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23280" windowHeight="9855" activeTab="1"/>
  </bookViews>
  <sheets>
    <sheet name="PLAN" sheetId="1" r:id="rId1"/>
    <sheet name="Base de données" sheetId="2" r:id="rId2"/>
  </sheets>
  <definedNames>
    <definedName name="_xlnm._FilterDatabase" localSheetId="1" hidden="1">'Base de données'!$A$1:$E$1</definedName>
  </definedNames>
  <calcPr calcId="125725"/>
</workbook>
</file>

<file path=xl/sharedStrings.xml><?xml version="1.0" encoding="utf-8"?>
<sst xmlns="http://schemas.openxmlformats.org/spreadsheetml/2006/main" count="8830" uniqueCount="8801">
  <si>
    <t>A-001-0181</t>
  </si>
  <si>
    <t>A-001-0182</t>
  </si>
  <si>
    <t>A-002-0183</t>
  </si>
  <si>
    <t>A-002-0184</t>
  </si>
  <si>
    <t>A-003-0545</t>
  </si>
  <si>
    <t>A-003-0546</t>
  </si>
  <si>
    <t>A-004-547</t>
  </si>
  <si>
    <t>A-009-1458</t>
  </si>
  <si>
    <t>A-005-0909</t>
  </si>
  <si>
    <t>A-005-0910</t>
  </si>
  <si>
    <t>A-006-0911</t>
  </si>
  <si>
    <t>A-006-0912</t>
  </si>
  <si>
    <t>A-007-1273</t>
  </si>
  <si>
    <t>A-007-1274</t>
  </si>
  <si>
    <t>A-008-1275</t>
  </si>
  <si>
    <t>A-008-1276</t>
  </si>
  <si>
    <t>B-001-0181</t>
  </si>
  <si>
    <t>B-001-0182</t>
  </si>
  <si>
    <t>B-002-0183</t>
  </si>
  <si>
    <t>B-002-0184</t>
  </si>
  <si>
    <t>B-003-0545</t>
  </si>
  <si>
    <t>B-003-0546</t>
  </si>
  <si>
    <t>B-004-0547</t>
  </si>
  <si>
    <t>B-004-0548</t>
  </si>
  <si>
    <t>B-005-0909</t>
  </si>
  <si>
    <t>B-005-0910</t>
  </si>
  <si>
    <t>B-006-0911</t>
  </si>
  <si>
    <t>B-006-0912</t>
  </si>
  <si>
    <t>B-007-1273</t>
  </si>
  <si>
    <t>B-007-1274</t>
  </si>
  <si>
    <t>B-008-1275</t>
  </si>
  <si>
    <t>B-008-1276</t>
  </si>
  <si>
    <t>C-001-0181</t>
  </si>
  <si>
    <t>C-001-0182</t>
  </si>
  <si>
    <t>C-002-0183</t>
  </si>
  <si>
    <t>C-002-0184</t>
  </si>
  <si>
    <t>C-003-0545</t>
  </si>
  <si>
    <t>C-003-0546</t>
  </si>
  <si>
    <t>C-004-0547</t>
  </si>
  <si>
    <t>C-004-0548</t>
  </si>
  <si>
    <t>C-005-0909</t>
  </si>
  <si>
    <t>C-005-0910</t>
  </si>
  <si>
    <t>C-006-0911</t>
  </si>
  <si>
    <t>C-006-0912</t>
  </si>
  <si>
    <t>C-007-1273</t>
  </si>
  <si>
    <t>C-007-1274</t>
  </si>
  <si>
    <t>C-008-1275</t>
  </si>
  <si>
    <t>C-008-1276</t>
  </si>
  <si>
    <t>A-001-0179</t>
  </si>
  <si>
    <t>A-001-0180</t>
  </si>
  <si>
    <t>A-002-0185</t>
  </si>
  <si>
    <t>A-002-0186</t>
  </si>
  <si>
    <t>A-003-0543</t>
  </si>
  <si>
    <t>A-003-0544</t>
  </si>
  <si>
    <t>A-004-549</t>
  </si>
  <si>
    <t>A-009-1460</t>
  </si>
  <si>
    <t>A-005-0907</t>
  </si>
  <si>
    <t>A-005-0908</t>
  </si>
  <si>
    <t>A-006-0913</t>
  </si>
  <si>
    <t>A-006-0914</t>
  </si>
  <si>
    <t>A-007-1271</t>
  </si>
  <si>
    <t>A-007-1272</t>
  </si>
  <si>
    <t>A-008-1277</t>
  </si>
  <si>
    <t>A-008-1278</t>
  </si>
  <si>
    <t>B-001-0179</t>
  </si>
  <si>
    <t>B-001-0180</t>
  </si>
  <si>
    <t>B-002-0185</t>
  </si>
  <si>
    <t>B-002-0186</t>
  </si>
  <si>
    <t>B-003-0543</t>
  </si>
  <si>
    <t>B-003-0544</t>
  </si>
  <si>
    <t>B-004-0549</t>
  </si>
  <si>
    <t>B-004-0550</t>
  </si>
  <si>
    <t>B-005-0907</t>
  </si>
  <si>
    <t>B-005-0908</t>
  </si>
  <si>
    <t>B-006-0913</t>
  </si>
  <si>
    <t>B-006-0914</t>
  </si>
  <si>
    <t>B-007-1271</t>
  </si>
  <si>
    <t>B-007-1272</t>
  </si>
  <si>
    <t>B-008-1277</t>
  </si>
  <si>
    <t>B-008-1278</t>
  </si>
  <si>
    <t>C-001-0179</t>
  </si>
  <si>
    <t>C-001-0180</t>
  </si>
  <si>
    <t>C-002-0185</t>
  </si>
  <si>
    <t>C-002-0186</t>
  </si>
  <si>
    <t>C-003-0543</t>
  </si>
  <si>
    <t>C-003-0544</t>
  </si>
  <si>
    <t>C-004-0549</t>
  </si>
  <si>
    <t>C-004-0550</t>
  </si>
  <si>
    <t>C-005-0907</t>
  </si>
  <si>
    <t>C-005-0908</t>
  </si>
  <si>
    <t>C-006-0913</t>
  </si>
  <si>
    <t>C-006-0914</t>
  </si>
  <si>
    <t>C-007-1271</t>
  </si>
  <si>
    <t>C-007-1272</t>
  </si>
  <si>
    <t>C-008-1277</t>
  </si>
  <si>
    <t>C-008-1278</t>
  </si>
  <si>
    <t>A-001-0177</t>
  </si>
  <si>
    <t>A-001-0178</t>
  </si>
  <si>
    <t>A-002-0187</t>
  </si>
  <si>
    <t>A-002-0188</t>
  </si>
  <si>
    <t>A-003-0541</t>
  </si>
  <si>
    <t>A-003-0542</t>
  </si>
  <si>
    <t>A-004-551</t>
  </si>
  <si>
    <t>A-009-1462</t>
  </si>
  <si>
    <t>A-005-0905</t>
  </si>
  <si>
    <t>A-005-0906</t>
  </si>
  <si>
    <t>A-006-0915</t>
  </si>
  <si>
    <t>A-006-0916</t>
  </si>
  <si>
    <t>A-007-1269</t>
  </si>
  <si>
    <t>A-007-1270</t>
  </si>
  <si>
    <t>A-008-1279</t>
  </si>
  <si>
    <t>A-008-1280</t>
  </si>
  <si>
    <t>B-001-0177</t>
  </si>
  <si>
    <t>B-001-0178</t>
  </si>
  <si>
    <t>B-002-0187</t>
  </si>
  <si>
    <t>B-002-0188</t>
  </si>
  <si>
    <t>B-003-0541</t>
  </si>
  <si>
    <t>B-003-0542</t>
  </si>
  <si>
    <t>B-004-0551</t>
  </si>
  <si>
    <t>B-004-0552</t>
  </si>
  <si>
    <t>B-005-0905</t>
  </si>
  <si>
    <t>B-005-0906</t>
  </si>
  <si>
    <t>B-006-0915</t>
  </si>
  <si>
    <t>B-006-0916</t>
  </si>
  <si>
    <t>B-007-1269</t>
  </si>
  <si>
    <t>B-007-1270</t>
  </si>
  <si>
    <t>B-008-1279</t>
  </si>
  <si>
    <t>B-008-1280</t>
  </si>
  <si>
    <t>C-001-0177</t>
  </si>
  <si>
    <t>C-001-0178</t>
  </si>
  <si>
    <t>C-002-0187</t>
  </si>
  <si>
    <t>C-002-0188</t>
  </si>
  <si>
    <t>C-003-0541</t>
  </si>
  <si>
    <t>C-003-0542</t>
  </si>
  <si>
    <t>C-004-0551</t>
  </si>
  <si>
    <t>C-004-0552</t>
  </si>
  <si>
    <t>C-005-0905</t>
  </si>
  <si>
    <t>C-005-0906</t>
  </si>
  <si>
    <t>C-006-0915</t>
  </si>
  <si>
    <t>C-006-0916</t>
  </si>
  <si>
    <t>C-007-1269</t>
  </si>
  <si>
    <t>C-007-1270</t>
  </si>
  <si>
    <t>C-008-1279</t>
  </si>
  <si>
    <t>C-008-1280</t>
  </si>
  <si>
    <t>A-001-0175</t>
  </si>
  <si>
    <t>A-001-0176</t>
  </si>
  <si>
    <t>A-002-0189</t>
  </si>
  <si>
    <t>A-002-0190</t>
  </si>
  <si>
    <t>A-003-0539</t>
  </si>
  <si>
    <t>A-003-0540</t>
  </si>
  <si>
    <t>A-004-553</t>
  </si>
  <si>
    <t>A-009-1464</t>
  </si>
  <si>
    <t>A-005-0903</t>
  </si>
  <si>
    <t>A-005-0904</t>
  </si>
  <si>
    <t>A-006-0917</t>
  </si>
  <si>
    <t>A-006-0918</t>
  </si>
  <si>
    <t>A-007-1267</t>
  </si>
  <si>
    <t>A-007-1268</t>
  </si>
  <si>
    <t>A-008-1281</t>
  </si>
  <si>
    <t>A-008-1282</t>
  </si>
  <si>
    <t>B-001-0175</t>
  </si>
  <si>
    <t>B-001-0176</t>
  </si>
  <si>
    <t>B-002-0189</t>
  </si>
  <si>
    <t>B-002-0190</t>
  </si>
  <si>
    <t>B-003-0539</t>
  </si>
  <si>
    <t>B-003-0540</t>
  </si>
  <si>
    <t>B-004-0553</t>
  </si>
  <si>
    <t>B-004-0554</t>
  </si>
  <si>
    <t>B-005-0903</t>
  </si>
  <si>
    <t>B-005-0904</t>
  </si>
  <si>
    <t>B-006-0917</t>
  </si>
  <si>
    <t>B-006-0918</t>
  </si>
  <si>
    <t>B-007-1267</t>
  </si>
  <si>
    <t>B-007-1268</t>
  </si>
  <si>
    <t>B-008-1281</t>
  </si>
  <si>
    <t>B-008-1282</t>
  </si>
  <si>
    <t>C-001-0175</t>
  </si>
  <si>
    <t>C-001-0176</t>
  </si>
  <si>
    <t>C-002-0189</t>
  </si>
  <si>
    <t>C-002-0190</t>
  </si>
  <si>
    <t>C-003-0539</t>
  </si>
  <si>
    <t>C-003-0540</t>
  </si>
  <si>
    <t>C-004-0553</t>
  </si>
  <si>
    <t>C-004-0554</t>
  </si>
  <si>
    <t>C-005-0903</t>
  </si>
  <si>
    <t>C-005-0904</t>
  </si>
  <si>
    <t>C-006-0917</t>
  </si>
  <si>
    <t>C-006-0918</t>
  </si>
  <si>
    <t>C-007-1267</t>
  </si>
  <si>
    <t>C-007-1268</t>
  </si>
  <si>
    <t>C-008-1281</t>
  </si>
  <si>
    <t>C-008-1282</t>
  </si>
  <si>
    <t>A-001-0173</t>
  </si>
  <si>
    <t>A-001-0174</t>
  </si>
  <si>
    <t>A-002-0191</t>
  </si>
  <si>
    <t>A-002-0192</t>
  </si>
  <si>
    <t>A-003-0537</t>
  </si>
  <si>
    <t>A-003-0538</t>
  </si>
  <si>
    <t>A-004-555</t>
  </si>
  <si>
    <t>A-009-1466</t>
  </si>
  <si>
    <t>A-005-0901</t>
  </si>
  <si>
    <t>A-005-0902</t>
  </si>
  <si>
    <t>A-006-0919</t>
  </si>
  <si>
    <t>A-006-0920</t>
  </si>
  <si>
    <t>A-007-1265</t>
  </si>
  <si>
    <t>A-007-1266</t>
  </si>
  <si>
    <t>A-008-1283</t>
  </si>
  <si>
    <t>A-008-1284</t>
  </si>
  <si>
    <t>B-001-0173</t>
  </si>
  <si>
    <t>B-001-0174</t>
  </si>
  <si>
    <t>B-002-0191</t>
  </si>
  <si>
    <t>B-002-0192</t>
  </si>
  <si>
    <t>B-003-0537</t>
  </si>
  <si>
    <t>B-003-0538</t>
  </si>
  <si>
    <t>B-004-0555</t>
  </si>
  <si>
    <t>B-004-0556</t>
  </si>
  <si>
    <t>B-005-0901</t>
  </si>
  <si>
    <t>B-005-0902</t>
  </si>
  <si>
    <t>B-006-0919</t>
  </si>
  <si>
    <t>B-006-0920</t>
  </si>
  <si>
    <t>B-007-1265</t>
  </si>
  <si>
    <t>B-007-1266</t>
  </si>
  <si>
    <t>B-008-1283</t>
  </si>
  <si>
    <t>B-008-1284</t>
  </si>
  <si>
    <t>C-001-0173</t>
  </si>
  <si>
    <t>C-001-0174</t>
  </si>
  <si>
    <t>C-002-0191</t>
  </si>
  <si>
    <t>C-002-0192</t>
  </si>
  <si>
    <t>C-003-0537</t>
  </si>
  <si>
    <t>C-003-0538</t>
  </si>
  <si>
    <t>C-004-0555</t>
  </si>
  <si>
    <t>C-004-0556</t>
  </si>
  <si>
    <t>C-005-0901</t>
  </si>
  <si>
    <t>C-005-0902</t>
  </si>
  <si>
    <t>C-006-0919</t>
  </si>
  <si>
    <t>C-006-0920</t>
  </si>
  <si>
    <t>C-007-1265</t>
  </si>
  <si>
    <t>C-007-1266</t>
  </si>
  <si>
    <t>C-008-1283</t>
  </si>
  <si>
    <t>C-008-1284</t>
  </si>
  <si>
    <t>A-001-0171</t>
  </si>
  <si>
    <t>A-001-0172</t>
  </si>
  <si>
    <t>A-002-0193</t>
  </si>
  <si>
    <t>A-002-0194</t>
  </si>
  <si>
    <t>A-003-0535</t>
  </si>
  <si>
    <t>A-003-0536</t>
  </si>
  <si>
    <t>A-004-557</t>
  </si>
  <si>
    <t>A-009-1468</t>
  </si>
  <si>
    <t>A-005-0899</t>
  </si>
  <si>
    <t>A-005-0900</t>
  </si>
  <si>
    <t>A-006-0921</t>
  </si>
  <si>
    <t>A-006-0922</t>
  </si>
  <si>
    <t>A-007-1263</t>
  </si>
  <si>
    <t>A-007-1264</t>
  </si>
  <si>
    <t>A-008-1285</t>
  </si>
  <si>
    <t>A-008-1286</t>
  </si>
  <si>
    <t>B-001-0171</t>
  </si>
  <si>
    <t>B-001-0172</t>
  </si>
  <si>
    <t>B-002-0193</t>
  </si>
  <si>
    <t>B-002-0194</t>
  </si>
  <si>
    <t>B-003-0535</t>
  </si>
  <si>
    <t>B-003-0536</t>
  </si>
  <si>
    <t>B-004-0557</t>
  </si>
  <si>
    <t>B-004-0558</t>
  </si>
  <si>
    <t>B-005-0899</t>
  </si>
  <si>
    <t>B-005-0900</t>
  </si>
  <si>
    <t>B-006-0921</t>
  </si>
  <si>
    <t>B-006-0922</t>
  </si>
  <si>
    <t>B-007-1263</t>
  </si>
  <si>
    <t>B-007-1264</t>
  </si>
  <si>
    <t>B-008-1285</t>
  </si>
  <si>
    <t>B-008-1286</t>
  </si>
  <si>
    <t>C-001-0171</t>
  </si>
  <si>
    <t>C-001-0172</t>
  </si>
  <si>
    <t>C-002-0193</t>
  </si>
  <si>
    <t>C-002-0194</t>
  </si>
  <si>
    <t>C-003-0535</t>
  </si>
  <si>
    <t>C-003-0536</t>
  </si>
  <si>
    <t>C-004-0557</t>
  </si>
  <si>
    <t>C-004-0558</t>
  </si>
  <si>
    <t>C-005-0899</t>
  </si>
  <si>
    <t>C-005-0900</t>
  </si>
  <si>
    <t>C-006-0921</t>
  </si>
  <si>
    <t>C-006-0922</t>
  </si>
  <si>
    <t>C-007-1263</t>
  </si>
  <si>
    <t>C-007-1264</t>
  </si>
  <si>
    <t>C-008-1285</t>
  </si>
  <si>
    <t>C-008-1286</t>
  </si>
  <si>
    <t>A-001-0169</t>
  </si>
  <si>
    <t>A-001-0170</t>
  </si>
  <si>
    <t>A-002-0195</t>
  </si>
  <si>
    <t>A-002-0196</t>
  </si>
  <si>
    <t>A-003-0533</t>
  </si>
  <si>
    <t>A-003-0534</t>
  </si>
  <si>
    <t>A-004-559</t>
  </si>
  <si>
    <t>A-009-1470</t>
  </si>
  <si>
    <t>A-005-0897</t>
  </si>
  <si>
    <t>A-005-0898</t>
  </si>
  <si>
    <t>A-006-0923</t>
  </si>
  <si>
    <t>A-006-0924</t>
  </si>
  <si>
    <t>A-007-1261</t>
  </si>
  <si>
    <t>A-007-1262</t>
  </si>
  <si>
    <t>A-008-1287</t>
  </si>
  <si>
    <t>A-008-1288</t>
  </si>
  <si>
    <t>B-001-0169</t>
  </si>
  <si>
    <t>B-001-0170</t>
  </si>
  <si>
    <t>B-002-0195</t>
  </si>
  <si>
    <t>B-002-0196</t>
  </si>
  <si>
    <t>B-003-0533</t>
  </si>
  <si>
    <t>B-003-0534</t>
  </si>
  <si>
    <t>B-004-0559</t>
  </si>
  <si>
    <t>B-004-0560</t>
  </si>
  <si>
    <t>B-005-0897</t>
  </si>
  <si>
    <t>B-005-0898</t>
  </si>
  <si>
    <t>B-006-0923</t>
  </si>
  <si>
    <t>B-006-0924</t>
  </si>
  <si>
    <t>B-007-1261</t>
  </si>
  <si>
    <t>B-007-1262</t>
  </si>
  <si>
    <t>B-008-1287</t>
  </si>
  <si>
    <t>B-008-1288</t>
  </si>
  <si>
    <t>C-001-0169</t>
  </si>
  <si>
    <t>C-001-0170</t>
  </si>
  <si>
    <t>C-002-0195</t>
  </si>
  <si>
    <t>C-002-0196</t>
  </si>
  <si>
    <t>C-003-0533</t>
  </si>
  <si>
    <t>C-003-0534</t>
  </si>
  <si>
    <t>C-004-0559</t>
  </si>
  <si>
    <t>C-004-0560</t>
  </si>
  <si>
    <t>C-005-0897</t>
  </si>
  <si>
    <t>C-005-0898</t>
  </si>
  <si>
    <t>C-006-0923</t>
  </si>
  <si>
    <t>C-006-0924</t>
  </si>
  <si>
    <t>C-007-1261</t>
  </si>
  <si>
    <t>C-007-1262</t>
  </si>
  <si>
    <t>C-008-1287</t>
  </si>
  <si>
    <t>C-008-1288</t>
  </si>
  <si>
    <t>A-001-0167</t>
  </si>
  <si>
    <t>A-001-0168</t>
  </si>
  <si>
    <t>A-002-0197</t>
  </si>
  <si>
    <t>A-002-0198</t>
  </si>
  <si>
    <t>A-003-0531</t>
  </si>
  <si>
    <t>A-003-0532</t>
  </si>
  <si>
    <t>A-004-561</t>
  </si>
  <si>
    <t>A-009-1472</t>
  </si>
  <si>
    <t>A-005-0895</t>
  </si>
  <si>
    <t>A-005-0896</t>
  </si>
  <si>
    <t>A-006-0925</t>
  </si>
  <si>
    <t>A-006-0926</t>
  </si>
  <si>
    <t>A-007-1259</t>
  </si>
  <si>
    <t>A-007-1260</t>
  </si>
  <si>
    <t>A-008-1289</t>
  </si>
  <si>
    <t>A-008-1290</t>
  </si>
  <si>
    <t>B-001-0167</t>
  </si>
  <si>
    <t>B-001-0168</t>
  </si>
  <si>
    <t>B-002-0197</t>
  </si>
  <si>
    <t>B-002-0198</t>
  </si>
  <si>
    <t>B-003-0531</t>
  </si>
  <si>
    <t>B-003-0532</t>
  </si>
  <si>
    <t>B-004-0561</t>
  </si>
  <si>
    <t>B-004-0562</t>
  </si>
  <si>
    <t>B-005-0895</t>
  </si>
  <si>
    <t>B-005-0896</t>
  </si>
  <si>
    <t>B-006-0925</t>
  </si>
  <si>
    <t>B-006-0926</t>
  </si>
  <si>
    <t>B-007-1259</t>
  </si>
  <si>
    <t>B-007-1260</t>
  </si>
  <si>
    <t>B-008-1289</t>
  </si>
  <si>
    <t>B-008-1290</t>
  </si>
  <si>
    <t>C-001-0167</t>
  </si>
  <si>
    <t>C-001-0168</t>
  </si>
  <si>
    <t>C-002-0197</t>
  </si>
  <si>
    <t>C-002-0198</t>
  </si>
  <si>
    <t>C-003-0531</t>
  </si>
  <si>
    <t>C-003-0532</t>
  </si>
  <si>
    <t>C-004-0561</t>
  </si>
  <si>
    <t>C-004-0562</t>
  </si>
  <si>
    <t>C-005-0895</t>
  </si>
  <si>
    <t>C-005-0896</t>
  </si>
  <si>
    <t>C-006-0925</t>
  </si>
  <si>
    <t>C-006-0926</t>
  </si>
  <si>
    <t>C-007-1259</t>
  </si>
  <si>
    <t>C-007-1260</t>
  </si>
  <si>
    <t>C-008-1289</t>
  </si>
  <si>
    <t>C-008-1290</t>
  </si>
  <si>
    <t>A-001-0165</t>
  </si>
  <si>
    <t>A-001-0166</t>
  </si>
  <si>
    <t>A-002-0199</t>
  </si>
  <si>
    <t>A-002-0200</t>
  </si>
  <si>
    <t>A-003-0529</t>
  </si>
  <si>
    <t>A-003-0530</t>
  </si>
  <si>
    <t>A-004-563</t>
  </si>
  <si>
    <t>A-009-1474</t>
  </si>
  <si>
    <t>A-005-0893</t>
  </si>
  <si>
    <t>A-005-0894</t>
  </si>
  <si>
    <t>A-006-0927</t>
  </si>
  <si>
    <t>A-006-0928</t>
  </si>
  <si>
    <t>A-007-1257</t>
  </si>
  <si>
    <t>A-007-1258</t>
  </si>
  <si>
    <t>A-008-1291</t>
  </si>
  <si>
    <t>A-008-1292</t>
  </si>
  <si>
    <t>B-001-0165</t>
  </si>
  <si>
    <t>B-001-0166</t>
  </si>
  <si>
    <t>B-002-0199</t>
  </si>
  <si>
    <t>B-002-0200</t>
  </si>
  <si>
    <t>B-003-0529</t>
  </si>
  <si>
    <t>B-003-0530</t>
  </si>
  <si>
    <t>B-004-0563</t>
  </si>
  <si>
    <t>B-004-0564</t>
  </si>
  <si>
    <t>B-005-0893</t>
  </si>
  <si>
    <t>B-005-0894</t>
  </si>
  <si>
    <t>B-006-0927</t>
  </si>
  <si>
    <t>B-006-0928</t>
  </si>
  <si>
    <t>B-007-1257</t>
  </si>
  <si>
    <t>B-007-1258</t>
  </si>
  <si>
    <t>B-008-1291</t>
  </si>
  <si>
    <t>B-008-1292</t>
  </si>
  <si>
    <t>C-001-0165</t>
  </si>
  <si>
    <t>C-001-0166</t>
  </si>
  <si>
    <t>C-002-0199</t>
  </si>
  <si>
    <t>C-002-0200</t>
  </si>
  <si>
    <t>C-003-0529</t>
  </si>
  <si>
    <t>C-003-0530</t>
  </si>
  <si>
    <t>C-004-0563</t>
  </si>
  <si>
    <t>C-004-0564</t>
  </si>
  <si>
    <t>C-005-0893</t>
  </si>
  <si>
    <t>C-005-0894</t>
  </si>
  <si>
    <t>C-006-0927</t>
  </si>
  <si>
    <t>C-006-0928</t>
  </si>
  <si>
    <t>C-007-1257</t>
  </si>
  <si>
    <t>C-007-1258</t>
  </si>
  <si>
    <t>C-008-1291</t>
  </si>
  <si>
    <t>C-008-1292</t>
  </si>
  <si>
    <t>A-001-0163</t>
  </si>
  <si>
    <t>A-001-0164</t>
  </si>
  <si>
    <t>A-002-0201</t>
  </si>
  <si>
    <t>A-002-0202</t>
  </si>
  <si>
    <t>A-003-0527</t>
  </si>
  <si>
    <t>A-003-0528</t>
  </si>
  <si>
    <t>A-004-565</t>
  </si>
  <si>
    <t>A-009-1476</t>
  </si>
  <si>
    <t>A-005-0891</t>
  </si>
  <si>
    <t>A-005-0892</t>
  </si>
  <si>
    <t>A-006-0929</t>
  </si>
  <si>
    <t>A-006-0930</t>
  </si>
  <si>
    <t>A-007-1255</t>
  </si>
  <si>
    <t>A-007-1256</t>
  </si>
  <si>
    <t>A-008-1293</t>
  </si>
  <si>
    <t>A-008-1294</t>
  </si>
  <si>
    <t>B-001-0163</t>
  </si>
  <si>
    <t>B-001-0164</t>
  </si>
  <si>
    <t>B-002-0201</t>
  </si>
  <si>
    <t>B-002-0202</t>
  </si>
  <si>
    <t>B-003-0527</t>
  </si>
  <si>
    <t>B-003-0528</t>
  </si>
  <si>
    <t>B-004-0565</t>
  </si>
  <si>
    <t>B-004-0566</t>
  </si>
  <si>
    <t>B-005-0891</t>
  </si>
  <si>
    <t>B-005-0892</t>
  </si>
  <si>
    <t>B-006-0929</t>
  </si>
  <si>
    <t>B-006-0930</t>
  </si>
  <si>
    <t>B-007-1255</t>
  </si>
  <si>
    <t>B-007-1256</t>
  </si>
  <si>
    <t>B-008-1293</t>
  </si>
  <si>
    <t>B-008-1294</t>
  </si>
  <si>
    <t>C-001-0163</t>
  </si>
  <si>
    <t>C-001-0164</t>
  </si>
  <si>
    <t>C-002-0201</t>
  </si>
  <si>
    <t>C-002-0202</t>
  </si>
  <si>
    <t>C-003-0527</t>
  </si>
  <si>
    <t>C-003-0528</t>
  </si>
  <si>
    <t>C-004-0565</t>
  </si>
  <si>
    <t>C-004-0566</t>
  </si>
  <si>
    <t>C-005-0891</t>
  </si>
  <si>
    <t>C-005-0892</t>
  </si>
  <si>
    <t>C-006-0929</t>
  </si>
  <si>
    <t>C-006-0930</t>
  </si>
  <si>
    <t>C-007-1255</t>
  </si>
  <si>
    <t>C-007-1256</t>
  </si>
  <si>
    <t>C-008-1293</t>
  </si>
  <si>
    <t>C-008-1294</t>
  </si>
  <si>
    <t>A-001-0161</t>
  </si>
  <si>
    <t>A-001-0162</t>
  </si>
  <si>
    <t>A-002-0203</t>
  </si>
  <si>
    <t>A-002-0204</t>
  </si>
  <si>
    <t>A-003-0525</t>
  </si>
  <si>
    <t>A-003-0526</t>
  </si>
  <si>
    <t>A-004-567</t>
  </si>
  <si>
    <t>A-009-1478</t>
  </si>
  <si>
    <t>A-005-0889</t>
  </si>
  <si>
    <t>A-005-0890</t>
  </si>
  <si>
    <t>A-006-0931</t>
  </si>
  <si>
    <t>A-006-0932</t>
  </si>
  <si>
    <t>A-007-1253</t>
  </si>
  <si>
    <t>A-007-1254</t>
  </si>
  <si>
    <t>A-008-1295</t>
  </si>
  <si>
    <t>A-008-1296</t>
  </si>
  <si>
    <t>B-001-0161</t>
  </si>
  <si>
    <t>B-001-0162</t>
  </si>
  <si>
    <t>B-002-0203</t>
  </si>
  <si>
    <t>B-002-0204</t>
  </si>
  <si>
    <t>B-003-0525</t>
  </si>
  <si>
    <t>B-003-0526</t>
  </si>
  <si>
    <t>B-004-0567</t>
  </si>
  <si>
    <t>B-004-0568</t>
  </si>
  <si>
    <t>B-005-0889</t>
  </si>
  <si>
    <t>B-005-0890</t>
  </si>
  <si>
    <t>B-006-0931</t>
  </si>
  <si>
    <t>B-006-0932</t>
  </si>
  <si>
    <t>B-007-1253</t>
  </si>
  <si>
    <t>B-007-1254</t>
  </si>
  <si>
    <t>B-008-1295</t>
  </si>
  <si>
    <t>B-008-1296</t>
  </si>
  <si>
    <t>C-001-0161</t>
  </si>
  <si>
    <t>C-001-0162</t>
  </si>
  <si>
    <t>C-002-0203</t>
  </si>
  <si>
    <t>C-002-0204</t>
  </si>
  <si>
    <t>C-003-0525</t>
  </si>
  <si>
    <t>C-003-0526</t>
  </si>
  <si>
    <t>C-004-0567</t>
  </si>
  <si>
    <t>C-004-0568</t>
  </si>
  <si>
    <t>C-005-0889</t>
  </si>
  <si>
    <t>C-005-0890</t>
  </si>
  <si>
    <t>C-006-0931</t>
  </si>
  <si>
    <t>C-006-0932</t>
  </si>
  <si>
    <t>C-007-1253</t>
  </si>
  <si>
    <t>C-007-1254</t>
  </si>
  <si>
    <t>C-008-1295</t>
  </si>
  <si>
    <t>C-008-1296</t>
  </si>
  <si>
    <t>A-001-0159</t>
  </si>
  <si>
    <t>A-001-0160</t>
  </si>
  <si>
    <t>A-002-0205</t>
  </si>
  <si>
    <t>A-002-0206</t>
  </si>
  <si>
    <t>A-003-0523</t>
  </si>
  <si>
    <t>A-003-0524</t>
  </si>
  <si>
    <t>A-004-569</t>
  </si>
  <si>
    <t>A-009-1480</t>
  </si>
  <si>
    <t>A-005-0887</t>
  </si>
  <si>
    <t>A-005-0888</t>
  </si>
  <si>
    <t>A-006-0933</t>
  </si>
  <si>
    <t>A-006-0934</t>
  </si>
  <si>
    <t>A-007-1251</t>
  </si>
  <si>
    <t>A-007-1252</t>
  </si>
  <si>
    <t>A-008-1297</t>
  </si>
  <si>
    <t>A-008-1298</t>
  </si>
  <si>
    <t>B-001-0159</t>
  </si>
  <si>
    <t>B-001-0160</t>
  </si>
  <si>
    <t>B-002-0205</t>
  </si>
  <si>
    <t>B-002-0206</t>
  </si>
  <si>
    <t>B-003-0523</t>
  </si>
  <si>
    <t>B-003-0524</t>
  </si>
  <si>
    <t>B-004-0569</t>
  </si>
  <si>
    <t>B-004-0570</t>
  </si>
  <si>
    <t>B-005-0887</t>
  </si>
  <si>
    <t>B-005-0888</t>
  </si>
  <si>
    <t>B-006-0933</t>
  </si>
  <si>
    <t>B-006-0934</t>
  </si>
  <si>
    <t>B-007-1251</t>
  </si>
  <si>
    <t>B-007-1252</t>
  </si>
  <si>
    <t>B-008-1297</t>
  </si>
  <si>
    <t>B-008-1298</t>
  </si>
  <si>
    <t>C-001-0159</t>
  </si>
  <si>
    <t>C-001-0160</t>
  </si>
  <si>
    <t>C-002-0205</t>
  </si>
  <si>
    <t>C-002-0206</t>
  </si>
  <si>
    <t>C-003-0523</t>
  </si>
  <si>
    <t>C-003-0524</t>
  </si>
  <si>
    <t>C-004-0569</t>
  </si>
  <si>
    <t>C-004-0570</t>
  </si>
  <si>
    <t>C-005-0887</t>
  </si>
  <si>
    <t>C-005-0888</t>
  </si>
  <si>
    <t>C-006-0933</t>
  </si>
  <si>
    <t>C-006-0934</t>
  </si>
  <si>
    <t>C-007-1251</t>
  </si>
  <si>
    <t>C-007-1252</t>
  </si>
  <si>
    <t>C-008-1297</t>
  </si>
  <si>
    <t>C-008-1298</t>
  </si>
  <si>
    <t>A-001-0157</t>
  </si>
  <si>
    <t>A-001-0158</t>
  </si>
  <si>
    <t>A-002-0207</t>
  </si>
  <si>
    <t>A-002-0208</t>
  </si>
  <si>
    <t>A-003-0521</t>
  </si>
  <si>
    <t>A-003-0522</t>
  </si>
  <si>
    <t>A-004-571</t>
  </si>
  <si>
    <t>A-009-1482</t>
  </si>
  <si>
    <t>A-005-0885</t>
  </si>
  <si>
    <t>A-005-0886</t>
  </si>
  <si>
    <t>A-006-0935</t>
  </si>
  <si>
    <t>A-006-0936</t>
  </si>
  <si>
    <t>A-007-1249</t>
  </si>
  <si>
    <t>A-007-1250</t>
  </si>
  <si>
    <t>A-008-1299</t>
  </si>
  <si>
    <t>A-008-1300</t>
  </si>
  <si>
    <t>B-001-0157</t>
  </si>
  <si>
    <t>B-001-0158</t>
  </si>
  <si>
    <t>B-002-0207</t>
  </si>
  <si>
    <t>B-002-0208</t>
  </si>
  <si>
    <t>B-003-0521</t>
  </si>
  <si>
    <t>B-003-0522</t>
  </si>
  <si>
    <t>B-004-0571</t>
  </si>
  <si>
    <t>B-004-0572</t>
  </si>
  <si>
    <t>B-005-0885</t>
  </si>
  <si>
    <t>B-005-0886</t>
  </si>
  <si>
    <t>B-006-0935</t>
  </si>
  <si>
    <t>B-006-0936</t>
  </si>
  <si>
    <t>B-007-1249</t>
  </si>
  <si>
    <t>B-007-1250</t>
  </si>
  <si>
    <t>B-008-1299</t>
  </si>
  <si>
    <t>B-008-1300</t>
  </si>
  <si>
    <t>C-001-0157</t>
  </si>
  <si>
    <t>C-001-0158</t>
  </si>
  <si>
    <t>C-002-0207</t>
  </si>
  <si>
    <t>C-002-0208</t>
  </si>
  <si>
    <t>C-003-0521</t>
  </si>
  <si>
    <t>C-003-0522</t>
  </si>
  <si>
    <t>C-004-0571</t>
  </si>
  <si>
    <t>C-004-0572</t>
  </si>
  <si>
    <t>C-005-0885</t>
  </si>
  <si>
    <t>C-005-0886</t>
  </si>
  <si>
    <t>C-006-0935</t>
  </si>
  <si>
    <t>C-006-0936</t>
  </si>
  <si>
    <t>C-007-1249</t>
  </si>
  <si>
    <t>C-007-1250</t>
  </si>
  <si>
    <t>C-008-1299</t>
  </si>
  <si>
    <t>C-008-1300</t>
  </si>
  <si>
    <t>A-001-0155</t>
  </si>
  <si>
    <t>A-001-0156</t>
  </si>
  <si>
    <t>A-002-0209</t>
  </si>
  <si>
    <t>A-002-0210</t>
  </si>
  <si>
    <t>A-003-0519</t>
  </si>
  <si>
    <t>A-003-0520</t>
  </si>
  <si>
    <t>A-004-573</t>
  </si>
  <si>
    <t>A-009-1484</t>
  </si>
  <si>
    <t>A-005-0883</t>
  </si>
  <si>
    <t>A-005-0884</t>
  </si>
  <si>
    <t>A-006-0937</t>
  </si>
  <si>
    <t>A-006-0938</t>
  </si>
  <si>
    <t>A-007-1247</t>
  </si>
  <si>
    <t>A-007-1248</t>
  </si>
  <si>
    <t>A-008-1301</t>
  </si>
  <si>
    <t>A-008-1302</t>
  </si>
  <si>
    <t>B-001-0155</t>
  </si>
  <si>
    <t>B-001-0156</t>
  </si>
  <si>
    <t>B-002-0209</t>
  </si>
  <si>
    <t>B-002-0210</t>
  </si>
  <si>
    <t>B-003-0519</t>
  </si>
  <si>
    <t>B-003-0520</t>
  </si>
  <si>
    <t>B-004-0573</t>
  </si>
  <si>
    <t>B-004-0574</t>
  </si>
  <si>
    <t>B-005-0883</t>
  </si>
  <si>
    <t>B-005-0884</t>
  </si>
  <si>
    <t>B-006-0937</t>
  </si>
  <si>
    <t>B-006-0938</t>
  </si>
  <si>
    <t>B-007-1247</t>
  </si>
  <si>
    <t>B-007-1248</t>
  </si>
  <si>
    <t>B-008-1301</t>
  </si>
  <si>
    <t>B-008-1302</t>
  </si>
  <si>
    <t>C-001-0155</t>
  </si>
  <si>
    <t>C-001-0156</t>
  </si>
  <si>
    <t>C-002-0209</t>
  </si>
  <si>
    <t>C-002-0210</t>
  </si>
  <si>
    <t>C-003-0519</t>
  </si>
  <si>
    <t>C-003-0520</t>
  </si>
  <si>
    <t>C-004-0573</t>
  </si>
  <si>
    <t>C-004-0574</t>
  </si>
  <si>
    <t>C-005-0883</t>
  </si>
  <si>
    <t>C-005-0884</t>
  </si>
  <si>
    <t>C-006-0937</t>
  </si>
  <si>
    <t>C-006-0938</t>
  </si>
  <si>
    <t>C-007-1247</t>
  </si>
  <si>
    <t>C-007-1248</t>
  </si>
  <si>
    <t>C-008-1301</t>
  </si>
  <si>
    <t>C-008-1302</t>
  </si>
  <si>
    <t>A-001-0153</t>
  </si>
  <si>
    <t>A-001-0154</t>
  </si>
  <si>
    <t>A-002-0211</t>
  </si>
  <si>
    <t>A-002-0212</t>
  </si>
  <si>
    <t>A-003-0517</t>
  </si>
  <si>
    <t>A-003-0518</t>
  </si>
  <si>
    <t>A-004-575</t>
  </si>
  <si>
    <t>A-009-1486</t>
  </si>
  <si>
    <t>A-005-0881</t>
  </si>
  <si>
    <t>A-005-0882</t>
  </si>
  <si>
    <t>A-006-0939</t>
  </si>
  <si>
    <t>A-006-0940</t>
  </si>
  <si>
    <t>A-007-1245</t>
  </si>
  <si>
    <t>A-007-1246</t>
  </si>
  <si>
    <t>A-008-1303</t>
  </si>
  <si>
    <t>A-008-1304</t>
  </si>
  <si>
    <t>B-001-0153</t>
  </si>
  <si>
    <t>B-001-0154</t>
  </si>
  <si>
    <t>B-002-0211</t>
  </si>
  <si>
    <t>B-002-0212</t>
  </si>
  <si>
    <t>B-003-0517</t>
  </si>
  <si>
    <t>B-003-0518</t>
  </si>
  <si>
    <t>B-004-0575</t>
  </si>
  <si>
    <t>B-004-0576</t>
  </si>
  <si>
    <t>B-005-0881</t>
  </si>
  <si>
    <t>B-005-0882</t>
  </si>
  <si>
    <t>B-006-0939</t>
  </si>
  <si>
    <t>B-006-0940</t>
  </si>
  <si>
    <t>B-007-1245</t>
  </si>
  <si>
    <t>B-007-1246</t>
  </si>
  <si>
    <t>B-008-1303</t>
  </si>
  <si>
    <t>B-008-1304</t>
  </si>
  <si>
    <t>C-001-0153</t>
  </si>
  <si>
    <t>C-001-0154</t>
  </si>
  <si>
    <t>C-002-0211</t>
  </si>
  <si>
    <t>C-002-0212</t>
  </si>
  <si>
    <t>C-003-0517</t>
  </si>
  <si>
    <t>C-003-0518</t>
  </si>
  <si>
    <t>C-004-0575</t>
  </si>
  <si>
    <t>C-004-0576</t>
  </si>
  <si>
    <t>C-005-0881</t>
  </si>
  <si>
    <t>C-005-0882</t>
  </si>
  <si>
    <t>C-006-0939</t>
  </si>
  <si>
    <t>C-006-0940</t>
  </si>
  <si>
    <t>C-007-1245</t>
  </si>
  <si>
    <t>C-007-1246</t>
  </si>
  <si>
    <t>C-008-1303</t>
  </si>
  <si>
    <t>C-008-1304</t>
  </si>
  <si>
    <t>A-001-0151</t>
  </si>
  <si>
    <t>A-001-0152</t>
  </si>
  <si>
    <t>A-002-0213</t>
  </si>
  <si>
    <t>A-002-0214</t>
  </si>
  <si>
    <t>A-003-0515</t>
  </si>
  <si>
    <t>A-003-0516</t>
  </si>
  <si>
    <t>A-004-577</t>
  </si>
  <si>
    <t>A-009-1488</t>
  </si>
  <si>
    <t>A-005-0879</t>
  </si>
  <si>
    <t>A-005-0880</t>
  </si>
  <si>
    <t>A-006-0941</t>
  </si>
  <si>
    <t>A-006-0942</t>
  </si>
  <si>
    <t>A-007-1243</t>
  </si>
  <si>
    <t>A-007-1244</t>
  </si>
  <si>
    <t>A-008-1305</t>
  </si>
  <si>
    <t>A-008-1306</t>
  </si>
  <si>
    <t>B-001-0151</t>
  </si>
  <si>
    <t>B-001-0152</t>
  </si>
  <si>
    <t>B-002-0213</t>
  </si>
  <si>
    <t>B-002-0214</t>
  </si>
  <si>
    <t>B-003-0515</t>
  </si>
  <si>
    <t>B-003-0516</t>
  </si>
  <si>
    <t>B-004-0577</t>
  </si>
  <si>
    <t>B-004-0578</t>
  </si>
  <si>
    <t>B-005-0879</t>
  </si>
  <si>
    <t>B-005-0880</t>
  </si>
  <si>
    <t>B-006-0941</t>
  </si>
  <si>
    <t>B-006-0942</t>
  </si>
  <si>
    <t>B-007-1243</t>
  </si>
  <si>
    <t>B-007-1244</t>
  </si>
  <si>
    <t>B-008-1305</t>
  </si>
  <si>
    <t>B-008-1306</t>
  </si>
  <si>
    <t>C-001-0151</t>
  </si>
  <si>
    <t>C-001-0152</t>
  </si>
  <si>
    <t>C-002-0213</t>
  </si>
  <si>
    <t>C-002-0214</t>
  </si>
  <si>
    <t>C-003-0515</t>
  </si>
  <si>
    <t>C-003-0516</t>
  </si>
  <si>
    <t>C-004-0577</t>
  </si>
  <si>
    <t>C-004-0578</t>
  </si>
  <si>
    <t>C-005-0879</t>
  </si>
  <si>
    <t>C-005-0880</t>
  </si>
  <si>
    <t>C-006-0941</t>
  </si>
  <si>
    <t>C-006-0942</t>
  </si>
  <si>
    <t>C-007-1243</t>
  </si>
  <si>
    <t>C-007-1244</t>
  </si>
  <si>
    <t>C-008-1305</t>
  </si>
  <si>
    <t>C-008-1306</t>
  </si>
  <si>
    <t>A-001-0149</t>
  </si>
  <si>
    <t>A-001-0150</t>
  </si>
  <si>
    <t>A-002-0215</t>
  </si>
  <si>
    <t>A-002-0216</t>
  </si>
  <si>
    <t>A-003-0513</t>
  </si>
  <si>
    <t>A-003-0514</t>
  </si>
  <si>
    <t>A-004-579</t>
  </si>
  <si>
    <t>A-009-1490</t>
  </si>
  <si>
    <t>A-005-0877</t>
  </si>
  <si>
    <t>A-005-0878</t>
  </si>
  <si>
    <t>A-006-0943</t>
  </si>
  <si>
    <t>A-006-0944</t>
  </si>
  <si>
    <t>A-007-1241</t>
  </si>
  <si>
    <t>A-007-1242</t>
  </si>
  <si>
    <t>A-008-1307</t>
  </si>
  <si>
    <t>A-008-1308</t>
  </si>
  <si>
    <t>B-001-0149</t>
  </si>
  <si>
    <t>B-001-0150</t>
  </si>
  <si>
    <t>B-002-0215</t>
  </si>
  <si>
    <t>B-002-0216</t>
  </si>
  <si>
    <t>B-003-0513</t>
  </si>
  <si>
    <t>B-003-0514</t>
  </si>
  <si>
    <t>B-004-0579</t>
  </si>
  <si>
    <t>B-004-0580</t>
  </si>
  <si>
    <t>B-005-0877</t>
  </si>
  <si>
    <t>B-005-0878</t>
  </si>
  <si>
    <t>B-006-0943</t>
  </si>
  <si>
    <t>B-006-0944</t>
  </si>
  <si>
    <t>B-007-1241</t>
  </si>
  <si>
    <t>B-007-1242</t>
  </si>
  <si>
    <t>B-008-1307</t>
  </si>
  <si>
    <t>B-008-1308</t>
  </si>
  <si>
    <t>C-001-0149</t>
  </si>
  <si>
    <t>C-001-0150</t>
  </si>
  <si>
    <t>C-002-0215</t>
  </si>
  <si>
    <t>C-002-0216</t>
  </si>
  <si>
    <t>C-003-0513</t>
  </si>
  <si>
    <t>C-003-0514</t>
  </si>
  <si>
    <t>C-004-0579</t>
  </si>
  <si>
    <t>C-004-0580</t>
  </si>
  <si>
    <t>C-005-0877</t>
  </si>
  <si>
    <t>C-005-0878</t>
  </si>
  <si>
    <t>C-006-0943</t>
  </si>
  <si>
    <t>C-006-0944</t>
  </si>
  <si>
    <t>C-007-1241</t>
  </si>
  <si>
    <t>C-007-1242</t>
  </si>
  <si>
    <t>C-008-1307</t>
  </si>
  <si>
    <t>C-008-1308</t>
  </si>
  <si>
    <t>A-001-0147</t>
  </si>
  <si>
    <t>A-001-0148</t>
  </si>
  <si>
    <t>A-002-0217</t>
  </si>
  <si>
    <t>A-002-0218</t>
  </si>
  <si>
    <t>A-003-0511</t>
  </si>
  <si>
    <t>A-003-0512</t>
  </si>
  <si>
    <t>A-004-581</t>
  </si>
  <si>
    <t>A-009-1492</t>
  </si>
  <si>
    <t>A-005-0875</t>
  </si>
  <si>
    <t>A-005-0876</t>
  </si>
  <si>
    <t>A-006-0945</t>
  </si>
  <si>
    <t>A-006-0946</t>
  </si>
  <si>
    <t>A-007-1239</t>
  </si>
  <si>
    <t>A-007-1240</t>
  </si>
  <si>
    <t>A-008-1309</t>
  </si>
  <si>
    <t>A-008-1310</t>
  </si>
  <si>
    <t>B-001-0147</t>
  </si>
  <si>
    <t>B-001-0148</t>
  </si>
  <si>
    <t>B-002-0217</t>
  </si>
  <si>
    <t>B-002-0218</t>
  </si>
  <si>
    <t>B-003-0511</t>
  </si>
  <si>
    <t>B-003-0512</t>
  </si>
  <si>
    <t>B-004-0581</t>
  </si>
  <si>
    <t>B-004-0582</t>
  </si>
  <si>
    <t>B-005-0875</t>
  </si>
  <si>
    <t>B-005-0876</t>
  </si>
  <si>
    <t>B-006-0945</t>
  </si>
  <si>
    <t>B-006-0946</t>
  </si>
  <si>
    <t>B-007-1239</t>
  </si>
  <si>
    <t>B-007-1240</t>
  </si>
  <si>
    <t>B-008-1309</t>
  </si>
  <si>
    <t>B-008-1310</t>
  </si>
  <si>
    <t>C-001-0147</t>
  </si>
  <si>
    <t>C-001-0148</t>
  </si>
  <si>
    <t>C-002-0217</t>
  </si>
  <si>
    <t>C-002-0218</t>
  </si>
  <si>
    <t>C-003-0511</t>
  </si>
  <si>
    <t>C-003-0512</t>
  </si>
  <si>
    <t>C-004-0581</t>
  </si>
  <si>
    <t>C-004-0582</t>
  </si>
  <si>
    <t>C-005-0875</t>
  </si>
  <si>
    <t>C-005-0876</t>
  </si>
  <si>
    <t>C-006-0945</t>
  </si>
  <si>
    <t>C-006-0946</t>
  </si>
  <si>
    <t>C-007-1239</t>
  </si>
  <si>
    <t>C-007-1240</t>
  </si>
  <si>
    <t>C-008-1309</t>
  </si>
  <si>
    <t>C-008-1310</t>
  </si>
  <si>
    <t>A-001-0145</t>
  </si>
  <si>
    <t>A-001-0146</t>
  </si>
  <si>
    <t>A-002-0219</t>
  </si>
  <si>
    <t>A-002-0220</t>
  </si>
  <si>
    <t>A-003-0509</t>
  </si>
  <si>
    <t>A-003-0510</t>
  </si>
  <si>
    <t>A-004-583</t>
  </si>
  <si>
    <t>A-009-1494</t>
  </si>
  <si>
    <t>A-005-0873</t>
  </si>
  <si>
    <t>A-005-0874</t>
  </si>
  <si>
    <t>A-006-0947</t>
  </si>
  <si>
    <t>A-006-0948</t>
  </si>
  <si>
    <t>A-007-1237</t>
  </si>
  <si>
    <t>A-007-1238</t>
  </si>
  <si>
    <t>A-008-1311</t>
  </si>
  <si>
    <t>A-008-1312</t>
  </si>
  <si>
    <t>B-001-0145</t>
  </si>
  <si>
    <t>B-001-0146</t>
  </si>
  <si>
    <t>B-002-0219</t>
  </si>
  <si>
    <t>B-002-0220</t>
  </si>
  <si>
    <t>B-003-0509</t>
  </si>
  <si>
    <t>B-003-0510</t>
  </si>
  <si>
    <t>B-004-0583</t>
  </si>
  <si>
    <t>B-004-0584</t>
  </si>
  <si>
    <t>B-005-0873</t>
  </si>
  <si>
    <t>B-005-0874</t>
  </si>
  <si>
    <t>B-006-0947</t>
  </si>
  <si>
    <t>B-006-0948</t>
  </si>
  <si>
    <t>B-007-1237</t>
  </si>
  <si>
    <t>B-007-1238</t>
  </si>
  <si>
    <t>B-008-1311</t>
  </si>
  <si>
    <t>B-008-1312</t>
  </si>
  <si>
    <t>C-001-0145</t>
  </si>
  <si>
    <t>C-001-0146</t>
  </si>
  <si>
    <t>C-002-0219</t>
  </si>
  <si>
    <t>C-002-0220</t>
  </si>
  <si>
    <t>C-003-0509</t>
  </si>
  <si>
    <t>C-003-0510</t>
  </si>
  <si>
    <t>C-004-0583</t>
  </si>
  <si>
    <t>C-004-0584</t>
  </si>
  <si>
    <t>C-005-0873</t>
  </si>
  <si>
    <t>C-005-0874</t>
  </si>
  <si>
    <t>C-006-0947</t>
  </si>
  <si>
    <t>C-006-0948</t>
  </si>
  <si>
    <t>C-007-1237</t>
  </si>
  <si>
    <t>C-007-1238</t>
  </si>
  <si>
    <t>C-008-1311</t>
  </si>
  <si>
    <t>C-008-1312</t>
  </si>
  <si>
    <t>A-001-0143</t>
  </si>
  <si>
    <t>A-001-0144</t>
  </si>
  <si>
    <t>A-002-0221</t>
  </si>
  <si>
    <t>A-002-0222</t>
  </si>
  <si>
    <t>A-003-0507</t>
  </si>
  <si>
    <t>A-003-0508</t>
  </si>
  <si>
    <t>A-004-585</t>
  </si>
  <si>
    <t>A-009-1496</t>
  </si>
  <si>
    <t>A-005-0871</t>
  </si>
  <si>
    <t>A-005-0872</t>
  </si>
  <si>
    <t>A-006-0949</t>
  </si>
  <si>
    <t>A-006-0950</t>
  </si>
  <si>
    <t>A-007-1235</t>
  </si>
  <si>
    <t>A-007-1236</t>
  </si>
  <si>
    <t>A-008-1313</t>
  </si>
  <si>
    <t>A-008-1314</t>
  </si>
  <si>
    <t>B-001-0143</t>
  </si>
  <si>
    <t>B-001-0144</t>
  </si>
  <si>
    <t>B-002-0221</t>
  </si>
  <si>
    <t>B-002-0222</t>
  </si>
  <si>
    <t>B-003-0507</t>
  </si>
  <si>
    <t>B-003-0508</t>
  </si>
  <si>
    <t>B-004-0585</t>
  </si>
  <si>
    <t>B-004-0586</t>
  </si>
  <si>
    <t>B-005-0871</t>
  </si>
  <si>
    <t>B-005-0872</t>
  </si>
  <si>
    <t>B-006-0949</t>
  </si>
  <si>
    <t>B-006-0950</t>
  </si>
  <si>
    <t>B-007-1235</t>
  </si>
  <si>
    <t>B-007-1236</t>
  </si>
  <si>
    <t>B-008-1313</t>
  </si>
  <si>
    <t>B-008-1314</t>
  </si>
  <si>
    <t>C-001-0143</t>
  </si>
  <si>
    <t>C-001-0144</t>
  </si>
  <si>
    <t>C-002-0221</t>
  </si>
  <si>
    <t>C-002-0222</t>
  </si>
  <si>
    <t>C-003-0507</t>
  </si>
  <si>
    <t>C-003-0508</t>
  </si>
  <si>
    <t>C-004-0585</t>
  </si>
  <si>
    <t>C-004-0586</t>
  </si>
  <si>
    <t>C-005-0871</t>
  </si>
  <si>
    <t>C-005-0872</t>
  </si>
  <si>
    <t>C-006-0949</t>
  </si>
  <si>
    <t>C-006-0950</t>
  </si>
  <si>
    <t>C-007-1235</t>
  </si>
  <si>
    <t>C-007-1236</t>
  </si>
  <si>
    <t>C-008-1313</t>
  </si>
  <si>
    <t>C-008-1314</t>
  </si>
  <si>
    <t>A-001-0141</t>
  </si>
  <si>
    <t>A-001-0142</t>
  </si>
  <si>
    <t>A-002-0223</t>
  </si>
  <si>
    <t>A-002-0224</t>
  </si>
  <si>
    <t>A-003-0505</t>
  </si>
  <si>
    <t>A-003-0506</t>
  </si>
  <si>
    <t>A-004-587</t>
  </si>
  <si>
    <t>A-009-1498</t>
  </si>
  <si>
    <t>A-005-0869</t>
  </si>
  <si>
    <t>A-005-0870</t>
  </si>
  <si>
    <t>A-006-0951</t>
  </si>
  <si>
    <t>A-006-0952</t>
  </si>
  <si>
    <t>A-007-1233</t>
  </si>
  <si>
    <t>A-007-1234</t>
  </si>
  <si>
    <t>A-008-1315</t>
  </si>
  <si>
    <t>A-008-1316</t>
  </si>
  <si>
    <t>B-001-0141</t>
  </si>
  <si>
    <t>B-001-0142</t>
  </si>
  <si>
    <t>B-002-0223</t>
  </si>
  <si>
    <t>B-002-0224</t>
  </si>
  <si>
    <t>B-003-0505</t>
  </si>
  <si>
    <t>B-003-0506</t>
  </si>
  <si>
    <t>B-004-0587</t>
  </si>
  <si>
    <t>B-004-0588</t>
  </si>
  <si>
    <t>B-005-0869</t>
  </si>
  <si>
    <t>B-005-0870</t>
  </si>
  <si>
    <t>B-006-0951</t>
  </si>
  <si>
    <t>B-006-0952</t>
  </si>
  <si>
    <t>B-007-1233</t>
  </si>
  <si>
    <t>B-007-1234</t>
  </si>
  <si>
    <t>B-008-1315</t>
  </si>
  <si>
    <t>B-008-1316</t>
  </si>
  <si>
    <t>C-001-0141</t>
  </si>
  <si>
    <t>C-001-0142</t>
  </si>
  <si>
    <t>C-002-0223</t>
  </si>
  <si>
    <t>C-002-0224</t>
  </si>
  <si>
    <t>C-003-0505</t>
  </si>
  <si>
    <t>C-003-0506</t>
  </si>
  <si>
    <t>C-004-0587</t>
  </si>
  <si>
    <t>C-004-0588</t>
  </si>
  <si>
    <t>C-005-0869</t>
  </si>
  <si>
    <t>C-005-0870</t>
  </si>
  <si>
    <t>C-006-0951</t>
  </si>
  <si>
    <t>C-006-0952</t>
  </si>
  <si>
    <t>C-007-1233</t>
  </si>
  <si>
    <t>C-007-1234</t>
  </si>
  <si>
    <t>C-008-1315</t>
  </si>
  <si>
    <t>C-008-1316</t>
  </si>
  <si>
    <t>A-001-0139</t>
  </si>
  <si>
    <t>A-001-0140</t>
  </si>
  <si>
    <t>A-002-0225</t>
  </si>
  <si>
    <t>A-002-0226</t>
  </si>
  <si>
    <t>A-003-0503</t>
  </si>
  <si>
    <t>A-003-0504</t>
  </si>
  <si>
    <t>A-004-589</t>
  </si>
  <si>
    <t>A-009-1500</t>
  </si>
  <si>
    <t>A-005-0867</t>
  </si>
  <si>
    <t>A-005-0868</t>
  </si>
  <si>
    <t>A-006-0953</t>
  </si>
  <si>
    <t>A-006-0954</t>
  </si>
  <si>
    <t>A-007-1231</t>
  </si>
  <si>
    <t>A-007-1232</t>
  </si>
  <si>
    <t>A-008-1317</t>
  </si>
  <si>
    <t>A-008-1318</t>
  </si>
  <si>
    <t>B-001-0139</t>
  </si>
  <si>
    <t>B-001-0140</t>
  </si>
  <si>
    <t>B-002-0225</t>
  </si>
  <si>
    <t>B-002-0226</t>
  </si>
  <si>
    <t>B-003-0503</t>
  </si>
  <si>
    <t>B-003-0504</t>
  </si>
  <si>
    <t>B-004-0589</t>
  </si>
  <si>
    <t>B-004-0590</t>
  </si>
  <si>
    <t>B-005-0867</t>
  </si>
  <si>
    <t>B-005-0868</t>
  </si>
  <si>
    <t>B-006-0953</t>
  </si>
  <si>
    <t>B-006-0954</t>
  </si>
  <si>
    <t>B-007-1231</t>
  </si>
  <si>
    <t>B-007-1232</t>
  </si>
  <si>
    <t>B-008-1317</t>
  </si>
  <si>
    <t>B-008-1318</t>
  </si>
  <si>
    <t>C-001-0139</t>
  </si>
  <si>
    <t>C-001-0140</t>
  </si>
  <si>
    <t>C-002-0225</t>
  </si>
  <si>
    <t>C-002-0226</t>
  </si>
  <si>
    <t>C-003-0503</t>
  </si>
  <si>
    <t>C-003-0504</t>
  </si>
  <si>
    <t>C-004-0589</t>
  </si>
  <si>
    <t>C-004-0590</t>
  </si>
  <si>
    <t>C-005-0867</t>
  </si>
  <si>
    <t>C-005-0868</t>
  </si>
  <si>
    <t>C-006-0953</t>
  </si>
  <si>
    <t>C-006-0954</t>
  </si>
  <si>
    <t>C-007-1231</t>
  </si>
  <si>
    <t>C-007-1232</t>
  </si>
  <si>
    <t>C-008-1317</t>
  </si>
  <si>
    <t>C-008-1318</t>
  </si>
  <si>
    <t>A-001-0137</t>
  </si>
  <si>
    <t>A-001-0138</t>
  </si>
  <si>
    <t>A-002-0227</t>
  </si>
  <si>
    <t>A-002-0228</t>
  </si>
  <si>
    <t>A-003-0501</t>
  </si>
  <si>
    <t>A-003-0502</t>
  </si>
  <si>
    <t>A-004-591</t>
  </si>
  <si>
    <t>A-009-1502</t>
  </si>
  <si>
    <t>A-005-0865</t>
  </si>
  <si>
    <t>A-005-0866</t>
  </si>
  <si>
    <t>A-006-0955</t>
  </si>
  <si>
    <t>A-006-0956</t>
  </si>
  <si>
    <t>A-007-1229</t>
  </si>
  <si>
    <t>A-007-1230</t>
  </si>
  <si>
    <t>A-008-1319</t>
  </si>
  <si>
    <t>A-008-1320</t>
  </si>
  <si>
    <t>B-001-0137</t>
  </si>
  <si>
    <t>B-001-0138</t>
  </si>
  <si>
    <t>B-002-0227</t>
  </si>
  <si>
    <t>B-002-0228</t>
  </si>
  <si>
    <t>B-003-0501</t>
  </si>
  <si>
    <t>B-003-0502</t>
  </si>
  <si>
    <t>B-004-0591</t>
  </si>
  <si>
    <t>B-004-0592</t>
  </si>
  <si>
    <t>B-005-0865</t>
  </si>
  <si>
    <t>B-005-0866</t>
  </si>
  <si>
    <t>B-006-0955</t>
  </si>
  <si>
    <t>B-006-0956</t>
  </si>
  <si>
    <t>B-007-1229</t>
  </si>
  <si>
    <t>B-007-1230</t>
  </si>
  <si>
    <t>B-008-1319</t>
  </si>
  <si>
    <t>B-008-1320</t>
  </si>
  <si>
    <t>C-001-0137</t>
  </si>
  <si>
    <t>C-001-0138</t>
  </si>
  <si>
    <t>C-002-0227</t>
  </si>
  <si>
    <t>C-002-0228</t>
  </si>
  <si>
    <t>C-003-0501</t>
  </si>
  <si>
    <t>C-003-0502</t>
  </si>
  <si>
    <t>C-004-0591</t>
  </si>
  <si>
    <t>C-004-0592</t>
  </si>
  <si>
    <t>C-005-0865</t>
  </si>
  <si>
    <t>C-005-0866</t>
  </si>
  <si>
    <t>C-006-0955</t>
  </si>
  <si>
    <t>C-006-0956</t>
  </si>
  <si>
    <t>C-007-1229</t>
  </si>
  <si>
    <t>C-007-1230</t>
  </si>
  <si>
    <t>C-008-1319</t>
  </si>
  <si>
    <t>C-008-1320</t>
  </si>
  <si>
    <t>A-001-0135</t>
  </si>
  <si>
    <t>A-001-0136</t>
  </si>
  <si>
    <t>A-002-0229</t>
  </si>
  <si>
    <t>A-002-0230</t>
  </si>
  <si>
    <t>A-003-0499</t>
  </si>
  <si>
    <t>A-003-0500</t>
  </si>
  <si>
    <t>A-004-593</t>
  </si>
  <si>
    <t>A-009-1504</t>
  </si>
  <si>
    <t>A-005-0863</t>
  </si>
  <si>
    <t>A-005-0864</t>
  </si>
  <si>
    <t>A-006-0957</t>
  </si>
  <si>
    <t>A-006-0958</t>
  </si>
  <si>
    <t>A-007-1227</t>
  </si>
  <si>
    <t>A-007-1228</t>
  </si>
  <si>
    <t>A-008-1321</t>
  </si>
  <si>
    <t>A-008-1322</t>
  </si>
  <si>
    <t>B-001-0135</t>
  </si>
  <si>
    <t>B-001-0136</t>
  </si>
  <si>
    <t>B-002-0229</t>
  </si>
  <si>
    <t>B-002-0230</t>
  </si>
  <si>
    <t>B-003-0499</t>
  </si>
  <si>
    <t>B-003-0500</t>
  </si>
  <si>
    <t>B-004-0593</t>
  </si>
  <si>
    <t>B-004-0594</t>
  </si>
  <si>
    <t>B-005-0863</t>
  </si>
  <si>
    <t>B-005-0864</t>
  </si>
  <si>
    <t>B-006-0957</t>
  </si>
  <si>
    <t>B-006-0958</t>
  </si>
  <si>
    <t>B-007-1227</t>
  </si>
  <si>
    <t>B-007-1228</t>
  </si>
  <si>
    <t>B-008-1321</t>
  </si>
  <si>
    <t>B-008-1322</t>
  </si>
  <si>
    <t>C-001-0135</t>
  </si>
  <si>
    <t>C-001-0136</t>
  </si>
  <si>
    <t>C-002-0229</t>
  </si>
  <si>
    <t>C-002-0230</t>
  </si>
  <si>
    <t>C-003-0499</t>
  </si>
  <si>
    <t>C-003-0500</t>
  </si>
  <si>
    <t>C-004-0593</t>
  </si>
  <si>
    <t>C-004-0594</t>
  </si>
  <si>
    <t>C-005-0863</t>
  </si>
  <si>
    <t>C-005-0864</t>
  </si>
  <si>
    <t>C-006-0957</t>
  </si>
  <si>
    <t>C-006-0958</t>
  </si>
  <si>
    <t>C-007-1227</t>
  </si>
  <si>
    <t>C-007-1228</t>
  </si>
  <si>
    <t>C-008-1321</t>
  </si>
  <si>
    <t>C-008-1322</t>
  </si>
  <si>
    <t>A-001-0133</t>
  </si>
  <si>
    <t>A-001-0134</t>
  </si>
  <si>
    <t>A-002-0231</t>
  </si>
  <si>
    <t>A-002-0232</t>
  </si>
  <si>
    <t>A-003-0497</t>
  </si>
  <si>
    <t>A-003-0498</t>
  </si>
  <si>
    <t>A-004-595</t>
  </si>
  <si>
    <t>A-009-1506</t>
  </si>
  <si>
    <t>A-005-0861</t>
  </si>
  <si>
    <t>A-005-0862</t>
  </si>
  <si>
    <t>A-006-0959</t>
  </si>
  <si>
    <t>A-006-0960</t>
  </si>
  <si>
    <t>A-007-1225</t>
  </si>
  <si>
    <t>A-007-1226</t>
  </si>
  <si>
    <t>A-008-1323</t>
  </si>
  <si>
    <t>A-008-1324</t>
  </si>
  <si>
    <t>B-001-0133</t>
  </si>
  <si>
    <t>B-001-0134</t>
  </si>
  <si>
    <t>B-002-0231</t>
  </si>
  <si>
    <t>B-002-0232</t>
  </si>
  <si>
    <t>B-003-0497</t>
  </si>
  <si>
    <t>B-003-0498</t>
  </si>
  <si>
    <t>B-004-0595</t>
  </si>
  <si>
    <t>B-004-0596</t>
  </si>
  <si>
    <t>B-005-0861</t>
  </si>
  <si>
    <t>B-005-0862</t>
  </si>
  <si>
    <t>B-006-0959</t>
  </si>
  <si>
    <t>B-006-0960</t>
  </si>
  <si>
    <t>B-007-1225</t>
  </si>
  <si>
    <t>B-007-1226</t>
  </si>
  <si>
    <t>B-008-1323</t>
  </si>
  <si>
    <t>B-008-1324</t>
  </si>
  <si>
    <t>C-001-0133</t>
  </si>
  <si>
    <t>C-001-0134</t>
  </si>
  <si>
    <t>C-002-0231</t>
  </si>
  <si>
    <t>C-002-0232</t>
  </si>
  <si>
    <t>C-003-0497</t>
  </si>
  <si>
    <t>C-003-0498</t>
  </si>
  <si>
    <t>C-004-0595</t>
  </si>
  <si>
    <t>C-004-0596</t>
  </si>
  <si>
    <t>C-005-0861</t>
  </si>
  <si>
    <t>C-005-0862</t>
  </si>
  <si>
    <t>C-006-0959</t>
  </si>
  <si>
    <t>C-006-0960</t>
  </si>
  <si>
    <t>C-007-1225</t>
  </si>
  <si>
    <t>C-007-1226</t>
  </si>
  <si>
    <t>C-008-1323</t>
  </si>
  <si>
    <t>C-008-1324</t>
  </si>
  <si>
    <t>A-001-0131</t>
  </si>
  <si>
    <t>A-001-0132</t>
  </si>
  <si>
    <t>A-002-0233</t>
  </si>
  <si>
    <t>A-002-0234</t>
  </si>
  <si>
    <t>A-003-0495</t>
  </si>
  <si>
    <t>A-003-0496</t>
  </si>
  <si>
    <t>A-004-597</t>
  </si>
  <si>
    <t>A-009-1508</t>
  </si>
  <si>
    <t>A-005-0859</t>
  </si>
  <si>
    <t>A-005-0860</t>
  </si>
  <si>
    <t>A-006-0961</t>
  </si>
  <si>
    <t>A-006-0962</t>
  </si>
  <si>
    <t>A-007-1223</t>
  </si>
  <si>
    <t>A-007-1224</t>
  </si>
  <si>
    <t>A-008-1325</t>
  </si>
  <si>
    <t>A-008-1326</t>
  </si>
  <si>
    <t>B-001-0131</t>
  </si>
  <si>
    <t>B-001-0132</t>
  </si>
  <si>
    <t>B-002-0233</t>
  </si>
  <si>
    <t>B-002-0234</t>
  </si>
  <si>
    <t>B-003-0495</t>
  </si>
  <si>
    <t>B-003-0496</t>
  </si>
  <si>
    <t>B-004-0597</t>
  </si>
  <si>
    <t>B-004-0598</t>
  </si>
  <si>
    <t>B-005-0859</t>
  </si>
  <si>
    <t>B-005-0860</t>
  </si>
  <si>
    <t>B-006-0961</t>
  </si>
  <si>
    <t>B-006-0962</t>
  </si>
  <si>
    <t>B-007-1223</t>
  </si>
  <si>
    <t>B-007-1224</t>
  </si>
  <si>
    <t>B-008-1325</t>
  </si>
  <si>
    <t>B-008-1326</t>
  </si>
  <si>
    <t>C-001-0131</t>
  </si>
  <si>
    <t>C-001-0132</t>
  </si>
  <si>
    <t>C-002-0233</t>
  </si>
  <si>
    <t>C-002-0234</t>
  </si>
  <si>
    <t>C-003-0495</t>
  </si>
  <si>
    <t>C-003-0496</t>
  </si>
  <si>
    <t>C-004-0597</t>
  </si>
  <si>
    <t>C-004-0598</t>
  </si>
  <si>
    <t>C-005-0859</t>
  </si>
  <si>
    <t>C-005-0860</t>
  </si>
  <si>
    <t>C-006-0961</t>
  </si>
  <si>
    <t>C-006-0962</t>
  </si>
  <si>
    <t>C-007-1223</t>
  </si>
  <si>
    <t>C-007-1224</t>
  </si>
  <si>
    <t>C-008-1325</t>
  </si>
  <si>
    <t>C-008-1326</t>
  </si>
  <si>
    <t>A-001-0129</t>
  </si>
  <si>
    <t>A-001-0130</t>
  </si>
  <si>
    <t>A-002-0235</t>
  </si>
  <si>
    <t>A-002-0236</t>
  </si>
  <si>
    <t>A-003-0493</t>
  </si>
  <si>
    <t>A-003-0494</t>
  </si>
  <si>
    <t>A-004-599</t>
  </si>
  <si>
    <t>A-009-1510</t>
  </si>
  <si>
    <t>A-005-0857</t>
  </si>
  <si>
    <t>A-005-0858</t>
  </si>
  <si>
    <t>A-006-0963</t>
  </si>
  <si>
    <t>A-006-0964</t>
  </si>
  <si>
    <t>A-007-1221</t>
  </si>
  <si>
    <t>A-007-1222</t>
  </si>
  <si>
    <t>A-008-1327</t>
  </si>
  <si>
    <t>A-008-1328</t>
  </si>
  <si>
    <t>B-001-0129</t>
  </si>
  <si>
    <t>B-001-0130</t>
  </si>
  <si>
    <t>B-002-0235</t>
  </si>
  <si>
    <t>B-002-0236</t>
  </si>
  <si>
    <t>B-003-0493</t>
  </si>
  <si>
    <t>B-003-0494</t>
  </si>
  <si>
    <t>B-004-0599</t>
  </si>
  <si>
    <t>B-004-0600</t>
  </si>
  <si>
    <t>B-005-0857</t>
  </si>
  <si>
    <t>B-005-0858</t>
  </si>
  <si>
    <t>B-006-0963</t>
  </si>
  <si>
    <t>B-006-0964</t>
  </si>
  <si>
    <t>B-007-1221</t>
  </si>
  <si>
    <t>B-007-1222</t>
  </si>
  <si>
    <t>B-008-1327</t>
  </si>
  <si>
    <t>B-008-1328</t>
  </si>
  <si>
    <t>C-001-0129</t>
  </si>
  <si>
    <t>C-001-0130</t>
  </si>
  <si>
    <t>C-002-0235</t>
  </si>
  <si>
    <t>C-002-0236</t>
  </si>
  <si>
    <t>C-003-0493</t>
  </si>
  <si>
    <t>C-003-0494</t>
  </si>
  <si>
    <t>C-004-0599</t>
  </si>
  <si>
    <t>C-004-0600</t>
  </si>
  <si>
    <t>C-005-0857</t>
  </si>
  <si>
    <t>C-005-0858</t>
  </si>
  <si>
    <t>C-006-0963</t>
  </si>
  <si>
    <t>C-006-0964</t>
  </si>
  <si>
    <t>C-007-1221</t>
  </si>
  <si>
    <t>C-007-1222</t>
  </si>
  <si>
    <t>C-008-1327</t>
  </si>
  <si>
    <t>C-008-1328</t>
  </si>
  <si>
    <t>A-001-0127</t>
  </si>
  <si>
    <t>A-001-0128</t>
  </si>
  <si>
    <t>A-002-0237</t>
  </si>
  <si>
    <t>A-002-0238</t>
  </si>
  <si>
    <t>A-003-0491</t>
  </si>
  <si>
    <t>A-003-0492</t>
  </si>
  <si>
    <t>A-004-601</t>
  </si>
  <si>
    <t>A-009-1512</t>
  </si>
  <si>
    <t>A-005-0855</t>
  </si>
  <si>
    <t>A-005-0856</t>
  </si>
  <si>
    <t>A-006-0965</t>
  </si>
  <si>
    <t>A-006-0966</t>
  </si>
  <si>
    <t>A-007-1219</t>
  </si>
  <si>
    <t>A-007-1220</t>
  </si>
  <si>
    <t>A-008-1329</t>
  </si>
  <si>
    <t>A-008-1330</t>
  </si>
  <si>
    <t>B-001-0127</t>
  </si>
  <si>
    <t>B-001-0128</t>
  </si>
  <si>
    <t>B-002-0237</t>
  </si>
  <si>
    <t>B-002-0238</t>
  </si>
  <si>
    <t>B-003-0491</t>
  </si>
  <si>
    <t>B-003-0492</t>
  </si>
  <si>
    <t>B-004-0601</t>
  </si>
  <si>
    <t>B-004-0602</t>
  </si>
  <si>
    <t>B-005-0855</t>
  </si>
  <si>
    <t>B-005-0856</t>
  </si>
  <si>
    <t>B-006-0965</t>
  </si>
  <si>
    <t>B-006-0966</t>
  </si>
  <si>
    <t>B-007-1219</t>
  </si>
  <si>
    <t>B-007-1220</t>
  </si>
  <si>
    <t>B-008-1329</t>
  </si>
  <si>
    <t>B-008-1330</t>
  </si>
  <si>
    <t>C-001-0127</t>
  </si>
  <si>
    <t>C-001-0128</t>
  </si>
  <si>
    <t>C-002-0237</t>
  </si>
  <si>
    <t>C-002-0238</t>
  </si>
  <si>
    <t>C-003-0491</t>
  </si>
  <si>
    <t>C-003-0492</t>
  </si>
  <si>
    <t>C-004-0601</t>
  </si>
  <si>
    <t>C-004-0602</t>
  </si>
  <si>
    <t>C-005-0855</t>
  </si>
  <si>
    <t>C-005-0856</t>
  </si>
  <si>
    <t>C-006-0965</t>
  </si>
  <si>
    <t>C-006-0966</t>
  </si>
  <si>
    <t>C-007-1219</t>
  </si>
  <si>
    <t>C-007-1220</t>
  </si>
  <si>
    <t>C-008-1329</t>
  </si>
  <si>
    <t>C-008-1330</t>
  </si>
  <si>
    <t>A-001-0125</t>
  </si>
  <si>
    <t>A-001-0126</t>
  </si>
  <si>
    <t>A-002-0239</t>
  </si>
  <si>
    <t>A-002-0240</t>
  </si>
  <si>
    <t>A-003-0489</t>
  </si>
  <si>
    <t>A-003-0490</t>
  </si>
  <si>
    <t>A-004-603</t>
  </si>
  <si>
    <t>A-004-604</t>
  </si>
  <si>
    <t>A-005-0853</t>
  </si>
  <si>
    <t>A-005-0854</t>
  </si>
  <si>
    <t>A-006-0967</t>
  </si>
  <si>
    <t>A-006-0968</t>
  </si>
  <si>
    <t>A-007-1217</t>
  </si>
  <si>
    <t>A-007-1218</t>
  </si>
  <si>
    <t>A-008-1331</t>
  </si>
  <si>
    <t>A-008-1332</t>
  </si>
  <si>
    <t>B-001-0125</t>
  </si>
  <si>
    <t>B-001-0126</t>
  </si>
  <si>
    <t>B-002-0239</t>
  </si>
  <si>
    <t>B-002-0240</t>
  </si>
  <si>
    <t>B-003-0489</t>
  </si>
  <si>
    <t>B-003-0490</t>
  </si>
  <si>
    <t>B-004-0603</t>
  </si>
  <si>
    <t>B-004-0604</t>
  </si>
  <si>
    <t>B-005-0853</t>
  </si>
  <si>
    <t>B-005-0854</t>
  </si>
  <si>
    <t>B-006-0967</t>
  </si>
  <si>
    <t>B-006-0968</t>
  </si>
  <si>
    <t>B-007-1217</t>
  </si>
  <si>
    <t>B-007-1218</t>
  </si>
  <si>
    <t>B-008-1331</t>
  </si>
  <si>
    <t>B-008-1332</t>
  </si>
  <si>
    <t>C-001-0125</t>
  </si>
  <si>
    <t>C-001-0126</t>
  </si>
  <si>
    <t>C-002-0239</t>
  </si>
  <si>
    <t>C-002-0240</t>
  </si>
  <si>
    <t>C-003-0489</t>
  </si>
  <si>
    <t>C-003-0490</t>
  </si>
  <si>
    <t>C-004-0603</t>
  </si>
  <si>
    <t>C-004-0604</t>
  </si>
  <si>
    <t>C-005-0853</t>
  </si>
  <si>
    <t>C-005-0854</t>
  </si>
  <si>
    <t>C-006-0967</t>
  </si>
  <si>
    <t>C-006-0968</t>
  </si>
  <si>
    <t>C-007-1217</t>
  </si>
  <si>
    <t>C-007-1218</t>
  </si>
  <si>
    <t>C-008-1331</t>
  </si>
  <si>
    <t>C-008-1332</t>
  </si>
  <si>
    <t>A-001-0123</t>
  </si>
  <si>
    <t>A-001-0124</t>
  </si>
  <si>
    <t>A-002-0241</t>
  </si>
  <si>
    <t>A-002-0242</t>
  </si>
  <si>
    <t>A-003-0487</t>
  </si>
  <si>
    <t>A-003-0488</t>
  </si>
  <si>
    <t>A-004-605</t>
  </si>
  <si>
    <t>A-004-606</t>
  </si>
  <si>
    <t>A-005-0851</t>
  </si>
  <si>
    <t>A-005-0852</t>
  </si>
  <si>
    <t>A-006-0969</t>
  </si>
  <si>
    <t>A-006-0970</t>
  </si>
  <si>
    <t>A-007-1215</t>
  </si>
  <si>
    <t>A-007-1216</t>
  </si>
  <si>
    <t>A-008-1333</t>
  </si>
  <si>
    <t>A-008-1334</t>
  </si>
  <si>
    <t>B-001-0123</t>
  </si>
  <si>
    <t>B-001-0124</t>
  </si>
  <si>
    <t>B-002-0241</t>
  </si>
  <si>
    <t>B-002-0242</t>
  </si>
  <si>
    <t>B-003-0487</t>
  </si>
  <si>
    <t>B-003-0488</t>
  </si>
  <si>
    <t>B-004-0605</t>
  </si>
  <si>
    <t>B-004-0606</t>
  </si>
  <si>
    <t>B-005-0851</t>
  </si>
  <si>
    <t>B-005-0852</t>
  </si>
  <si>
    <t>B-006-0969</t>
  </si>
  <si>
    <t>B-006-0970</t>
  </si>
  <si>
    <t>B-007-1215</t>
  </si>
  <si>
    <t>B-007-1216</t>
  </si>
  <si>
    <t>B-008-1333</t>
  </si>
  <si>
    <t>B-008-1334</t>
  </si>
  <si>
    <t>C-001-0123</t>
  </si>
  <si>
    <t>C-001-0124</t>
  </si>
  <si>
    <t>C-002-0241</t>
  </si>
  <si>
    <t>C-002-0242</t>
  </si>
  <si>
    <t>C-003-0487</t>
  </si>
  <si>
    <t>C-003-0488</t>
  </si>
  <si>
    <t>C-004-0605</t>
  </si>
  <si>
    <t>C-004-0606</t>
  </si>
  <si>
    <t>C-005-0851</t>
  </si>
  <si>
    <t>C-005-0852</t>
  </si>
  <si>
    <t>C-006-0969</t>
  </si>
  <si>
    <t>C-006-0970</t>
  </si>
  <si>
    <t>C-007-1215</t>
  </si>
  <si>
    <t>C-007-1216</t>
  </si>
  <si>
    <t>C-008-1333</t>
  </si>
  <si>
    <t>C-008-1334</t>
  </si>
  <si>
    <t>A-001-0121</t>
  </si>
  <si>
    <t>A-001-0122</t>
  </si>
  <si>
    <t>A-002-0243</t>
  </si>
  <si>
    <t>A-002-0244</t>
  </si>
  <si>
    <t>A-003-0485</t>
  </si>
  <si>
    <t>A-003-0486</t>
  </si>
  <si>
    <t>A-004-607</t>
  </si>
  <si>
    <t>A-004-608</t>
  </si>
  <si>
    <t>A-005-0849</t>
  </si>
  <si>
    <t>A-005-0850</t>
  </si>
  <si>
    <t>A-006-0971</t>
  </si>
  <si>
    <t>A-006-0972</t>
  </si>
  <si>
    <t>A-007-1213</t>
  </si>
  <si>
    <t>A-007-1214</t>
  </si>
  <si>
    <t>A-008-1335</t>
  </si>
  <si>
    <t>A-008-1336</t>
  </si>
  <si>
    <t>B-001-0121</t>
  </si>
  <si>
    <t>B-001-0122</t>
  </si>
  <si>
    <t>B-002-0243</t>
  </si>
  <si>
    <t>B-002-0244</t>
  </si>
  <si>
    <t>B-003-0485</t>
  </si>
  <si>
    <t>B-003-0486</t>
  </si>
  <si>
    <t>B-004-0607</t>
  </si>
  <si>
    <t>B-004-0608</t>
  </si>
  <si>
    <t>B-005-0849</t>
  </si>
  <si>
    <t>B-005-0850</t>
  </si>
  <si>
    <t>B-006-0971</t>
  </si>
  <si>
    <t>B-006-0972</t>
  </si>
  <si>
    <t>B-007-1213</t>
  </si>
  <si>
    <t>B-007-1214</t>
  </si>
  <si>
    <t>B-008-1335</t>
  </si>
  <si>
    <t>B-008-1336</t>
  </si>
  <si>
    <t>C-001-0121</t>
  </si>
  <si>
    <t>C-001-0122</t>
  </si>
  <si>
    <t>C-002-0243</t>
  </si>
  <si>
    <t>C-002-0244</t>
  </si>
  <si>
    <t>C-003-0485</t>
  </si>
  <si>
    <t>C-003-0486</t>
  </si>
  <si>
    <t>C-004-0607</t>
  </si>
  <si>
    <t>C-004-0608</t>
  </si>
  <si>
    <t>C-005-0849</t>
  </si>
  <si>
    <t>C-005-0850</t>
  </si>
  <si>
    <t>C-006-0971</t>
  </si>
  <si>
    <t>C-006-0972</t>
  </si>
  <si>
    <t>C-007-1213</t>
  </si>
  <si>
    <t>C-007-1214</t>
  </si>
  <si>
    <t>C-008-1335</t>
  </si>
  <si>
    <t>C-008-1336</t>
  </si>
  <si>
    <t>A-001-0119</t>
  </si>
  <si>
    <t>A-001-0120</t>
  </si>
  <si>
    <t>A-002-0245</t>
  </si>
  <si>
    <t>A-002-0246</t>
  </si>
  <si>
    <t>A-003-0483</t>
  </si>
  <si>
    <t>A-003-0484</t>
  </si>
  <si>
    <t>A-004-609</t>
  </si>
  <si>
    <t>A-004-610</t>
  </si>
  <si>
    <t>A-005-0847</t>
  </si>
  <si>
    <t>A-005-0848</t>
  </si>
  <si>
    <t>A-006-0973</t>
  </si>
  <si>
    <t>A-006-0974</t>
  </si>
  <si>
    <t>A-007-1211</t>
  </si>
  <si>
    <t>A-007-1212</t>
  </si>
  <si>
    <t>A-008-1337</t>
  </si>
  <si>
    <t>A-008-1338</t>
  </si>
  <si>
    <t>B-001-0119</t>
  </si>
  <si>
    <t>B-001-0120</t>
  </si>
  <si>
    <t>B-002-0245</t>
  </si>
  <si>
    <t>B-002-0246</t>
  </si>
  <si>
    <t>B-003-0483</t>
  </si>
  <si>
    <t>B-003-0484</t>
  </si>
  <si>
    <t>B-004-0609</t>
  </si>
  <si>
    <t>B-004-0610</t>
  </si>
  <si>
    <t>B-005-0847</t>
  </si>
  <si>
    <t>B-005-0848</t>
  </si>
  <si>
    <t>B-006-0973</t>
  </si>
  <si>
    <t>B-006-0974</t>
  </si>
  <si>
    <t>B-007-1211</t>
  </si>
  <si>
    <t>B-007-1212</t>
  </si>
  <si>
    <t>B-008-1337</t>
  </si>
  <si>
    <t>B-008-1338</t>
  </si>
  <si>
    <t>C-001-0119</t>
  </si>
  <si>
    <t>C-001-0120</t>
  </si>
  <si>
    <t>C-002-0245</t>
  </si>
  <si>
    <t>C-002-0246</t>
  </si>
  <si>
    <t>C-003-0483</t>
  </si>
  <si>
    <t>C-003-0484</t>
  </si>
  <si>
    <t>C-004-0609</t>
  </si>
  <si>
    <t>C-004-0610</t>
  </si>
  <si>
    <t>C-005-0847</t>
  </si>
  <si>
    <t>C-005-0848</t>
  </si>
  <si>
    <t>C-006-0973</t>
  </si>
  <si>
    <t>C-006-0974</t>
  </si>
  <si>
    <t>C-007-1211</t>
  </si>
  <si>
    <t>C-007-1212</t>
  </si>
  <si>
    <t>C-008-1337</t>
  </si>
  <si>
    <t>C-008-1338</t>
  </si>
  <si>
    <t>A-001-0117</t>
  </si>
  <si>
    <t>A-001-0118</t>
  </si>
  <si>
    <t>A-002-0247</t>
  </si>
  <si>
    <t>A-002-0248</t>
  </si>
  <si>
    <t>A-003-0481</t>
  </si>
  <si>
    <t>A-003-0482</t>
  </si>
  <si>
    <t>A-004-611</t>
  </si>
  <si>
    <t>A-004-612</t>
  </si>
  <si>
    <t>A-005-0845</t>
  </si>
  <si>
    <t>A-005-0846</t>
  </si>
  <si>
    <t>A-006-0975</t>
  </si>
  <si>
    <t>A-006-0976</t>
  </si>
  <si>
    <t>A-007-1209</t>
  </si>
  <si>
    <t>A-007-1210</t>
  </si>
  <si>
    <t>A-008-1339</t>
  </si>
  <si>
    <t>A-008-1340</t>
  </si>
  <si>
    <t>B-001-0117</t>
  </si>
  <si>
    <t>B-001-0118</t>
  </si>
  <si>
    <t>B-002-0247</t>
  </si>
  <si>
    <t>B-002-0248</t>
  </si>
  <si>
    <t>B-003-0481</t>
  </si>
  <si>
    <t>B-003-0482</t>
  </si>
  <si>
    <t>B-004-0611</t>
  </si>
  <si>
    <t>B-004-0612</t>
  </si>
  <si>
    <t>B-005-0845</t>
  </si>
  <si>
    <t>B-005-0846</t>
  </si>
  <si>
    <t>B-006-0975</t>
  </si>
  <si>
    <t>B-006-0976</t>
  </si>
  <si>
    <t>B-007-1209</t>
  </si>
  <si>
    <t>B-007-1210</t>
  </si>
  <si>
    <t>B-008-1339</t>
  </si>
  <si>
    <t>B-008-1340</t>
  </si>
  <si>
    <t>C-001-0117</t>
  </si>
  <si>
    <t>C-001-0118</t>
  </si>
  <si>
    <t>C-002-0247</t>
  </si>
  <si>
    <t>C-002-0248</t>
  </si>
  <si>
    <t>C-003-0481</t>
  </si>
  <si>
    <t>C-003-0482</t>
  </si>
  <si>
    <t>C-004-0611</t>
  </si>
  <si>
    <t>C-004-0612</t>
  </si>
  <si>
    <t>C-005-0845</t>
  </si>
  <si>
    <t>C-005-0846</t>
  </si>
  <si>
    <t>C-006-0975</t>
  </si>
  <si>
    <t>C-006-0976</t>
  </si>
  <si>
    <t>C-007-1209</t>
  </si>
  <si>
    <t>C-007-1210</t>
  </si>
  <si>
    <t>C-008-1339</t>
  </si>
  <si>
    <t>C-008-1340</t>
  </si>
  <si>
    <t>A-001-0115</t>
  </si>
  <si>
    <t>A-001-0116</t>
  </si>
  <si>
    <t>A-002-0249</t>
  </si>
  <si>
    <t>A-002-0250</t>
  </si>
  <si>
    <t>A-003-0479</t>
  </si>
  <si>
    <t>A-003-0480</t>
  </si>
  <si>
    <t>A-004-613</t>
  </si>
  <si>
    <t>A-004-614</t>
  </si>
  <si>
    <t>A-005-0843</t>
  </si>
  <si>
    <t>A-005-0844</t>
  </si>
  <si>
    <t>A-006-0977</t>
  </si>
  <si>
    <t>A-006-0978</t>
  </si>
  <si>
    <t>A-007-1207</t>
  </si>
  <si>
    <t>A-007-1208</t>
  </si>
  <si>
    <t>A-008-1341</t>
  </si>
  <si>
    <t>A-008-1342</t>
  </si>
  <si>
    <t>B-001-0115</t>
  </si>
  <si>
    <t>B-001-0116</t>
  </si>
  <si>
    <t>B-002-0249</t>
  </si>
  <si>
    <t>B-002-0250</t>
  </si>
  <si>
    <t>B-003-0479</t>
  </si>
  <si>
    <t>B-003-0480</t>
  </si>
  <si>
    <t>B-004-0613</t>
  </si>
  <si>
    <t>B-004-0614</t>
  </si>
  <si>
    <t>B-005-0843</t>
  </si>
  <si>
    <t>B-005-0844</t>
  </si>
  <si>
    <t>B-006-0977</t>
  </si>
  <si>
    <t>B-006-0978</t>
  </si>
  <si>
    <t>B-007-1207</t>
  </si>
  <si>
    <t>B-007-1208</t>
  </si>
  <si>
    <t>B-008-1341</t>
  </si>
  <si>
    <t>B-008-1342</t>
  </si>
  <si>
    <t>C-001-0115</t>
  </si>
  <si>
    <t>C-001-0116</t>
  </si>
  <si>
    <t>C-002-0249</t>
  </si>
  <si>
    <t>C-002-0250</t>
  </si>
  <si>
    <t>C-003-0479</t>
  </si>
  <si>
    <t>C-003-0480</t>
  </si>
  <si>
    <t>C-004-0613</t>
  </si>
  <si>
    <t>C-004-0614</t>
  </si>
  <si>
    <t>C-005-0843</t>
  </si>
  <si>
    <t>C-005-0844</t>
  </si>
  <si>
    <t>C-006-0977</t>
  </si>
  <si>
    <t>C-006-0978</t>
  </si>
  <si>
    <t>C-007-1207</t>
  </si>
  <si>
    <t>C-007-1208</t>
  </si>
  <si>
    <t>C-008-1341</t>
  </si>
  <si>
    <t>C-008-1342</t>
  </si>
  <si>
    <t>A-001-0113</t>
  </si>
  <si>
    <t>A-001-0114</t>
  </si>
  <si>
    <t>A-002-0251</t>
  </si>
  <si>
    <t>A-002-0252</t>
  </si>
  <si>
    <t>A-003-0477</t>
  </si>
  <si>
    <t>A-003-0478</t>
  </si>
  <si>
    <t>A-004-615</t>
  </si>
  <si>
    <t>A-004-616</t>
  </si>
  <si>
    <t>A-005-0841</t>
  </si>
  <si>
    <t>A-005-0842</t>
  </si>
  <si>
    <t>A-006-0979</t>
  </si>
  <si>
    <t>A-006-0980</t>
  </si>
  <si>
    <t>A-007-1205</t>
  </si>
  <si>
    <t>A-007-1206</t>
  </si>
  <si>
    <t>A-008-1343</t>
  </si>
  <si>
    <t>A-008-1344</t>
  </si>
  <si>
    <t>B-001-0113</t>
  </si>
  <si>
    <t>B-001-0114</t>
  </si>
  <si>
    <t>B-002-0251</t>
  </si>
  <si>
    <t>B-002-0252</t>
  </si>
  <si>
    <t>B-003-0477</t>
  </si>
  <si>
    <t>B-003-0478</t>
  </si>
  <si>
    <t>B-004-0615</t>
  </si>
  <si>
    <t>B-004-0616</t>
  </si>
  <si>
    <t>B-005-0841</t>
  </si>
  <si>
    <t>B-005-0842</t>
  </si>
  <si>
    <t>B-006-0979</t>
  </si>
  <si>
    <t>B-006-0980</t>
  </si>
  <si>
    <t>B-007-1205</t>
  </si>
  <si>
    <t>B-007-1206</t>
  </si>
  <si>
    <t>B-008-1343</t>
  </si>
  <si>
    <t>B-008-1344</t>
  </si>
  <si>
    <t>C-001-0113</t>
  </si>
  <si>
    <t>C-001-0114</t>
  </si>
  <si>
    <t>C-002-0251</t>
  </si>
  <si>
    <t>C-002-0252</t>
  </si>
  <si>
    <t>C-003-0477</t>
  </si>
  <si>
    <t>C-003-0478</t>
  </si>
  <si>
    <t>C-004-0615</t>
  </si>
  <si>
    <t>C-004-0616</t>
  </si>
  <si>
    <t>C-005-0841</t>
  </si>
  <si>
    <t>C-005-0842</t>
  </si>
  <si>
    <t>C-006-0979</t>
  </si>
  <si>
    <t>C-006-0980</t>
  </si>
  <si>
    <t>C-007-1205</t>
  </si>
  <si>
    <t>C-007-1206</t>
  </si>
  <si>
    <t>C-008-1343</t>
  </si>
  <si>
    <t>C-008-1344</t>
  </si>
  <si>
    <t>A-001-0111</t>
  </si>
  <si>
    <t>A-001-0112</t>
  </si>
  <si>
    <t>A-002-0253</t>
  </si>
  <si>
    <t>A-002-0254</t>
  </si>
  <si>
    <t>A-003-0475</t>
  </si>
  <si>
    <t>A-003-0476</t>
  </si>
  <si>
    <t>A-004-617</t>
  </si>
  <si>
    <t>A-004-618</t>
  </si>
  <si>
    <t>A-005-0839</t>
  </si>
  <si>
    <t>A-005-0840</t>
  </si>
  <si>
    <t>A-006-0981</t>
  </si>
  <si>
    <t>A-006-0982</t>
  </si>
  <si>
    <t>A-007-1203</t>
  </si>
  <si>
    <t>A-007-1204</t>
  </si>
  <si>
    <t>A-008-1345</t>
  </si>
  <si>
    <t>A-008-1346</t>
  </si>
  <si>
    <t>B-001-0111</t>
  </si>
  <si>
    <t>B-001-0112</t>
  </si>
  <si>
    <t>B-002-0253</t>
  </si>
  <si>
    <t>B-002-0254</t>
  </si>
  <si>
    <t>B-003-0475</t>
  </si>
  <si>
    <t>B-003-0476</t>
  </si>
  <si>
    <t>B-004-0617</t>
  </si>
  <si>
    <t>B-004-0618</t>
  </si>
  <si>
    <t>B-005-0839</t>
  </si>
  <si>
    <t>B-005-0840</t>
  </si>
  <si>
    <t>B-006-0981</t>
  </si>
  <si>
    <t>B-006-0982</t>
  </si>
  <si>
    <t>B-007-1203</t>
  </si>
  <si>
    <t>B-007-1204</t>
  </si>
  <si>
    <t>B-008-1345</t>
  </si>
  <si>
    <t>B-008-1346</t>
  </si>
  <si>
    <t>C-001-0111</t>
  </si>
  <si>
    <t>C-001-0112</t>
  </si>
  <si>
    <t>C-002-0253</t>
  </si>
  <si>
    <t>C-002-0254</t>
  </si>
  <si>
    <t>C-003-0475</t>
  </si>
  <si>
    <t>C-003-0476</t>
  </si>
  <si>
    <t>C-004-0617</t>
  </si>
  <si>
    <t>C-004-0618</t>
  </si>
  <si>
    <t>C-005-0839</t>
  </si>
  <si>
    <t>C-005-0840</t>
  </si>
  <si>
    <t>C-006-0981</t>
  </si>
  <si>
    <t>C-006-0982</t>
  </si>
  <si>
    <t>C-007-1203</t>
  </si>
  <si>
    <t>C-007-1204</t>
  </si>
  <si>
    <t>C-008-1345</t>
  </si>
  <si>
    <t>C-008-1346</t>
  </si>
  <si>
    <t>A-001-0109</t>
  </si>
  <si>
    <t>A-001-0110</t>
  </si>
  <si>
    <t>A-002-0255</t>
  </si>
  <si>
    <t>A-002-0256</t>
  </si>
  <si>
    <t>A-003-0473</t>
  </si>
  <si>
    <t>A-003-0474</t>
  </si>
  <si>
    <t>A-004-619</t>
  </si>
  <si>
    <t>A-004-620</t>
  </si>
  <si>
    <t>A-005-0837</t>
  </si>
  <si>
    <t>A-005-0838</t>
  </si>
  <si>
    <t>A-006-0983</t>
  </si>
  <si>
    <t>A-006-0984</t>
  </si>
  <si>
    <t>A-007-1201</t>
  </si>
  <si>
    <t>A-007-1202</t>
  </si>
  <si>
    <t>A-008-1347</t>
  </si>
  <si>
    <t>A-008-1348</t>
  </si>
  <si>
    <t>B-001-0109</t>
  </si>
  <si>
    <t>B-001-0110</t>
  </si>
  <si>
    <t>B-002-0255</t>
  </si>
  <si>
    <t>B-002-0256</t>
  </si>
  <si>
    <t>B-003-0473</t>
  </si>
  <si>
    <t>B-003-0474</t>
  </si>
  <si>
    <t>B-004-0619</t>
  </si>
  <si>
    <t>B-004-0620</t>
  </si>
  <si>
    <t>B-005-0837</t>
  </si>
  <si>
    <t>B-005-0838</t>
  </si>
  <si>
    <t>B-006-0983</t>
  </si>
  <si>
    <t>B-006-0984</t>
  </si>
  <si>
    <t>B-007-1201</t>
  </si>
  <si>
    <t>B-007-1202</t>
  </si>
  <si>
    <t>B-008-1347</t>
  </si>
  <si>
    <t>B-008-1348</t>
  </si>
  <si>
    <t>C-001-0109</t>
  </si>
  <si>
    <t>C-001-0110</t>
  </si>
  <si>
    <t>C-002-0255</t>
  </si>
  <si>
    <t>C-002-0256</t>
  </si>
  <si>
    <t>C-003-0473</t>
  </si>
  <si>
    <t>C-003-0474</t>
  </si>
  <si>
    <t>C-004-0619</t>
  </si>
  <si>
    <t>C-004-0620</t>
  </si>
  <si>
    <t>C-005-0837</t>
  </si>
  <si>
    <t>C-005-0838</t>
  </si>
  <si>
    <t>C-006-0983</t>
  </si>
  <si>
    <t>C-006-0984</t>
  </si>
  <si>
    <t>C-007-1201</t>
  </si>
  <si>
    <t>C-007-1202</t>
  </si>
  <si>
    <t>C-008-1347</t>
  </si>
  <si>
    <t>C-008-1348</t>
  </si>
  <si>
    <t>A-001-0107</t>
  </si>
  <si>
    <t>A-001-0108</t>
  </si>
  <si>
    <t>A-002-0257</t>
  </si>
  <si>
    <t>A-002-0258</t>
  </si>
  <si>
    <t>A-003-0471</t>
  </si>
  <si>
    <t>A-003-0472</t>
  </si>
  <si>
    <t>A-004-621</t>
  </si>
  <si>
    <t>A-004-622</t>
  </si>
  <si>
    <t>A-005-0835</t>
  </si>
  <si>
    <t>A-005-0836</t>
  </si>
  <si>
    <t>A-006-0985</t>
  </si>
  <si>
    <t>A-006-0986</t>
  </si>
  <si>
    <t>A-007-1199</t>
  </si>
  <si>
    <t>A-007-1200</t>
  </si>
  <si>
    <t>A-008-1349</t>
  </si>
  <si>
    <t>A-008-1350</t>
  </si>
  <si>
    <t>B-001-0107</t>
  </si>
  <si>
    <t>B-001-0108</t>
  </si>
  <si>
    <t>B-002-0257</t>
  </si>
  <si>
    <t>B-002-0258</t>
  </si>
  <si>
    <t>B-003-0471</t>
  </si>
  <si>
    <t>B-003-0472</t>
  </si>
  <si>
    <t>B-004-0621</t>
  </si>
  <si>
    <t>B-004-0622</t>
  </si>
  <si>
    <t>B-005-0835</t>
  </si>
  <si>
    <t>B-005-0836</t>
  </si>
  <si>
    <t>B-006-0985</t>
  </si>
  <si>
    <t>B-006-0986</t>
  </si>
  <si>
    <t>B-007-1199</t>
  </si>
  <si>
    <t>B-007-1200</t>
  </si>
  <si>
    <t>B-008-1349</t>
  </si>
  <si>
    <t>B-008-1350</t>
  </si>
  <si>
    <t>C-001-0107</t>
  </si>
  <si>
    <t>C-001-0108</t>
  </si>
  <si>
    <t>C-002-0257</t>
  </si>
  <si>
    <t>C-002-0258</t>
  </si>
  <si>
    <t>C-003-0471</t>
  </si>
  <si>
    <t>C-003-0472</t>
  </si>
  <si>
    <t>C-004-0621</t>
  </si>
  <si>
    <t>C-004-0622</t>
  </si>
  <si>
    <t>C-005-0835</t>
  </si>
  <si>
    <t>C-005-0836</t>
  </si>
  <si>
    <t>C-006-0985</t>
  </si>
  <si>
    <t>C-006-0986</t>
  </si>
  <si>
    <t>C-007-1199</t>
  </si>
  <si>
    <t>C-007-1200</t>
  </si>
  <si>
    <t>C-008-1349</t>
  </si>
  <si>
    <t>C-008-1350</t>
  </si>
  <si>
    <t>A-001-0105</t>
  </si>
  <si>
    <t>A-001-0106</t>
  </si>
  <si>
    <t>A-002-0259</t>
  </si>
  <si>
    <t>A-002-0260</t>
  </si>
  <si>
    <t>A-003-0469</t>
  </si>
  <si>
    <t>A-003-0470</t>
  </si>
  <si>
    <t>A-004-623</t>
  </si>
  <si>
    <t>A-004-624</t>
  </si>
  <si>
    <t>A-005-0833</t>
  </si>
  <si>
    <t>A-005-0834</t>
  </si>
  <si>
    <t>A-006-0987</t>
  </si>
  <si>
    <t>A-006-0988</t>
  </si>
  <si>
    <t>A-007-1197</t>
  </si>
  <si>
    <t>A-007-1198</t>
  </si>
  <si>
    <t>A-008-1351</t>
  </si>
  <si>
    <t>A-008-1352</t>
  </si>
  <si>
    <t>B-001-0105</t>
  </si>
  <si>
    <t>B-001-0106</t>
  </si>
  <si>
    <t>B-002-0259</t>
  </si>
  <si>
    <t>B-002-0260</t>
  </si>
  <si>
    <t>B-003-0469</t>
  </si>
  <si>
    <t>B-003-0470</t>
  </si>
  <si>
    <t>B-004-0623</t>
  </si>
  <si>
    <t>B-004-0624</t>
  </si>
  <si>
    <t>B-005-0833</t>
  </si>
  <si>
    <t>B-005-0834</t>
  </si>
  <si>
    <t>B-006-0987</t>
  </si>
  <si>
    <t>B-006-0988</t>
  </si>
  <si>
    <t>B-007-1197</t>
  </si>
  <si>
    <t>B-007-1198</t>
  </si>
  <si>
    <t>B-008-1351</t>
  </si>
  <si>
    <t>B-008-1352</t>
  </si>
  <si>
    <t>C-001-0105</t>
  </si>
  <si>
    <t>C-001-0106</t>
  </si>
  <si>
    <t>C-002-0259</t>
  </si>
  <si>
    <t>C-002-0260</t>
  </si>
  <si>
    <t>C-003-0469</t>
  </si>
  <si>
    <t>C-003-0470</t>
  </si>
  <si>
    <t>C-004-0623</t>
  </si>
  <si>
    <t>C-004-0624</t>
  </si>
  <si>
    <t>C-005-0833</t>
  </si>
  <si>
    <t>C-005-0834</t>
  </si>
  <si>
    <t>C-006-0987</t>
  </si>
  <si>
    <t>C-006-0988</t>
  </si>
  <si>
    <t>C-007-1197</t>
  </si>
  <si>
    <t>C-007-1198</t>
  </si>
  <si>
    <t>C-008-1351</t>
  </si>
  <si>
    <t>C-008-1352</t>
  </si>
  <si>
    <t>A-001-0103</t>
  </si>
  <si>
    <t>A-001-0104</t>
  </si>
  <si>
    <t>A-002-0261</t>
  </si>
  <si>
    <t>A-002-0262</t>
  </si>
  <si>
    <t>A-003-0467</t>
  </si>
  <si>
    <t>A-003-0468</t>
  </si>
  <si>
    <t>A-004-625</t>
  </si>
  <si>
    <t>A-004-626</t>
  </si>
  <si>
    <t>A-005-0831</t>
  </si>
  <si>
    <t>A-005-0832</t>
  </si>
  <si>
    <t>A-006-0989</t>
  </si>
  <si>
    <t>A-006-0990</t>
  </si>
  <si>
    <t>A-007-1195</t>
  </si>
  <si>
    <t>A-007-1196</t>
  </si>
  <si>
    <t>A-008-1353</t>
  </si>
  <si>
    <t>A-008-1354</t>
  </si>
  <si>
    <t>B-001-0103</t>
  </si>
  <si>
    <t>B-001-0104</t>
  </si>
  <si>
    <t>B-002-0261</t>
  </si>
  <si>
    <t>B-002-0262</t>
  </si>
  <si>
    <t>B-003-0467</t>
  </si>
  <si>
    <t>B-003-0468</t>
  </si>
  <si>
    <t>B-004-0625</t>
  </si>
  <si>
    <t>B-004-0626</t>
  </si>
  <si>
    <t>B-005-0831</t>
  </si>
  <si>
    <t>B-005-0832</t>
  </si>
  <si>
    <t>B-006-0989</t>
  </si>
  <si>
    <t>B-006-0990</t>
  </si>
  <si>
    <t>B-007-1195</t>
  </si>
  <si>
    <t>B-007-1196</t>
  </si>
  <si>
    <t>B-008-1353</t>
  </si>
  <si>
    <t>B-008-1354</t>
  </si>
  <si>
    <t>C-001-0103</t>
  </si>
  <si>
    <t>C-001-0104</t>
  </si>
  <si>
    <t>C-002-0261</t>
  </si>
  <si>
    <t>C-002-0262</t>
  </si>
  <si>
    <t>C-003-0467</t>
  </si>
  <si>
    <t>C-003-0468</t>
  </si>
  <si>
    <t>C-004-0625</t>
  </si>
  <si>
    <t>C-004-0626</t>
  </si>
  <si>
    <t>C-005-0831</t>
  </si>
  <si>
    <t>C-005-0832</t>
  </si>
  <si>
    <t>C-006-0989</t>
  </si>
  <si>
    <t>C-006-0990</t>
  </si>
  <si>
    <t>C-007-1195</t>
  </si>
  <si>
    <t>C-007-1196</t>
  </si>
  <si>
    <t>C-008-1353</t>
  </si>
  <si>
    <t>C-008-1354</t>
  </si>
  <si>
    <t>A-001-0101</t>
  </si>
  <si>
    <t>A-001-0102</t>
  </si>
  <si>
    <t>A-002-0263</t>
  </si>
  <si>
    <t>A-002-0264</t>
  </si>
  <si>
    <t>A-003-0465</t>
  </si>
  <si>
    <t>A-003-0466</t>
  </si>
  <si>
    <t>A-004-627</t>
  </si>
  <si>
    <t>A-004-628</t>
  </si>
  <si>
    <t>A-005-0829</t>
  </si>
  <si>
    <t>A-005-0830</t>
  </si>
  <si>
    <t>A-006-0991</t>
  </si>
  <si>
    <t>A-006-0992</t>
  </si>
  <si>
    <t>A-007-1193</t>
  </si>
  <si>
    <t>A-007-1194</t>
  </si>
  <si>
    <t>A-008-1355</t>
  </si>
  <si>
    <t>A-008-1356</t>
  </si>
  <si>
    <t>B-001-0101</t>
  </si>
  <si>
    <t>B-001-0102</t>
  </si>
  <si>
    <t>B-002-0263</t>
  </si>
  <si>
    <t>B-002-0264</t>
  </si>
  <si>
    <t>B-003-0465</t>
  </si>
  <si>
    <t>B-003-0466</t>
  </si>
  <si>
    <t>B-004-0627</t>
  </si>
  <si>
    <t>B-004-0628</t>
  </si>
  <si>
    <t>B-005-0829</t>
  </si>
  <si>
    <t>B-005-0830</t>
  </si>
  <si>
    <t>B-006-0991</t>
  </si>
  <si>
    <t>B-006-0992</t>
  </si>
  <si>
    <t>B-007-1193</t>
  </si>
  <si>
    <t>B-007-1194</t>
  </si>
  <si>
    <t>B-008-1355</t>
  </si>
  <si>
    <t>B-008-1356</t>
  </si>
  <si>
    <t>C-001-0101</t>
  </si>
  <si>
    <t>C-001-0102</t>
  </si>
  <si>
    <t>C-002-0263</t>
  </si>
  <si>
    <t>C-002-0264</t>
  </si>
  <si>
    <t>C-003-0465</t>
  </si>
  <si>
    <t>C-003-0466</t>
  </si>
  <si>
    <t>C-004-0627</t>
  </si>
  <si>
    <t>C-004-0628</t>
  </si>
  <si>
    <t>C-005-0829</t>
  </si>
  <si>
    <t>C-005-0830</t>
  </si>
  <si>
    <t>C-006-0991</t>
  </si>
  <si>
    <t>C-006-0992</t>
  </si>
  <si>
    <t>C-007-1193</t>
  </si>
  <si>
    <t>C-007-1194</t>
  </si>
  <si>
    <t>C-008-1355</t>
  </si>
  <si>
    <t>C-008-1356</t>
  </si>
  <si>
    <t>A-001-0099</t>
  </si>
  <si>
    <t>A-001-0100</t>
  </si>
  <si>
    <t>A-002-0265</t>
  </si>
  <si>
    <t>A-002-0266</t>
  </si>
  <si>
    <t>A-003-0463</t>
  </si>
  <si>
    <t>A-003-0464</t>
  </si>
  <si>
    <t>A-004-629</t>
  </si>
  <si>
    <t>A-004-630</t>
  </si>
  <si>
    <t>A-005-0827</t>
  </si>
  <si>
    <t>A-005-0828</t>
  </si>
  <si>
    <t>A-006-0993</t>
  </si>
  <si>
    <t>A-006-0994</t>
  </si>
  <si>
    <t>A-007-1191</t>
  </si>
  <si>
    <t>A-007-1192</t>
  </si>
  <si>
    <t>A-008-1357</t>
  </si>
  <si>
    <t>A-008-1358</t>
  </si>
  <si>
    <t>B-001-0099</t>
  </si>
  <si>
    <t>B-001-0100</t>
  </si>
  <si>
    <t>B-002-0265</t>
  </si>
  <si>
    <t>B-002-0266</t>
  </si>
  <si>
    <t>B-003-0463</t>
  </si>
  <si>
    <t>B-003-0464</t>
  </si>
  <si>
    <t>B-004-0629</t>
  </si>
  <si>
    <t>B-004-0630</t>
  </si>
  <si>
    <t>B-005-0827</t>
  </si>
  <si>
    <t>B-005-0828</t>
  </si>
  <si>
    <t>B-006-0993</t>
  </si>
  <si>
    <t>B-006-0994</t>
  </si>
  <si>
    <t>B-007-1191</t>
  </si>
  <si>
    <t>B-007-1192</t>
  </si>
  <si>
    <t>B-008-1357</t>
  </si>
  <si>
    <t>B-008-1358</t>
  </si>
  <si>
    <t>C-001-0099</t>
  </si>
  <si>
    <t>C-001-0100</t>
  </si>
  <si>
    <t>C-002-0265</t>
  </si>
  <si>
    <t>C-002-0266</t>
  </si>
  <si>
    <t>C-003-0463</t>
  </si>
  <si>
    <t>C-003-0464</t>
  </si>
  <si>
    <t>C-004-0629</t>
  </si>
  <si>
    <t>C-004-0630</t>
  </si>
  <si>
    <t>C-005-0827</t>
  </si>
  <si>
    <t>C-005-0828</t>
  </si>
  <si>
    <t>C-006-0993</t>
  </si>
  <si>
    <t>C-006-0994</t>
  </si>
  <si>
    <t>C-007-1191</t>
  </si>
  <si>
    <t>C-007-1192</t>
  </si>
  <si>
    <t>C-008-1357</t>
  </si>
  <si>
    <t>C-008-1358</t>
  </si>
  <si>
    <t>A-001-0097</t>
  </si>
  <si>
    <t>A-001-0098</t>
  </si>
  <si>
    <t>A-002-0267</t>
  </si>
  <si>
    <t>A-002-0268</t>
  </si>
  <si>
    <t>A-003-0461</t>
  </si>
  <si>
    <t>A-003-0462</t>
  </si>
  <si>
    <t>A-004-631</t>
  </si>
  <si>
    <t>A-004-632</t>
  </si>
  <si>
    <t>A-005-0825</t>
  </si>
  <si>
    <t>A-005-0826</t>
  </si>
  <si>
    <t>A-006-0995</t>
  </si>
  <si>
    <t>A-006-0996</t>
  </si>
  <si>
    <t>A-007-1189</t>
  </si>
  <si>
    <t>A-007-1190</t>
  </si>
  <si>
    <t>A-008-1359</t>
  </si>
  <si>
    <t>A-008-1360</t>
  </si>
  <si>
    <t>B-001-0097</t>
  </si>
  <si>
    <t>B-001-0098</t>
  </si>
  <si>
    <t>B-002-0267</t>
  </si>
  <si>
    <t>B-002-0268</t>
  </si>
  <si>
    <t>B-003-0461</t>
  </si>
  <si>
    <t>B-003-0462</t>
  </si>
  <si>
    <t>B-004-0631</t>
  </si>
  <si>
    <t>B-004-0632</t>
  </si>
  <si>
    <t>B-005-0825</t>
  </si>
  <si>
    <t>B-005-0826</t>
  </si>
  <si>
    <t>B-006-0995</t>
  </si>
  <si>
    <t>B-006-0996</t>
  </si>
  <si>
    <t>B-007-1189</t>
  </si>
  <si>
    <t>B-007-1190</t>
  </si>
  <si>
    <t>B-008-1359</t>
  </si>
  <si>
    <t>B-008-1360</t>
  </si>
  <si>
    <t>C-001-0097</t>
  </si>
  <si>
    <t>C-001-0098</t>
  </si>
  <si>
    <t>C-002-0267</t>
  </si>
  <si>
    <t>C-002-0268</t>
  </si>
  <si>
    <t>C-003-0461</t>
  </si>
  <si>
    <t>C-003-0462</t>
  </si>
  <si>
    <t>C-004-0631</t>
  </si>
  <si>
    <t>C-004-0632</t>
  </si>
  <si>
    <t>C-005-0825</t>
  </si>
  <si>
    <t>C-005-0826</t>
  </si>
  <si>
    <t>C-006-0995</t>
  </si>
  <si>
    <t>C-006-0996</t>
  </si>
  <si>
    <t>C-007-1189</t>
  </si>
  <si>
    <t>C-007-1190</t>
  </si>
  <si>
    <t>C-008-1359</t>
  </si>
  <si>
    <t>C-008-1360</t>
  </si>
  <si>
    <t>A-001-0095</t>
  </si>
  <si>
    <t>A-001-0096</t>
  </si>
  <si>
    <t>A-002-0269</t>
  </si>
  <si>
    <t>A-002-0270</t>
  </si>
  <si>
    <t>A-003-0459</t>
  </si>
  <si>
    <t>A-003-0460</t>
  </si>
  <si>
    <t>A-004-633</t>
  </si>
  <si>
    <t>A-004-634</t>
  </si>
  <si>
    <t>A-005-0823</t>
  </si>
  <si>
    <t>A-005-0824</t>
  </si>
  <si>
    <t>A-006-0997</t>
  </si>
  <si>
    <t>A-006-0998</t>
  </si>
  <si>
    <t>A-007-1187</t>
  </si>
  <si>
    <t>A-007-1188</t>
  </si>
  <si>
    <t>A-008-1361</t>
  </si>
  <si>
    <t>A-008-1362</t>
  </si>
  <si>
    <t>B-001-0095</t>
  </si>
  <si>
    <t>B-001-0096</t>
  </si>
  <si>
    <t>B-002-0269</t>
  </si>
  <si>
    <t>B-002-0270</t>
  </si>
  <si>
    <t>B-003-0459</t>
  </si>
  <si>
    <t>B-003-0460</t>
  </si>
  <si>
    <t>B-004-0633</t>
  </si>
  <si>
    <t>B-004-0634</t>
  </si>
  <si>
    <t>B-005-0823</t>
  </si>
  <si>
    <t>B-005-0824</t>
  </si>
  <si>
    <t>B-006-0997</t>
  </si>
  <si>
    <t>B-006-0998</t>
  </si>
  <si>
    <t>B-007-1187</t>
  </si>
  <si>
    <t>B-007-1188</t>
  </si>
  <si>
    <t>B-008-1361</t>
  </si>
  <si>
    <t>B-008-1362</t>
  </si>
  <si>
    <t>C-001-0095</t>
  </si>
  <si>
    <t>C-001-0096</t>
  </si>
  <si>
    <t>C-002-0269</t>
  </si>
  <si>
    <t>C-002-0270</t>
  </si>
  <si>
    <t>C-003-0459</t>
  </si>
  <si>
    <t>C-003-0460</t>
  </si>
  <si>
    <t>C-004-0633</t>
  </si>
  <si>
    <t>C-004-0634</t>
  </si>
  <si>
    <t>C-005-0823</t>
  </si>
  <si>
    <t>C-005-0824</t>
  </si>
  <si>
    <t>C-006-0997</t>
  </si>
  <si>
    <t>C-006-0998</t>
  </si>
  <si>
    <t>C-007-1187</t>
  </si>
  <si>
    <t>C-007-1188</t>
  </si>
  <si>
    <t>C-008-1361</t>
  </si>
  <si>
    <t>C-008-1362</t>
  </si>
  <si>
    <t>A-001-0093</t>
  </si>
  <si>
    <t>A-001-0094</t>
  </si>
  <si>
    <t>A-002-0271</t>
  </si>
  <si>
    <t>A-002-0272</t>
  </si>
  <si>
    <t>A-003-0457</t>
  </si>
  <si>
    <t>A-003-0458</t>
  </si>
  <si>
    <t>A-004-635</t>
  </si>
  <si>
    <t>A-004-636</t>
  </si>
  <si>
    <t>A-005-0821</t>
  </si>
  <si>
    <t>A-005-0822</t>
  </si>
  <si>
    <t>A-006-0999</t>
  </si>
  <si>
    <t>A-006-1000</t>
  </si>
  <si>
    <t>A-007-1185</t>
  </si>
  <si>
    <t>A-007-1186</t>
  </si>
  <si>
    <t>A-008-1363</t>
  </si>
  <si>
    <t>A-008-1364</t>
  </si>
  <si>
    <t>B-001-0093</t>
  </si>
  <si>
    <t>B-001-0094</t>
  </si>
  <si>
    <t>B-002-0271</t>
  </si>
  <si>
    <t>B-002-0272</t>
  </si>
  <si>
    <t>B-003-0457</t>
  </si>
  <si>
    <t>B-003-0458</t>
  </si>
  <si>
    <t>B-004-0635</t>
  </si>
  <si>
    <t>B-004-0636</t>
  </si>
  <si>
    <t>B-005-0821</t>
  </si>
  <si>
    <t>B-005-0822</t>
  </si>
  <si>
    <t>B-006-0999</t>
  </si>
  <si>
    <t>B-006-1000</t>
  </si>
  <si>
    <t>B-007-1185</t>
  </si>
  <si>
    <t>B-007-1186</t>
  </si>
  <si>
    <t>B-008-1363</t>
  </si>
  <si>
    <t>B-008-1364</t>
  </si>
  <si>
    <t>C-001-0093</t>
  </si>
  <si>
    <t>C-001-0094</t>
  </si>
  <si>
    <t>C-002-0271</t>
  </si>
  <si>
    <t>C-002-0272</t>
  </si>
  <si>
    <t>C-003-0457</t>
  </si>
  <si>
    <t>C-003-0458</t>
  </si>
  <si>
    <t>C-004-0635</t>
  </si>
  <si>
    <t>C-004-0636</t>
  </si>
  <si>
    <t>C-005-0821</t>
  </si>
  <si>
    <t>C-005-0822</t>
  </si>
  <si>
    <t>C-006-0999</t>
  </si>
  <si>
    <t>C-006-1000</t>
  </si>
  <si>
    <t>C-007-1185</t>
  </si>
  <si>
    <t>C-007-1186</t>
  </si>
  <si>
    <t>C-008-1363</t>
  </si>
  <si>
    <t>C-008-1364</t>
  </si>
  <si>
    <t>A-001-0091</t>
  </si>
  <si>
    <t>A-001-0092</t>
  </si>
  <si>
    <t>A-002-0273</t>
  </si>
  <si>
    <t>A-002-0274</t>
  </si>
  <si>
    <t>A-003-0455</t>
  </si>
  <si>
    <t>A-003-0456</t>
  </si>
  <si>
    <t>A-004-637</t>
  </si>
  <si>
    <t>A-004-638</t>
  </si>
  <si>
    <t>A-005-0819</t>
  </si>
  <si>
    <t>A-005-0820</t>
  </si>
  <si>
    <t>A-006-1001</t>
  </si>
  <si>
    <t>A-006-1002</t>
  </si>
  <si>
    <t>A-007-1183</t>
  </si>
  <si>
    <t>A-007-1184</t>
  </si>
  <si>
    <t>A-008-1365</t>
  </si>
  <si>
    <t>A-008-1366</t>
  </si>
  <si>
    <t>B-001-0091</t>
  </si>
  <si>
    <t>B-001-0092</t>
  </si>
  <si>
    <t>B-002-0273</t>
  </si>
  <si>
    <t>B-002-0274</t>
  </si>
  <si>
    <t>B-003-0455</t>
  </si>
  <si>
    <t>B-003-0456</t>
  </si>
  <si>
    <t>B-004-0637</t>
  </si>
  <si>
    <t>B-004-0638</t>
  </si>
  <si>
    <t>B-005-0819</t>
  </si>
  <si>
    <t>B-005-0820</t>
  </si>
  <si>
    <t>B-006-1001</t>
  </si>
  <si>
    <t>B-006-1002</t>
  </si>
  <si>
    <t>B-007-1183</t>
  </si>
  <si>
    <t>B-007-1184</t>
  </si>
  <si>
    <t>B-008-1365</t>
  </si>
  <si>
    <t>B-008-1366</t>
  </si>
  <si>
    <t>C-001-0091</t>
  </si>
  <si>
    <t>C-001-0092</t>
  </si>
  <si>
    <t>C-002-0273</t>
  </si>
  <si>
    <t>C-002-0274</t>
  </si>
  <si>
    <t>C-003-0455</t>
  </si>
  <si>
    <t>C-003-0456</t>
  </si>
  <si>
    <t>C-004-0637</t>
  </si>
  <si>
    <t>C-004-0638</t>
  </si>
  <si>
    <t>C-005-0819</t>
  </si>
  <si>
    <t>C-005-0820</t>
  </si>
  <si>
    <t>C-006-1001</t>
  </si>
  <si>
    <t>C-006-1002</t>
  </si>
  <si>
    <t>C-007-1183</t>
  </si>
  <si>
    <t>C-007-1184</t>
  </si>
  <si>
    <t>C-008-1365</t>
  </si>
  <si>
    <t>C-008-1366</t>
  </si>
  <si>
    <t>A-001-0089</t>
  </si>
  <si>
    <t>A-001-0090</t>
  </si>
  <si>
    <t>A-002-0275</t>
  </si>
  <si>
    <t>A-002-0276</t>
  </si>
  <si>
    <t>A-003-0453</t>
  </si>
  <si>
    <t>A-003-0454</t>
  </si>
  <si>
    <t>A-004-639</t>
  </si>
  <si>
    <t>A-004-640</t>
  </si>
  <si>
    <t>A-005-0817</t>
  </si>
  <si>
    <t>A-005-0818</t>
  </si>
  <si>
    <t>A-006-1003</t>
  </si>
  <si>
    <t>A-006-1004</t>
  </si>
  <si>
    <t>A-007-1181</t>
  </si>
  <si>
    <t>A-007-1182</t>
  </si>
  <si>
    <t>A-008-1367</t>
  </si>
  <si>
    <t>A-008-1368</t>
  </si>
  <si>
    <t>B-001-0089</t>
  </si>
  <si>
    <t>B-001-0090</t>
  </si>
  <si>
    <t>B-002-0275</t>
  </si>
  <si>
    <t>B-002-0276</t>
  </si>
  <si>
    <t>B-003-0453</t>
  </si>
  <si>
    <t>B-003-0454</t>
  </si>
  <si>
    <t>B-004-0639</t>
  </si>
  <si>
    <t>B-004-0640</t>
  </si>
  <si>
    <t>B-005-0817</t>
  </si>
  <si>
    <t>B-005-0818</t>
  </si>
  <si>
    <t>B-006-1003</t>
  </si>
  <si>
    <t>B-006-1004</t>
  </si>
  <si>
    <t>B-007-1181</t>
  </si>
  <si>
    <t>B-007-1182</t>
  </si>
  <si>
    <t>B-008-1367</t>
  </si>
  <si>
    <t>B-008-1368</t>
  </si>
  <si>
    <t>C-001-0089</t>
  </si>
  <si>
    <t>C-001-0090</t>
  </si>
  <si>
    <t>C-002-0275</t>
  </si>
  <si>
    <t>C-002-0276</t>
  </si>
  <si>
    <t>C-003-0453</t>
  </si>
  <si>
    <t>C-003-0454</t>
  </si>
  <si>
    <t>C-004-0639</t>
  </si>
  <si>
    <t>C-004-0640</t>
  </si>
  <si>
    <t>C-005-0817</t>
  </si>
  <si>
    <t>C-005-0818</t>
  </si>
  <si>
    <t>C-006-1003</t>
  </si>
  <si>
    <t>C-006-1004</t>
  </si>
  <si>
    <t>C-007-1181</t>
  </si>
  <si>
    <t>C-007-1182</t>
  </si>
  <si>
    <t>C-008-1367</t>
  </si>
  <si>
    <t>C-008-1368</t>
  </si>
  <si>
    <t>A-001-0087</t>
  </si>
  <si>
    <t>A-001-0088</t>
  </si>
  <si>
    <t>A-002-0277</t>
  </si>
  <si>
    <t>A-002-0278</t>
  </si>
  <si>
    <t>A-003-0451</t>
  </si>
  <si>
    <t>A-003-0452</t>
  </si>
  <si>
    <t>A-004-641</t>
  </si>
  <si>
    <t>A-004-642</t>
  </si>
  <si>
    <t>A-005-0815</t>
  </si>
  <si>
    <t>A-005-0816</t>
  </si>
  <si>
    <t>A-006-1005</t>
  </si>
  <si>
    <t>A-006-1006</t>
  </si>
  <si>
    <t>A-007-1179</t>
  </si>
  <si>
    <t>A-007-1180</t>
  </si>
  <si>
    <t>A-008-1369</t>
  </si>
  <si>
    <t>A-008-1370</t>
  </si>
  <si>
    <t>B-001-0087</t>
  </si>
  <si>
    <t>B-001-0088</t>
  </si>
  <si>
    <t>B-002-0277</t>
  </si>
  <si>
    <t>B-002-0278</t>
  </si>
  <si>
    <t>B-003-0451</t>
  </si>
  <si>
    <t>B-003-0452</t>
  </si>
  <si>
    <t>B-004-0641</t>
  </si>
  <si>
    <t>B-004-0642</t>
  </si>
  <si>
    <t>B-005-0815</t>
  </si>
  <si>
    <t>B-005-0816</t>
  </si>
  <si>
    <t>B-006-1005</t>
  </si>
  <si>
    <t>B-006-1006</t>
  </si>
  <si>
    <t>B-007-1179</t>
  </si>
  <si>
    <t>B-007-1180</t>
  </si>
  <si>
    <t>B-008-1369</t>
  </si>
  <si>
    <t>B-008-1370</t>
  </si>
  <si>
    <t>C-001-0087</t>
  </si>
  <si>
    <t>C-001-0088</t>
  </si>
  <si>
    <t>C-002-0277</t>
  </si>
  <si>
    <t>C-002-0278</t>
  </si>
  <si>
    <t>C-003-0451</t>
  </si>
  <si>
    <t>C-003-0452</t>
  </si>
  <si>
    <t>C-004-0641</t>
  </si>
  <si>
    <t>C-004-0642</t>
  </si>
  <si>
    <t>C-005-0815</t>
  </si>
  <si>
    <t>C-005-0816</t>
  </si>
  <si>
    <t>C-006-1005</t>
  </si>
  <si>
    <t>C-006-1006</t>
  </si>
  <si>
    <t>C-007-1179</t>
  </si>
  <si>
    <t>C-007-1180</t>
  </si>
  <si>
    <t>C-008-1369</t>
  </si>
  <si>
    <t>C-008-1370</t>
  </si>
  <si>
    <t>A-001-0085</t>
  </si>
  <si>
    <t>A-001-0086</t>
  </si>
  <si>
    <t>A-002-0279</t>
  </si>
  <si>
    <t>A-002-0280</t>
  </si>
  <si>
    <t>A-003-0449</t>
  </si>
  <si>
    <t>A-003-0450</t>
  </si>
  <si>
    <t>A-004-643</t>
  </si>
  <si>
    <t>A-004-644</t>
  </si>
  <si>
    <t>A-005-0813</t>
  </si>
  <si>
    <t>A-005-0814</t>
  </si>
  <si>
    <t>A-006-1007</t>
  </si>
  <si>
    <t>A-006-1008</t>
  </si>
  <si>
    <t>A-007-1177</t>
  </si>
  <si>
    <t>A-007-1178</t>
  </si>
  <si>
    <t>A-008-1371</t>
  </si>
  <si>
    <t>A-008-1372</t>
  </si>
  <si>
    <t>B-001-0085</t>
  </si>
  <si>
    <t>B-001-0086</t>
  </si>
  <si>
    <t>B-002-0279</t>
  </si>
  <si>
    <t>B-002-0280</t>
  </si>
  <si>
    <t>B-003-0449</t>
  </si>
  <si>
    <t>B-003-0450</t>
  </si>
  <si>
    <t>B-004-0643</t>
  </si>
  <si>
    <t>B-004-0644</t>
  </si>
  <si>
    <t>B-005-0813</t>
  </si>
  <si>
    <t>B-005-0814</t>
  </si>
  <si>
    <t>B-006-1007</t>
  </si>
  <si>
    <t>B-006-1008</t>
  </si>
  <si>
    <t>B-007-1177</t>
  </si>
  <si>
    <t>B-007-1178</t>
  </si>
  <si>
    <t>B-008-1371</t>
  </si>
  <si>
    <t>B-008-1372</t>
  </si>
  <si>
    <t>C-001-0085</t>
  </si>
  <si>
    <t>C-001-0086</t>
  </si>
  <si>
    <t>C-002-0279</t>
  </si>
  <si>
    <t>C-002-0280</t>
  </si>
  <si>
    <t>C-003-0449</t>
  </si>
  <si>
    <t>C-003-0450</t>
  </si>
  <si>
    <t>C-004-0643</t>
  </si>
  <si>
    <t>C-004-0644</t>
  </si>
  <si>
    <t>C-005-0813</t>
  </si>
  <si>
    <t>C-005-0814</t>
  </si>
  <si>
    <t>C-006-1007</t>
  </si>
  <si>
    <t>C-006-1008</t>
  </si>
  <si>
    <t>C-007-1177</t>
  </si>
  <si>
    <t>C-007-1178</t>
  </si>
  <si>
    <t>C-008-1371</t>
  </si>
  <si>
    <t>C-008-1372</t>
  </si>
  <si>
    <t>A-001-0083</t>
  </si>
  <si>
    <t>A-001-0084</t>
  </si>
  <si>
    <t>A-002-0281</t>
  </si>
  <si>
    <t>A-002-0282</t>
  </si>
  <si>
    <t>A-003-0447</t>
  </si>
  <si>
    <t>A-003-0448</t>
  </si>
  <si>
    <t>A-004-645</t>
  </si>
  <si>
    <t>A-004-646</t>
  </si>
  <si>
    <t>A-005-0811</t>
  </si>
  <si>
    <t>A-005-0812</t>
  </si>
  <si>
    <t>A-006-1009</t>
  </si>
  <si>
    <t>A-006-1010</t>
  </si>
  <si>
    <t>A-007-1175</t>
  </si>
  <si>
    <t>A-007-1176</t>
  </si>
  <si>
    <t>A-008-1373</t>
  </si>
  <si>
    <t>A-008-1374</t>
  </si>
  <si>
    <t>B-001-0083</t>
  </si>
  <si>
    <t>B-001-0084</t>
  </si>
  <si>
    <t>B-002-0281</t>
  </si>
  <si>
    <t>B-002-0282</t>
  </si>
  <si>
    <t>B-003-0447</t>
  </si>
  <si>
    <t>B-003-0448</t>
  </si>
  <si>
    <t>B-004-0645</t>
  </si>
  <si>
    <t>B-004-0646</t>
  </si>
  <si>
    <t>B-005-0811</t>
  </si>
  <si>
    <t>B-005-0812</t>
  </si>
  <si>
    <t>B-006-1009</t>
  </si>
  <si>
    <t>B-006-1010</t>
  </si>
  <si>
    <t>B-007-1175</t>
  </si>
  <si>
    <t>B-007-1176</t>
  </si>
  <si>
    <t>B-008-1373</t>
  </si>
  <si>
    <t>B-008-1374</t>
  </si>
  <si>
    <t>C-001-0083</t>
  </si>
  <si>
    <t>C-001-0084</t>
  </si>
  <si>
    <t>C-002-0281</t>
  </si>
  <si>
    <t>C-002-0282</t>
  </si>
  <si>
    <t>C-003-0447</t>
  </si>
  <si>
    <t>C-003-0448</t>
  </si>
  <si>
    <t>C-004-0645</t>
  </si>
  <si>
    <t>C-004-0646</t>
  </si>
  <si>
    <t>C-005-0811</t>
  </si>
  <si>
    <t>C-005-0812</t>
  </si>
  <si>
    <t>C-006-1009</t>
  </si>
  <si>
    <t>C-006-1010</t>
  </si>
  <si>
    <t>C-007-1175</t>
  </si>
  <si>
    <t>C-007-1176</t>
  </si>
  <si>
    <t>C-008-1373</t>
  </si>
  <si>
    <t>C-008-1374</t>
  </si>
  <si>
    <t>A-001-0081</t>
  </si>
  <si>
    <t>A-001-0082</t>
  </si>
  <si>
    <t>A-002-0283</t>
  </si>
  <si>
    <t>A-002-0284</t>
  </si>
  <si>
    <t>A-003-0445</t>
  </si>
  <si>
    <t>A-003-0446</t>
  </si>
  <si>
    <t>A-004-647</t>
  </si>
  <si>
    <t>A-004-648</t>
  </si>
  <si>
    <t>A-005-0809</t>
  </si>
  <si>
    <t>A-005-0810</t>
  </si>
  <si>
    <t>A-006-1011</t>
  </si>
  <si>
    <t>A-006-1012</t>
  </si>
  <si>
    <t>A-007-1173</t>
  </si>
  <si>
    <t>A-007-1174</t>
  </si>
  <si>
    <t>A-008-1375</t>
  </si>
  <si>
    <t>A-008-1376</t>
  </si>
  <si>
    <t>B-001-0081</t>
  </si>
  <si>
    <t>B-001-0082</t>
  </si>
  <si>
    <t>B-002-0283</t>
  </si>
  <si>
    <t>B-002-0284</t>
  </si>
  <si>
    <t>B-003-0445</t>
  </si>
  <si>
    <t>B-003-0446</t>
  </si>
  <si>
    <t>B-004-0647</t>
  </si>
  <si>
    <t>B-004-0648</t>
  </si>
  <si>
    <t>B-005-0809</t>
  </si>
  <si>
    <t>B-005-0810</t>
  </si>
  <si>
    <t>B-006-1011</t>
  </si>
  <si>
    <t>B-006-1012</t>
  </si>
  <si>
    <t>B-007-1173</t>
  </si>
  <si>
    <t>B-007-1174</t>
  </si>
  <si>
    <t>B-008-1375</t>
  </si>
  <si>
    <t>B-008-1376</t>
  </si>
  <si>
    <t>C-001-0081</t>
  </si>
  <si>
    <t>C-001-0082</t>
  </si>
  <si>
    <t>C-002-0283</t>
  </si>
  <si>
    <t>C-002-0284</t>
  </si>
  <si>
    <t>C-003-0445</t>
  </si>
  <si>
    <t>C-003-0446</t>
  </si>
  <si>
    <t>C-004-0647</t>
  </si>
  <si>
    <t>C-004-0648</t>
  </si>
  <si>
    <t>C-005-0809</t>
  </si>
  <si>
    <t>C-005-0810</t>
  </si>
  <si>
    <t>C-006-1011</t>
  </si>
  <si>
    <t>C-006-1012</t>
  </si>
  <si>
    <t>C-007-1173</t>
  </si>
  <si>
    <t>C-007-1174</t>
  </si>
  <si>
    <t>C-008-1375</t>
  </si>
  <si>
    <t>C-008-1376</t>
  </si>
  <si>
    <t>A-001-0079</t>
  </si>
  <si>
    <t>A-001-0080</t>
  </si>
  <si>
    <t>A-002-0285</t>
  </si>
  <si>
    <t>A-002-0286</t>
  </si>
  <si>
    <t>A-003-0443</t>
  </si>
  <si>
    <t>A-003-0444</t>
  </si>
  <si>
    <t>A-004-649</t>
  </si>
  <si>
    <t>A-004-650</t>
  </si>
  <si>
    <t>A-005-0807</t>
  </si>
  <si>
    <t>A-005-0808</t>
  </si>
  <si>
    <t>A-006-1013</t>
  </si>
  <si>
    <t>A-006-1014</t>
  </si>
  <si>
    <t>A-007-1171</t>
  </si>
  <si>
    <t>A-007-1172</t>
  </si>
  <si>
    <t>A-008-1377</t>
  </si>
  <si>
    <t>A-008-1378</t>
  </si>
  <si>
    <t>B-001-0079</t>
  </si>
  <si>
    <t>B-001-0080</t>
  </si>
  <si>
    <t>B-002-0285</t>
  </si>
  <si>
    <t>B-002-0286</t>
  </si>
  <si>
    <t>B-003-0443</t>
  </si>
  <si>
    <t>B-003-0444</t>
  </si>
  <si>
    <t>B-004-0649</t>
  </si>
  <si>
    <t>B-004-0650</t>
  </si>
  <si>
    <t>B-005-0807</t>
  </si>
  <si>
    <t>B-005-0808</t>
  </si>
  <si>
    <t>B-006-1013</t>
  </si>
  <si>
    <t>B-006-1014</t>
  </si>
  <si>
    <t>B-007-1171</t>
  </si>
  <si>
    <t>B-007-1172</t>
  </si>
  <si>
    <t>B-008-1377</t>
  </si>
  <si>
    <t>B-008-1378</t>
  </si>
  <si>
    <t>C-001-0079</t>
  </si>
  <si>
    <t>C-001-0080</t>
  </si>
  <si>
    <t>C-002-0285</t>
  </si>
  <si>
    <t>C-002-0286</t>
  </si>
  <si>
    <t>C-003-0443</t>
  </si>
  <si>
    <t>C-003-0444</t>
  </si>
  <si>
    <t>C-004-0649</t>
  </si>
  <si>
    <t>C-004-0650</t>
  </si>
  <si>
    <t>C-005-0807</t>
  </si>
  <si>
    <t>C-005-0808</t>
  </si>
  <si>
    <t>C-006-1013</t>
  </si>
  <si>
    <t>C-006-1014</t>
  </si>
  <si>
    <t>C-007-1171</t>
  </si>
  <si>
    <t>C-007-1172</t>
  </si>
  <si>
    <t>C-008-1377</t>
  </si>
  <si>
    <t>C-008-1378</t>
  </si>
  <si>
    <t>A-001-0077</t>
  </si>
  <si>
    <t>A-001-0078</t>
  </si>
  <si>
    <t>A-002-0287</t>
  </si>
  <si>
    <t>A-002-0288</t>
  </si>
  <si>
    <t>A-003-0441</t>
  </si>
  <si>
    <t>A-003-0442</t>
  </si>
  <si>
    <t>A-004-651</t>
  </si>
  <si>
    <t>A-004-652</t>
  </si>
  <si>
    <t>A-005-0805</t>
  </si>
  <si>
    <t>A-005-0806</t>
  </si>
  <si>
    <t>A-006-1015</t>
  </si>
  <si>
    <t>A-006-1016</t>
  </si>
  <si>
    <t>A-007-1169</t>
  </si>
  <si>
    <t>A-007-1170</t>
  </si>
  <si>
    <t>A-008-1379</t>
  </si>
  <si>
    <t>A-008-1380</t>
  </si>
  <si>
    <t>B-001-0077</t>
  </si>
  <si>
    <t>B-001-0078</t>
  </si>
  <si>
    <t>B-002-0287</t>
  </si>
  <si>
    <t>B-002-0288</t>
  </si>
  <si>
    <t>B-003-0441</t>
  </si>
  <si>
    <t>B-003-0442</t>
  </si>
  <si>
    <t>B-004-0651</t>
  </si>
  <si>
    <t>B-004-0652</t>
  </si>
  <si>
    <t>B-005-0805</t>
  </si>
  <si>
    <t>B-005-0806</t>
  </si>
  <si>
    <t>B-006-1015</t>
  </si>
  <si>
    <t>B-006-1016</t>
  </si>
  <si>
    <t>B-007-1169</t>
  </si>
  <si>
    <t>B-007-1170</t>
  </si>
  <si>
    <t>B-008-1379</t>
  </si>
  <si>
    <t>B-008-1380</t>
  </si>
  <si>
    <t>C-001-0077</t>
  </si>
  <si>
    <t>C-001-0078</t>
  </si>
  <si>
    <t>C-002-0287</t>
  </si>
  <si>
    <t>C-002-0288</t>
  </si>
  <si>
    <t>C-003-0441</t>
  </si>
  <si>
    <t>C-003-0442</t>
  </si>
  <si>
    <t>C-004-0651</t>
  </si>
  <si>
    <t>C-004-0652</t>
  </si>
  <si>
    <t>C-005-0805</t>
  </si>
  <si>
    <t>C-005-0806</t>
  </si>
  <si>
    <t>C-006-1015</t>
  </si>
  <si>
    <t>C-006-1016</t>
  </si>
  <si>
    <t>C-007-1169</t>
  </si>
  <si>
    <t>C-007-1170</t>
  </si>
  <si>
    <t>C-008-1379</t>
  </si>
  <si>
    <t>C-008-1380</t>
  </si>
  <si>
    <t>A-001-0075</t>
  </si>
  <si>
    <t>A-001-0076</t>
  </si>
  <si>
    <t>A-002-0289</t>
  </si>
  <si>
    <t>A-002-0290</t>
  </si>
  <si>
    <t>A-003-0439</t>
  </si>
  <si>
    <t>A-003-0440</t>
  </si>
  <si>
    <t>A-004-653</t>
  </si>
  <si>
    <t>A-004-654</t>
  </si>
  <si>
    <t>A-005-0803</t>
  </si>
  <si>
    <t>A-005-0804</t>
  </si>
  <si>
    <t>A-006-1017</t>
  </si>
  <si>
    <t>A-006-1018</t>
  </si>
  <si>
    <t>A-007-1167</t>
  </si>
  <si>
    <t>A-007-1168</t>
  </si>
  <si>
    <t>A-008-1381</t>
  </si>
  <si>
    <t>A-008-1382</t>
  </si>
  <si>
    <t>B-001-0075</t>
  </si>
  <si>
    <t>B-001-0076</t>
  </si>
  <si>
    <t>B-002-0289</t>
  </si>
  <si>
    <t>B-002-0290</t>
  </si>
  <si>
    <t>B-003-0439</t>
  </si>
  <si>
    <t>B-003-0440</t>
  </si>
  <si>
    <t>B-004-0653</t>
  </si>
  <si>
    <t>B-004-0654</t>
  </si>
  <si>
    <t>B-005-0803</t>
  </si>
  <si>
    <t>B-005-0804</t>
  </si>
  <si>
    <t>B-006-1017</t>
  </si>
  <si>
    <t>B-006-1018</t>
  </si>
  <si>
    <t>B-007-1167</t>
  </si>
  <si>
    <t>B-007-1168</t>
  </si>
  <si>
    <t>B-008-1381</t>
  </si>
  <si>
    <t>B-008-1382</t>
  </si>
  <si>
    <t>C-001-0075</t>
  </si>
  <si>
    <t>C-001-0076</t>
  </si>
  <si>
    <t>C-002-0289</t>
  </si>
  <si>
    <t>C-002-0290</t>
  </si>
  <si>
    <t>C-003-0439</t>
  </si>
  <si>
    <t>C-003-0440</t>
  </si>
  <si>
    <t>C-004-0653</t>
  </si>
  <si>
    <t>C-004-0654</t>
  </si>
  <si>
    <t>C-005-0803</t>
  </si>
  <si>
    <t>C-005-0804</t>
  </si>
  <si>
    <t>C-006-1017</t>
  </si>
  <si>
    <t>C-006-1018</t>
  </si>
  <si>
    <t>C-007-1167</t>
  </si>
  <si>
    <t>C-007-1168</t>
  </si>
  <si>
    <t>C-008-1381</t>
  </si>
  <si>
    <t>C-008-1382</t>
  </si>
  <si>
    <t>A-001-0073</t>
  </si>
  <si>
    <t>A-001-0074</t>
  </si>
  <si>
    <t>A-002-0291</t>
  </si>
  <si>
    <t>A-002-0292</t>
  </si>
  <si>
    <t>A-003-0437</t>
  </si>
  <si>
    <t>A-003-0438</t>
  </si>
  <si>
    <t>A-004-655</t>
  </si>
  <si>
    <t>A-004-656</t>
  </si>
  <si>
    <t>A-005-0801</t>
  </si>
  <si>
    <t>A-005-0802</t>
  </si>
  <si>
    <t>A-006-1019</t>
  </si>
  <si>
    <t>A-006-1020</t>
  </si>
  <si>
    <t>A-007-1165</t>
  </si>
  <si>
    <t>A-007-1166</t>
  </si>
  <si>
    <t>A-008-1383</t>
  </si>
  <si>
    <t>A-008-1384</t>
  </si>
  <si>
    <t>B-001-0073</t>
  </si>
  <si>
    <t>B-001-0074</t>
  </si>
  <si>
    <t>B-002-0291</t>
  </si>
  <si>
    <t>B-002-0292</t>
  </si>
  <si>
    <t>B-003-0437</t>
  </si>
  <si>
    <t>B-003-0438</t>
  </si>
  <si>
    <t>B-004-0655</t>
  </si>
  <si>
    <t>B-004-0656</t>
  </si>
  <si>
    <t>B-005-0801</t>
  </si>
  <si>
    <t>B-005-0802</t>
  </si>
  <si>
    <t>B-006-1019</t>
  </si>
  <si>
    <t>B-006-1020</t>
  </si>
  <si>
    <t>B-007-1165</t>
  </si>
  <si>
    <t>B-007-1166</t>
  </si>
  <si>
    <t>B-008-1383</t>
  </si>
  <si>
    <t>B-008-1384</t>
  </si>
  <si>
    <t>C-001-0073</t>
  </si>
  <si>
    <t>C-001-0074</t>
  </si>
  <si>
    <t>C-002-0291</t>
  </si>
  <si>
    <t>C-002-0292</t>
  </si>
  <si>
    <t>C-003-0437</t>
  </si>
  <si>
    <t>C-003-0438</t>
  </si>
  <si>
    <t>C-004-0655</t>
  </si>
  <si>
    <t>C-004-0656</t>
  </si>
  <si>
    <t>C-005-0801</t>
  </si>
  <si>
    <t>C-005-0802</t>
  </si>
  <si>
    <t>C-006-1019</t>
  </si>
  <si>
    <t>C-006-1020</t>
  </si>
  <si>
    <t>C-007-1165</t>
  </si>
  <si>
    <t>C-007-1166</t>
  </si>
  <si>
    <t>C-008-1383</t>
  </si>
  <si>
    <t>C-008-1384</t>
  </si>
  <si>
    <t>A-001-0071</t>
  </si>
  <si>
    <t>A-001-0072</t>
  </si>
  <si>
    <t>A-002-0293</t>
  </si>
  <si>
    <t>A-002-0294</t>
  </si>
  <si>
    <t>A-003-0435</t>
  </si>
  <si>
    <t>A-003-0436</t>
  </si>
  <si>
    <t>A-004-657</t>
  </si>
  <si>
    <t>A-004-658</t>
  </si>
  <si>
    <t>A-005-0799</t>
  </si>
  <si>
    <t>A-005-0800</t>
  </si>
  <si>
    <t>A-006-1021</t>
  </si>
  <si>
    <t>A-006-1022</t>
  </si>
  <si>
    <t>A-007-1163</t>
  </si>
  <si>
    <t>A-007-1164</t>
  </si>
  <si>
    <t>A-008-1385</t>
  </si>
  <si>
    <t>A-008-1386</t>
  </si>
  <si>
    <t>B-001-0071</t>
  </si>
  <si>
    <t>B-001-0072</t>
  </si>
  <si>
    <t>B-002-0293</t>
  </si>
  <si>
    <t>B-002-0294</t>
  </si>
  <si>
    <t>B-003-0435</t>
  </si>
  <si>
    <t>B-003-0436</t>
  </si>
  <si>
    <t>B-004-0657</t>
  </si>
  <si>
    <t>B-004-0658</t>
  </si>
  <si>
    <t>B-005-0799</t>
  </si>
  <si>
    <t>B-005-0800</t>
  </si>
  <si>
    <t>B-006-1021</t>
  </si>
  <si>
    <t>B-006-1022</t>
  </si>
  <si>
    <t>B-007-1163</t>
  </si>
  <si>
    <t>B-007-1164</t>
  </si>
  <si>
    <t>B-008-1385</t>
  </si>
  <si>
    <t>B-008-1386</t>
  </si>
  <si>
    <t>C-001-0071</t>
  </si>
  <si>
    <t>C-001-0072</t>
  </si>
  <si>
    <t>C-002-0293</t>
  </si>
  <si>
    <t>C-002-0294</t>
  </si>
  <si>
    <t>C-003-0435</t>
  </si>
  <si>
    <t>C-003-0436</t>
  </si>
  <si>
    <t>C-004-0657</t>
  </si>
  <si>
    <t>C-004-0658</t>
  </si>
  <si>
    <t>C-005-0799</t>
  </si>
  <si>
    <t>C-005-0800</t>
  </si>
  <si>
    <t>C-006-1021</t>
  </si>
  <si>
    <t>C-006-1022</t>
  </si>
  <si>
    <t>C-007-1163</t>
  </si>
  <si>
    <t>C-007-1164</t>
  </si>
  <si>
    <t>C-008-1385</t>
  </si>
  <si>
    <t>C-008-1386</t>
  </si>
  <si>
    <t>A-001-0069</t>
  </si>
  <si>
    <t>A-001-0070</t>
  </si>
  <si>
    <t>A-002-0295</t>
  </si>
  <si>
    <t>A-002-0296</t>
  </si>
  <si>
    <t>A-003-0433</t>
  </si>
  <si>
    <t>A-003-0434</t>
  </si>
  <si>
    <t>A-004-659</t>
  </si>
  <si>
    <t>A-004-660</t>
  </si>
  <si>
    <t>A-005-0797</t>
  </si>
  <si>
    <t>A-005-0798</t>
  </si>
  <si>
    <t>A-006-1023</t>
  </si>
  <si>
    <t>A-006-1024</t>
  </si>
  <si>
    <t>A-007-1161</t>
  </si>
  <si>
    <t>A-007-1162</t>
  </si>
  <si>
    <t>A-008-1387</t>
  </si>
  <si>
    <t>A-008-1388</t>
  </si>
  <si>
    <t>B-001-0069</t>
  </si>
  <si>
    <t>B-001-0070</t>
  </si>
  <si>
    <t>B-002-0295</t>
  </si>
  <si>
    <t>B-002-0296</t>
  </si>
  <si>
    <t>B-003-0433</t>
  </si>
  <si>
    <t>B-003-0434</t>
  </si>
  <si>
    <t>B-004-0659</t>
  </si>
  <si>
    <t>B-004-0660</t>
  </si>
  <si>
    <t>B-005-0797</t>
  </si>
  <si>
    <t>B-005-0798</t>
  </si>
  <si>
    <t>B-006-1023</t>
  </si>
  <si>
    <t>B-006-1024</t>
  </si>
  <si>
    <t>B-007-1161</t>
  </si>
  <si>
    <t>B-007-1162</t>
  </si>
  <si>
    <t>B-008-1387</t>
  </si>
  <si>
    <t>B-008-1388</t>
  </si>
  <si>
    <t>C-001-0069</t>
  </si>
  <si>
    <t>C-001-0070</t>
  </si>
  <si>
    <t>C-002-0295</t>
  </si>
  <si>
    <t>C-002-0296</t>
  </si>
  <si>
    <t>C-003-0433</t>
  </si>
  <si>
    <t>C-003-0434</t>
  </si>
  <si>
    <t>C-004-0659</t>
  </si>
  <si>
    <t>C-004-0660</t>
  </si>
  <si>
    <t>C-005-0797</t>
  </si>
  <si>
    <t>C-005-0798</t>
  </si>
  <si>
    <t>C-006-1023</t>
  </si>
  <si>
    <t>C-006-1024</t>
  </si>
  <si>
    <t>C-007-1161</t>
  </si>
  <si>
    <t>C-007-1162</t>
  </si>
  <si>
    <t>C-008-1387</t>
  </si>
  <si>
    <t>C-008-1388</t>
  </si>
  <si>
    <t>A-001-0067</t>
  </si>
  <si>
    <t>A-001-0068</t>
  </si>
  <si>
    <t>A-002-0297</t>
  </si>
  <si>
    <t>A-002-0298</t>
  </si>
  <si>
    <t>A-003-0431</t>
  </si>
  <si>
    <t>A-003-0432</t>
  </si>
  <si>
    <t>A-004-661</t>
  </si>
  <si>
    <t>A-004-662</t>
  </si>
  <si>
    <t>A-005-0795</t>
  </si>
  <si>
    <t>A-005-0796</t>
  </si>
  <si>
    <t>A-006-1025</t>
  </si>
  <si>
    <t>A-006-1026</t>
  </si>
  <si>
    <t>A-007-1159</t>
  </si>
  <si>
    <t>A-007-1160</t>
  </si>
  <si>
    <t>A-008-1389</t>
  </si>
  <si>
    <t>A-008-1390</t>
  </si>
  <si>
    <t>B-001-0067</t>
  </si>
  <si>
    <t>B-001-0068</t>
  </si>
  <si>
    <t>B-002-0297</t>
  </si>
  <si>
    <t>B-002-0298</t>
  </si>
  <si>
    <t>B-003-0431</t>
  </si>
  <si>
    <t>B-003-0432</t>
  </si>
  <si>
    <t>B-004-0661</t>
  </si>
  <si>
    <t>B-004-0662</t>
  </si>
  <si>
    <t>B-005-0795</t>
  </si>
  <si>
    <t>B-005-0796</t>
  </si>
  <si>
    <t>B-006-1025</t>
  </si>
  <si>
    <t>B-006-1026</t>
  </si>
  <si>
    <t>B-007-1159</t>
  </si>
  <si>
    <t>B-007-1160</t>
  </si>
  <si>
    <t>B-008-1389</t>
  </si>
  <si>
    <t>B-008-1390</t>
  </si>
  <si>
    <t>C-001-0067</t>
  </si>
  <si>
    <t>C-001-0068</t>
  </si>
  <si>
    <t>C-002-0297</t>
  </si>
  <si>
    <t>C-002-0298</t>
  </si>
  <si>
    <t>C-003-0431</t>
  </si>
  <si>
    <t>C-003-0432</t>
  </si>
  <si>
    <t>C-004-0661</t>
  </si>
  <si>
    <t>C-004-0662</t>
  </si>
  <si>
    <t>C-005-0795</t>
  </si>
  <si>
    <t>C-005-0796</t>
  </si>
  <si>
    <t>C-006-1025</t>
  </si>
  <si>
    <t>C-006-1026</t>
  </si>
  <si>
    <t>C-007-1159</t>
  </si>
  <si>
    <t>C-007-1160</t>
  </si>
  <si>
    <t>C-008-1389</t>
  </si>
  <si>
    <t>C-008-1390</t>
  </si>
  <si>
    <t>A-001-0065</t>
  </si>
  <si>
    <t>A-001-0066</t>
  </si>
  <si>
    <t>A-002-0299</t>
  </si>
  <si>
    <t>A-002-0300</t>
  </si>
  <si>
    <t>A-003-0429</t>
  </si>
  <si>
    <t>A-003-0430</t>
  </si>
  <si>
    <t>A-004-663</t>
  </si>
  <si>
    <t>A-004-664</t>
  </si>
  <si>
    <t>A-005-0793</t>
  </si>
  <si>
    <t>A-005-0794</t>
  </si>
  <si>
    <t>A-006-1027</t>
  </si>
  <si>
    <t>A-006-1028</t>
  </si>
  <si>
    <t>A-007-1157</t>
  </si>
  <si>
    <t>A-007-1158</t>
  </si>
  <si>
    <t>A-008-1391</t>
  </si>
  <si>
    <t>A-008-1392</t>
  </si>
  <si>
    <t>B-001-0065</t>
  </si>
  <si>
    <t>B-001-0066</t>
  </si>
  <si>
    <t>B-002-0299</t>
  </si>
  <si>
    <t>B-002-0300</t>
  </si>
  <si>
    <t>B-003-0429</t>
  </si>
  <si>
    <t>B-003-0430</t>
  </si>
  <si>
    <t>B-004-0663</t>
  </si>
  <si>
    <t>B-004-0664</t>
  </si>
  <si>
    <t>B-005-0793</t>
  </si>
  <si>
    <t>B-005-0794</t>
  </si>
  <si>
    <t>B-006-1027</t>
  </si>
  <si>
    <t>B-006-1028</t>
  </si>
  <si>
    <t>B-007-1157</t>
  </si>
  <si>
    <t>B-007-1158</t>
  </si>
  <si>
    <t>B-008-1391</t>
  </si>
  <si>
    <t>B-008-1392</t>
  </si>
  <si>
    <t>C-001-0065</t>
  </si>
  <si>
    <t>C-001-0066</t>
  </si>
  <si>
    <t>C-002-0299</t>
  </si>
  <si>
    <t>C-002-0300</t>
  </si>
  <si>
    <t>C-003-0429</t>
  </si>
  <si>
    <t>C-003-0430</t>
  </si>
  <si>
    <t>C-004-0663</t>
  </si>
  <si>
    <t>C-004-0664</t>
  </si>
  <si>
    <t>C-005-0793</t>
  </si>
  <si>
    <t>C-005-0794</t>
  </si>
  <si>
    <t>C-006-1027</t>
  </si>
  <si>
    <t>C-006-1028</t>
  </si>
  <si>
    <t>C-007-1157</t>
  </si>
  <si>
    <t>C-007-1158</t>
  </si>
  <si>
    <t>C-008-1391</t>
  </si>
  <si>
    <t>C-008-1392</t>
  </si>
  <si>
    <t>A-001-0063</t>
  </si>
  <si>
    <t>A-001-0064</t>
  </si>
  <si>
    <t>A-002-0301</t>
  </si>
  <si>
    <t>A-002-0302</t>
  </si>
  <si>
    <t>A-003-0427</t>
  </si>
  <si>
    <t>A-003-0428</t>
  </si>
  <si>
    <t>A-004-665</t>
  </si>
  <si>
    <t>A-004-666</t>
  </si>
  <si>
    <t>A-005-0791</t>
  </si>
  <si>
    <t>A-005-0792</t>
  </si>
  <si>
    <t>A-006-1029</t>
  </si>
  <si>
    <t>A-006-1030</t>
  </si>
  <si>
    <t>A-007-1155</t>
  </si>
  <si>
    <t>A-007-1156</t>
  </si>
  <si>
    <t>A-008-1393</t>
  </si>
  <si>
    <t>A-008-1394</t>
  </si>
  <si>
    <t>B-001-0063</t>
  </si>
  <si>
    <t>B-001-0064</t>
  </si>
  <si>
    <t>B-002-0301</t>
  </si>
  <si>
    <t>B-002-0302</t>
  </si>
  <si>
    <t>B-003-0427</t>
  </si>
  <si>
    <t>B-003-0428</t>
  </si>
  <si>
    <t>B-004-0665</t>
  </si>
  <si>
    <t>B-004-0666</t>
  </si>
  <si>
    <t>B-005-0791</t>
  </si>
  <si>
    <t>B-005-0792</t>
  </si>
  <si>
    <t>B-006-1029</t>
  </si>
  <si>
    <t>B-006-1030</t>
  </si>
  <si>
    <t>B-007-1155</t>
  </si>
  <si>
    <t>B-007-1156</t>
  </si>
  <si>
    <t>B-008-1393</t>
  </si>
  <si>
    <t>B-008-1394</t>
  </si>
  <si>
    <t>C-001-0063</t>
  </si>
  <si>
    <t>C-001-0064</t>
  </si>
  <si>
    <t>C-002-0301</t>
  </si>
  <si>
    <t>C-002-0302</t>
  </si>
  <si>
    <t>C-003-0427</t>
  </si>
  <si>
    <t>C-003-0428</t>
  </si>
  <si>
    <t>C-004-0665</t>
  </si>
  <si>
    <t>C-004-0666</t>
  </si>
  <si>
    <t>C-005-0791</t>
  </si>
  <si>
    <t>C-005-0792</t>
  </si>
  <si>
    <t>C-006-1029</t>
  </si>
  <si>
    <t>C-006-1030</t>
  </si>
  <si>
    <t>C-007-1155</t>
  </si>
  <si>
    <t>C-007-1156</t>
  </si>
  <si>
    <t>C-008-1393</t>
  </si>
  <si>
    <t>C-008-1394</t>
  </si>
  <si>
    <t>A-001-0061</t>
  </si>
  <si>
    <t>A-001-0062</t>
  </si>
  <si>
    <t>A-002-0303</t>
  </si>
  <si>
    <t>A-002-0304</t>
  </si>
  <si>
    <t>A-003-0425</t>
  </si>
  <si>
    <t>A-003-0426</t>
  </si>
  <si>
    <t>A-004-667</t>
  </si>
  <si>
    <t>A-004-668</t>
  </si>
  <si>
    <t>A-005-0789</t>
  </si>
  <si>
    <t>A-005-0790</t>
  </si>
  <si>
    <t>A-006-1031</t>
  </si>
  <si>
    <t>A-006-1032</t>
  </si>
  <si>
    <t>A-007-1153</t>
  </si>
  <si>
    <t>A-007-1154</t>
  </si>
  <si>
    <t>A-008-1395</t>
  </si>
  <si>
    <t>A-008-1396</t>
  </si>
  <si>
    <t>B-001-0061</t>
  </si>
  <si>
    <t>B-001-0062</t>
  </si>
  <si>
    <t>B-002-0303</t>
  </si>
  <si>
    <t>B-002-0304</t>
  </si>
  <si>
    <t>B-003-0425</t>
  </si>
  <si>
    <t>B-003-0426</t>
  </si>
  <si>
    <t>B-004-0667</t>
  </si>
  <si>
    <t>B-004-0668</t>
  </si>
  <si>
    <t>B-005-0789</t>
  </si>
  <si>
    <t>B-005-0790</t>
  </si>
  <si>
    <t>B-006-1031</t>
  </si>
  <si>
    <t>B-006-1032</t>
  </si>
  <si>
    <t>B-007-1153</t>
  </si>
  <si>
    <t>B-007-1154</t>
  </si>
  <si>
    <t>B-008-1395</t>
  </si>
  <si>
    <t>B-008-1396</t>
  </si>
  <si>
    <t>C-001-0061</t>
  </si>
  <si>
    <t>C-001-0062</t>
  </si>
  <si>
    <t>C-002-0303</t>
  </si>
  <si>
    <t>C-002-0304</t>
  </si>
  <si>
    <t>C-003-0425</t>
  </si>
  <si>
    <t>C-003-0426</t>
  </si>
  <si>
    <t>C-004-0667</t>
  </si>
  <si>
    <t>C-004-0668</t>
  </si>
  <si>
    <t>C-005-0789</t>
  </si>
  <si>
    <t>C-005-0790</t>
  </si>
  <si>
    <t>C-006-1031</t>
  </si>
  <si>
    <t>C-006-1032</t>
  </si>
  <si>
    <t>C-007-1153</t>
  </si>
  <si>
    <t>C-007-1154</t>
  </si>
  <si>
    <t>C-008-1395</t>
  </si>
  <si>
    <t>C-008-1396</t>
  </si>
  <si>
    <t>A-001-0059</t>
  </si>
  <si>
    <t>A-001-0060</t>
  </si>
  <si>
    <t>A-002-0305</t>
  </si>
  <si>
    <t>A-002-0306</t>
  </si>
  <si>
    <t>A-003-0423</t>
  </si>
  <si>
    <t>A-003-0424</t>
  </si>
  <si>
    <t>A-004-669</t>
  </si>
  <si>
    <t>A-004-670</t>
  </si>
  <si>
    <t>A-005-0787</t>
  </si>
  <si>
    <t>A-005-0788</t>
  </si>
  <si>
    <t>A-006-1033</t>
  </si>
  <si>
    <t>A-006-1034</t>
  </si>
  <si>
    <t>A-007-1151</t>
  </si>
  <si>
    <t>A-007-1152</t>
  </si>
  <si>
    <t>A-008-1397</t>
  </si>
  <si>
    <t>A-008-1398</t>
  </si>
  <si>
    <t>B-001-0059</t>
  </si>
  <si>
    <t>B-001-0060</t>
  </si>
  <si>
    <t>B-002-0305</t>
  </si>
  <si>
    <t>B-002-0306</t>
  </si>
  <si>
    <t>B-003-0423</t>
  </si>
  <si>
    <t>B-003-0424</t>
  </si>
  <si>
    <t>B-004-0669</t>
  </si>
  <si>
    <t>B-004-0670</t>
  </si>
  <si>
    <t>B-005-0787</t>
  </si>
  <si>
    <t>B-005-0788</t>
  </si>
  <si>
    <t>B-006-1033</t>
  </si>
  <si>
    <t>B-006-1034</t>
  </si>
  <si>
    <t>B-007-1151</t>
  </si>
  <si>
    <t>B-007-1152</t>
  </si>
  <si>
    <t>B-008-1397</t>
  </si>
  <si>
    <t>B-008-1398</t>
  </si>
  <si>
    <t>C-001-0059</t>
  </si>
  <si>
    <t>C-001-0060</t>
  </si>
  <si>
    <t>C-002-0305</t>
  </si>
  <si>
    <t>C-002-0306</t>
  </si>
  <si>
    <t>C-003-0423</t>
  </si>
  <si>
    <t>C-003-0424</t>
  </si>
  <si>
    <t>C-004-0669</t>
  </si>
  <si>
    <t>C-004-0670</t>
  </si>
  <si>
    <t>C-005-0787</t>
  </si>
  <si>
    <t>C-005-0788</t>
  </si>
  <si>
    <t>C-006-1033</t>
  </si>
  <si>
    <t>C-006-1034</t>
  </si>
  <si>
    <t>C-007-1151</t>
  </si>
  <si>
    <t>C-007-1152</t>
  </si>
  <si>
    <t>C-008-1397</t>
  </si>
  <si>
    <t>C-008-1398</t>
  </si>
  <si>
    <t>A-001-0057</t>
  </si>
  <si>
    <t>A-001-0058</t>
  </si>
  <si>
    <t>A-002-0307</t>
  </si>
  <si>
    <t>A-002-0308</t>
  </si>
  <si>
    <t>A-003-0421</t>
  </si>
  <si>
    <t>A-003-0422</t>
  </si>
  <si>
    <t>A-004-671</t>
  </si>
  <si>
    <t>A-004-672</t>
  </si>
  <si>
    <t>A-005-0785</t>
  </si>
  <si>
    <t>A-005-0786</t>
  </si>
  <si>
    <t>A-006-1035</t>
  </si>
  <si>
    <t>A-006-1036</t>
  </si>
  <si>
    <t>A-007-1149</t>
  </si>
  <si>
    <t>A-007-1150</t>
  </si>
  <si>
    <t>A-008-1399</t>
  </si>
  <si>
    <t>A-008-1400</t>
  </si>
  <si>
    <t>B-001-0057</t>
  </si>
  <si>
    <t>B-001-0058</t>
  </si>
  <si>
    <t>B-002-0307</t>
  </si>
  <si>
    <t>B-002-0308</t>
  </si>
  <si>
    <t>B-003-0421</t>
  </si>
  <si>
    <t>B-003-0422</t>
  </si>
  <si>
    <t>B-004-0671</t>
  </si>
  <si>
    <t>B-004-0672</t>
  </si>
  <si>
    <t>B-005-0785</t>
  </si>
  <si>
    <t>B-005-0786</t>
  </si>
  <si>
    <t>B-006-1035</t>
  </si>
  <si>
    <t>B-006-1036</t>
  </si>
  <si>
    <t>B-007-1149</t>
  </si>
  <si>
    <t>B-007-1150</t>
  </si>
  <si>
    <t>B-008-1399</t>
  </si>
  <si>
    <t>B-008-1400</t>
  </si>
  <si>
    <t>C-001-0057</t>
  </si>
  <si>
    <t>C-001-0058</t>
  </si>
  <si>
    <t>C-002-0307</t>
  </si>
  <si>
    <t>C-002-0308</t>
  </si>
  <si>
    <t>C-003-0421</t>
  </si>
  <si>
    <t>C-003-0422</t>
  </si>
  <si>
    <t>C-004-0671</t>
  </si>
  <si>
    <t>C-004-0672</t>
  </si>
  <si>
    <t>C-005-0785</t>
  </si>
  <si>
    <t>C-005-0786</t>
  </si>
  <si>
    <t>C-006-1035</t>
  </si>
  <si>
    <t>C-006-1036</t>
  </si>
  <si>
    <t>C-007-1149</t>
  </si>
  <si>
    <t>C-007-1150</t>
  </si>
  <si>
    <t>C-008-1399</t>
  </si>
  <si>
    <t>C-008-1400</t>
  </si>
  <si>
    <t>A-001-0055</t>
  </si>
  <si>
    <t>A-001-0056</t>
  </si>
  <si>
    <t>A-002-0309</t>
  </si>
  <si>
    <t>A-002-0310</t>
  </si>
  <si>
    <t>A-003-0419</t>
  </si>
  <si>
    <t>A-003-0420</t>
  </si>
  <si>
    <t>A-004-673</t>
  </si>
  <si>
    <t>A-004-674</t>
  </si>
  <si>
    <t>A-005-0783</t>
  </si>
  <si>
    <t>A-005-0784</t>
  </si>
  <si>
    <t>A-006-1037</t>
  </si>
  <si>
    <t>A-006-1038</t>
  </si>
  <si>
    <t>A-007-1147</t>
  </si>
  <si>
    <t>A-007-1148</t>
  </si>
  <si>
    <t>A-008-1401</t>
  </si>
  <si>
    <t>A-008-1402</t>
  </si>
  <si>
    <t>B-001-0055</t>
  </si>
  <si>
    <t>B-001-0056</t>
  </si>
  <si>
    <t>B-002-0309</t>
  </si>
  <si>
    <t>B-002-0310</t>
  </si>
  <si>
    <t>B-003-0419</t>
  </si>
  <si>
    <t>B-003-0420</t>
  </si>
  <si>
    <t>B-004-0673</t>
  </si>
  <si>
    <t>B-004-0674</t>
  </si>
  <si>
    <t>B-005-0783</t>
  </si>
  <si>
    <t>B-005-0784</t>
  </si>
  <si>
    <t>B-006-1037</t>
  </si>
  <si>
    <t>B-006-1038</t>
  </si>
  <si>
    <t>B-007-1147</t>
  </si>
  <si>
    <t>B-007-1148</t>
  </si>
  <si>
    <t>B-008-1401</t>
  </si>
  <si>
    <t>B-008-1402</t>
  </si>
  <si>
    <t>C-001-0055</t>
  </si>
  <si>
    <t>C-001-0056</t>
  </si>
  <si>
    <t>C-002-0309</t>
  </si>
  <si>
    <t>C-002-0310</t>
  </si>
  <si>
    <t>C-003-0419</t>
  </si>
  <si>
    <t>C-003-0420</t>
  </si>
  <si>
    <t>C-004-0673</t>
  </si>
  <si>
    <t>C-004-0674</t>
  </si>
  <si>
    <t>C-005-0783</t>
  </si>
  <si>
    <t>C-005-0784</t>
  </si>
  <si>
    <t>C-006-1037</t>
  </si>
  <si>
    <t>C-006-1038</t>
  </si>
  <si>
    <t>C-007-1147</t>
  </si>
  <si>
    <t>C-007-1148</t>
  </si>
  <si>
    <t>C-008-1401</t>
  </si>
  <si>
    <t>C-008-1402</t>
  </si>
  <si>
    <t>A-001-0053</t>
  </si>
  <si>
    <t>A-001-0054</t>
  </si>
  <si>
    <t>A-002-0311</t>
  </si>
  <si>
    <t>A-002-0312</t>
  </si>
  <si>
    <t>A-003-0417</t>
  </si>
  <si>
    <t>A-003-0418</t>
  </si>
  <si>
    <t>A-004-675</t>
  </si>
  <si>
    <t>A-004-676</t>
  </si>
  <si>
    <t>A-005-0781</t>
  </si>
  <si>
    <t>A-005-0782</t>
  </si>
  <si>
    <t>A-006-1039</t>
  </si>
  <si>
    <t>A-006-1040</t>
  </si>
  <si>
    <t>A-007-1145</t>
  </si>
  <si>
    <t>A-007-1146</t>
  </si>
  <si>
    <t>A-008-1403</t>
  </si>
  <si>
    <t>A-008-1404</t>
  </si>
  <si>
    <t>B-001-0053</t>
  </si>
  <si>
    <t>B-001-0054</t>
  </si>
  <si>
    <t>B-002-0311</t>
  </si>
  <si>
    <t>B-002-0312</t>
  </si>
  <si>
    <t>B-003-0417</t>
  </si>
  <si>
    <t>B-003-0418</t>
  </si>
  <si>
    <t>B-004-0675</t>
  </si>
  <si>
    <t>B-004-0676</t>
  </si>
  <si>
    <t>B-005-0781</t>
  </si>
  <si>
    <t>B-005-0782</t>
  </si>
  <si>
    <t>B-006-1039</t>
  </si>
  <si>
    <t>B-006-1040</t>
  </si>
  <si>
    <t>B-007-1145</t>
  </si>
  <si>
    <t>B-007-1146</t>
  </si>
  <si>
    <t>B-008-1403</t>
  </si>
  <si>
    <t>B-008-1404</t>
  </si>
  <si>
    <t>C-001-0053</t>
  </si>
  <si>
    <t>C-001-0054</t>
  </si>
  <si>
    <t>C-002-0311</t>
  </si>
  <si>
    <t>C-002-0312</t>
  </si>
  <si>
    <t>C-003-0417</t>
  </si>
  <si>
    <t>C-003-0418</t>
  </si>
  <si>
    <t>C-004-0675</t>
  </si>
  <si>
    <t>C-004-0676</t>
  </si>
  <si>
    <t>C-005-0781</t>
  </si>
  <si>
    <t>C-005-0782</t>
  </si>
  <si>
    <t>C-006-1039</t>
  </si>
  <si>
    <t>C-006-1040</t>
  </si>
  <si>
    <t>C-007-1145</t>
  </si>
  <si>
    <t>C-007-1146</t>
  </si>
  <si>
    <t>C-008-1403</t>
  </si>
  <si>
    <t>C-008-1404</t>
  </si>
  <si>
    <t>A-001-0051</t>
  </si>
  <si>
    <t>A-001-0052</t>
  </si>
  <si>
    <t>A-002-0313</t>
  </si>
  <si>
    <t>A-002-0314</t>
  </si>
  <si>
    <t>A-003-0415</t>
  </si>
  <si>
    <t>A-003-0416</t>
  </si>
  <si>
    <t>A-004-677</t>
  </si>
  <si>
    <t>A-004-678</t>
  </si>
  <si>
    <t>A-005-0779</t>
  </si>
  <si>
    <t>A-005-0780</t>
  </si>
  <si>
    <t>A-006-1041</t>
  </si>
  <si>
    <t>A-006-1042</t>
  </si>
  <si>
    <t>A-007-1143</t>
  </si>
  <si>
    <t>A-007-1144</t>
  </si>
  <si>
    <t>A-008-1405</t>
  </si>
  <si>
    <t>A-008-1406</t>
  </si>
  <si>
    <t>B-001-0051</t>
  </si>
  <si>
    <t>B-001-0052</t>
  </si>
  <si>
    <t>B-002-0313</t>
  </si>
  <si>
    <t>B-002-0314</t>
  </si>
  <si>
    <t>B-003-0415</t>
  </si>
  <si>
    <t>B-003-0416</t>
  </si>
  <si>
    <t>B-004-0677</t>
  </si>
  <si>
    <t>B-004-0678</t>
  </si>
  <si>
    <t>B-005-0779</t>
  </si>
  <si>
    <t>B-005-0780</t>
  </si>
  <si>
    <t>B-006-1041</t>
  </si>
  <si>
    <t>B-006-1042</t>
  </si>
  <si>
    <t>B-007-1143</t>
  </si>
  <si>
    <t>B-007-1144</t>
  </si>
  <si>
    <t>B-008-1405</t>
  </si>
  <si>
    <t>B-008-1406</t>
  </si>
  <si>
    <t>C-001-0051</t>
  </si>
  <si>
    <t>C-001-0052</t>
  </si>
  <si>
    <t>C-002-0313</t>
  </si>
  <si>
    <t>C-002-0314</t>
  </si>
  <si>
    <t>C-003-0415</t>
  </si>
  <si>
    <t>C-003-0416</t>
  </si>
  <si>
    <t>C-004-0677</t>
  </si>
  <si>
    <t>C-004-0678</t>
  </si>
  <si>
    <t>C-005-0779</t>
  </si>
  <si>
    <t>C-005-0780</t>
  </si>
  <si>
    <t>C-006-1041</t>
  </si>
  <si>
    <t>C-006-1042</t>
  </si>
  <si>
    <t>C-007-1143</t>
  </si>
  <si>
    <t>C-007-1144</t>
  </si>
  <si>
    <t>C-008-1405</t>
  </si>
  <si>
    <t>C-008-1406</t>
  </si>
  <si>
    <t>A-001-0049</t>
  </si>
  <si>
    <t>A-001-0050</t>
  </si>
  <si>
    <t>A-002-0315</t>
  </si>
  <si>
    <t>A-002-0316</t>
  </si>
  <si>
    <t>A-003-0413</t>
  </si>
  <si>
    <t>A-003-0414</t>
  </si>
  <si>
    <t>A-004-679</t>
  </si>
  <si>
    <t>A-004-680</t>
  </si>
  <si>
    <t>A-005-0777</t>
  </si>
  <si>
    <t>A-005-0778</t>
  </si>
  <si>
    <t>A-006-1043</t>
  </si>
  <si>
    <t>A-006-1044</t>
  </si>
  <si>
    <t>A-007-1141</t>
  </si>
  <si>
    <t>A-007-1142</t>
  </si>
  <si>
    <t>A-008-1407</t>
  </si>
  <si>
    <t>A-008-1408</t>
  </si>
  <si>
    <t>B-001-0049</t>
  </si>
  <si>
    <t>B-001-0050</t>
  </si>
  <si>
    <t>B-002-0315</t>
  </si>
  <si>
    <t>B-002-0316</t>
  </si>
  <si>
    <t>B-003-0413</t>
  </si>
  <si>
    <t>B-003-0414</t>
  </si>
  <si>
    <t>B-004-0679</t>
  </si>
  <si>
    <t>B-004-0680</t>
  </si>
  <si>
    <t>B-005-0777</t>
  </si>
  <si>
    <t>B-005-0778</t>
  </si>
  <si>
    <t>B-006-1043</t>
  </si>
  <si>
    <t>B-006-1044</t>
  </si>
  <si>
    <t>B-007-1141</t>
  </si>
  <si>
    <t>B-007-1142</t>
  </si>
  <si>
    <t>B-008-1407</t>
  </si>
  <si>
    <t>B-008-1408</t>
  </si>
  <si>
    <t>C-001-0049</t>
  </si>
  <si>
    <t>C-001-0050</t>
  </si>
  <si>
    <t>C-002-0315</t>
  </si>
  <si>
    <t>C-002-0316</t>
  </si>
  <si>
    <t>C-003-0413</t>
  </si>
  <si>
    <t>C-003-0414</t>
  </si>
  <si>
    <t>C-004-0679</t>
  </si>
  <si>
    <t>C-004-0680</t>
  </si>
  <si>
    <t>C-005-0777</t>
  </si>
  <si>
    <t>C-005-0778</t>
  </si>
  <si>
    <t>C-006-1043</t>
  </si>
  <si>
    <t>C-006-1044</t>
  </si>
  <si>
    <t>C-007-1141</t>
  </si>
  <si>
    <t>C-007-1142</t>
  </si>
  <si>
    <t>C-008-1407</t>
  </si>
  <si>
    <t>C-008-1408</t>
  </si>
  <si>
    <t>A-001-0047</t>
  </si>
  <si>
    <t>A-001-0048</t>
  </si>
  <si>
    <t>A-002-0317</t>
  </si>
  <si>
    <t>A-002-0318</t>
  </si>
  <si>
    <t>A-003-0411</t>
  </si>
  <si>
    <t>A-003-0412</t>
  </si>
  <si>
    <t>A-004-681</t>
  </si>
  <si>
    <t>A-004-682</t>
  </si>
  <si>
    <t>A-005-0775</t>
  </si>
  <si>
    <t>A-005-0776</t>
  </si>
  <si>
    <t>A-006-1045</t>
  </si>
  <si>
    <t>A-006-1046</t>
  </si>
  <si>
    <t>A-007-1139</t>
  </si>
  <si>
    <t>A-007-1140</t>
  </si>
  <si>
    <t>A-008-1409</t>
  </si>
  <si>
    <t>A-008-1410</t>
  </si>
  <si>
    <t>B-001-0047</t>
  </si>
  <si>
    <t>B-001-0048</t>
  </si>
  <si>
    <t>B-002-0317</t>
  </si>
  <si>
    <t>B-002-0318</t>
  </si>
  <si>
    <t>B-003-0411</t>
  </si>
  <si>
    <t>B-003-0412</t>
  </si>
  <si>
    <t>B-004-0681</t>
  </si>
  <si>
    <t>B-004-0682</t>
  </si>
  <si>
    <t>B-005-0775</t>
  </si>
  <si>
    <t>B-005-0776</t>
  </si>
  <si>
    <t>B-006-1045</t>
  </si>
  <si>
    <t>B-006-1046</t>
  </si>
  <si>
    <t>B-007-1139</t>
  </si>
  <si>
    <t>B-007-1140</t>
  </si>
  <si>
    <t>B-008-1409</t>
  </si>
  <si>
    <t>B-008-1410</t>
  </si>
  <si>
    <t>C-001-0047</t>
  </si>
  <si>
    <t>C-001-0048</t>
  </si>
  <si>
    <t>C-002-0317</t>
  </si>
  <si>
    <t>C-002-0318</t>
  </si>
  <si>
    <t>C-003-0411</t>
  </si>
  <si>
    <t>C-003-0412</t>
  </si>
  <si>
    <t>C-004-0681</t>
  </si>
  <si>
    <t>C-004-0682</t>
  </si>
  <si>
    <t>C-005-0775</t>
  </si>
  <si>
    <t>C-005-0776</t>
  </si>
  <si>
    <t>C-006-1045</t>
  </si>
  <si>
    <t>C-006-1046</t>
  </si>
  <si>
    <t>C-007-1139</t>
  </si>
  <si>
    <t>C-007-1140</t>
  </si>
  <si>
    <t>C-008-1409</t>
  </si>
  <si>
    <t>C-008-1410</t>
  </si>
  <si>
    <t>A-001-0045</t>
  </si>
  <si>
    <t>A-001-0046</t>
  </si>
  <si>
    <t>A-002-0319</t>
  </si>
  <si>
    <t>A-002-0320</t>
  </si>
  <si>
    <t>A-003-0409</t>
  </si>
  <si>
    <t>A-003-0410</t>
  </si>
  <si>
    <t>A-004-683</t>
  </si>
  <si>
    <t>A-004-684</t>
  </si>
  <si>
    <t>A-005-0773</t>
  </si>
  <si>
    <t>A-005-0774</t>
  </si>
  <si>
    <t>A-006-1047</t>
  </si>
  <si>
    <t>A-006-1048</t>
  </si>
  <si>
    <t>A-007-1137</t>
  </si>
  <si>
    <t>A-007-1138</t>
  </si>
  <si>
    <t>A-008-1411</t>
  </si>
  <si>
    <t>A-008-1412</t>
  </si>
  <si>
    <t>B-001-0045</t>
  </si>
  <si>
    <t>B-001-0046</t>
  </si>
  <si>
    <t>B-002-0319</t>
  </si>
  <si>
    <t>B-002-0320</t>
  </si>
  <si>
    <t>B-003-0409</t>
  </si>
  <si>
    <t>B-003-0410</t>
  </si>
  <si>
    <t>B-004-0683</t>
  </si>
  <si>
    <t>B-004-0684</t>
  </si>
  <si>
    <t>B-005-0773</t>
  </si>
  <si>
    <t>B-005-0774</t>
  </si>
  <si>
    <t>B-006-1047</t>
  </si>
  <si>
    <t>B-006-1048</t>
  </si>
  <si>
    <t>B-007-1137</t>
  </si>
  <si>
    <t>B-007-1138</t>
  </si>
  <si>
    <t>B-008-1411</t>
  </si>
  <si>
    <t>B-008-1412</t>
  </si>
  <si>
    <t>C-001-0045</t>
  </si>
  <si>
    <t>C-001-0046</t>
  </si>
  <si>
    <t>C-002-0319</t>
  </si>
  <si>
    <t>C-002-0320</t>
  </si>
  <si>
    <t>C-003-0409</t>
  </si>
  <si>
    <t>C-003-0410</t>
  </si>
  <si>
    <t>C-004-0683</t>
  </si>
  <si>
    <t>C-004-0684</t>
  </si>
  <si>
    <t>C-005-0773</t>
  </si>
  <si>
    <t>C-005-0774</t>
  </si>
  <si>
    <t>C-006-1047</t>
  </si>
  <si>
    <t>C-006-1048</t>
  </si>
  <si>
    <t>C-007-1137</t>
  </si>
  <si>
    <t>C-007-1138</t>
  </si>
  <si>
    <t>C-008-1411</t>
  </si>
  <si>
    <t>C-008-1412</t>
  </si>
  <si>
    <t>A-001-0043</t>
  </si>
  <si>
    <t>A-001-0044</t>
  </si>
  <si>
    <t>A-002-0321</t>
  </si>
  <si>
    <t>A-002-0322</t>
  </si>
  <si>
    <t>A-003-0407</t>
  </si>
  <si>
    <t>A-003-0408</t>
  </si>
  <si>
    <t>A-004-685</t>
  </si>
  <si>
    <t>A-004-686</t>
  </si>
  <si>
    <t>A-005-0771</t>
  </si>
  <si>
    <t>A-005-0772</t>
  </si>
  <si>
    <t>A-006-1049</t>
  </si>
  <si>
    <t>A-006-1050</t>
  </si>
  <si>
    <t>A-007-1135</t>
  </si>
  <si>
    <t>A-007-1136</t>
  </si>
  <si>
    <t>A-008-1413</t>
  </si>
  <si>
    <t>A-008-1414</t>
  </si>
  <si>
    <t>B-001-0043</t>
  </si>
  <si>
    <t>B-001-0044</t>
  </si>
  <si>
    <t>B-002-0321</t>
  </si>
  <si>
    <t>B-002-0322</t>
  </si>
  <si>
    <t>B-003-0407</t>
  </si>
  <si>
    <t>B-003-0408</t>
  </si>
  <si>
    <t>B-004-0685</t>
  </si>
  <si>
    <t>B-004-0686</t>
  </si>
  <si>
    <t>B-005-0771</t>
  </si>
  <si>
    <t>B-005-0772</t>
  </si>
  <si>
    <t>B-006-1049</t>
  </si>
  <si>
    <t>B-006-1050</t>
  </si>
  <si>
    <t>B-007-1135</t>
  </si>
  <si>
    <t>B-007-1136</t>
  </si>
  <si>
    <t>B-008-1413</t>
  </si>
  <si>
    <t>B-008-1414</t>
  </si>
  <si>
    <t>C-001-0043</t>
  </si>
  <si>
    <t>C-001-0044</t>
  </si>
  <si>
    <t>C-002-0321</t>
  </si>
  <si>
    <t>C-002-0322</t>
  </si>
  <si>
    <t>C-003-0407</t>
  </si>
  <si>
    <t>C-003-0408</t>
  </si>
  <si>
    <t>C-004-0685</t>
  </si>
  <si>
    <t>C-004-0686</t>
  </si>
  <si>
    <t>C-005-0771</t>
  </si>
  <si>
    <t>C-005-0772</t>
  </si>
  <si>
    <t>C-006-1049</t>
  </si>
  <si>
    <t>C-006-1050</t>
  </si>
  <si>
    <t>C-007-1135</t>
  </si>
  <si>
    <t>C-007-1136</t>
  </si>
  <si>
    <t>C-008-1413</t>
  </si>
  <si>
    <t>C-008-1414</t>
  </si>
  <si>
    <t>A-001-0041</t>
  </si>
  <si>
    <t>A-001-0042</t>
  </si>
  <si>
    <t>A-002-0323</t>
  </si>
  <si>
    <t>A-002-0324</t>
  </si>
  <si>
    <t>A-003-0405</t>
  </si>
  <si>
    <t>A-003-0406</t>
  </si>
  <si>
    <t>A-004-687</t>
  </si>
  <si>
    <t>A-004-688</t>
  </si>
  <si>
    <t>A-005-0769</t>
  </si>
  <si>
    <t>A-005-0770</t>
  </si>
  <si>
    <t>A-006-1051</t>
  </si>
  <si>
    <t>A-006-1052</t>
  </si>
  <si>
    <t>A-007-1133</t>
  </si>
  <si>
    <t>A-007-1134</t>
  </si>
  <si>
    <t>A-008-1415</t>
  </si>
  <si>
    <t>A-008-1416</t>
  </si>
  <si>
    <t>B-001-0041</t>
  </si>
  <si>
    <t>B-001-0042</t>
  </si>
  <si>
    <t>B-002-0323</t>
  </si>
  <si>
    <t>B-002-0324</t>
  </si>
  <si>
    <t>B-003-0405</t>
  </si>
  <si>
    <t>B-003-0406</t>
  </si>
  <si>
    <t>B-004-0687</t>
  </si>
  <si>
    <t>B-004-0688</t>
  </si>
  <si>
    <t>B-005-0769</t>
  </si>
  <si>
    <t>B-005-0770</t>
  </si>
  <si>
    <t>B-006-1051</t>
  </si>
  <si>
    <t>B-006-1052</t>
  </si>
  <si>
    <t>B-007-1133</t>
  </si>
  <si>
    <t>B-007-1134</t>
  </si>
  <si>
    <t>B-008-1415</t>
  </si>
  <si>
    <t>B-008-1416</t>
  </si>
  <si>
    <t>C-001-0041</t>
  </si>
  <si>
    <t>C-001-0042</t>
  </si>
  <si>
    <t>C-002-0323</t>
  </si>
  <si>
    <t>C-002-0324</t>
  </si>
  <si>
    <t>C-003-0405</t>
  </si>
  <si>
    <t>C-003-0406</t>
  </si>
  <si>
    <t>C-004-0687</t>
  </si>
  <si>
    <t>C-004-0688</t>
  </si>
  <si>
    <t>C-005-0769</t>
  </si>
  <si>
    <t>C-005-0770</t>
  </si>
  <si>
    <t>C-006-1051</t>
  </si>
  <si>
    <t>C-006-1052</t>
  </si>
  <si>
    <t>C-007-1133</t>
  </si>
  <si>
    <t>C-007-1134</t>
  </si>
  <si>
    <t>C-008-1415</t>
  </si>
  <si>
    <t>C-008-1416</t>
  </si>
  <si>
    <t>A-001-0039</t>
  </si>
  <si>
    <t>A-001-0040</t>
  </si>
  <si>
    <t>A-002-0325</t>
  </si>
  <si>
    <t>A-002-0326</t>
  </si>
  <si>
    <t>A-003-0403</t>
  </si>
  <si>
    <t>A-003-0404</t>
  </si>
  <si>
    <t>A-004-689</t>
  </si>
  <si>
    <t>A-004-690</t>
  </si>
  <si>
    <t>A-005-0767</t>
  </si>
  <si>
    <t>A-005-0768</t>
  </si>
  <si>
    <t>A-006-1053</t>
  </si>
  <si>
    <t>A-006-1054</t>
  </si>
  <si>
    <t>A-007-1131</t>
  </si>
  <si>
    <t>A-007-1132</t>
  </si>
  <si>
    <t>A-008-1417</t>
  </si>
  <si>
    <t>A-008-1418</t>
  </si>
  <si>
    <t>B-001-0039</t>
  </si>
  <si>
    <t>B-001-0040</t>
  </si>
  <si>
    <t>B-002-0325</t>
  </si>
  <si>
    <t>B-002-0326</t>
  </si>
  <si>
    <t>B-003-0403</t>
  </si>
  <si>
    <t>B-003-0404</t>
  </si>
  <si>
    <t>B-004-0689</t>
  </si>
  <si>
    <t>B-004-0690</t>
  </si>
  <si>
    <t>B-005-0767</t>
  </si>
  <si>
    <t>B-005-0768</t>
  </si>
  <si>
    <t>B-006-1053</t>
  </si>
  <si>
    <t>B-006-1054</t>
  </si>
  <si>
    <t>B-007-1131</t>
  </si>
  <si>
    <t>B-007-1132</t>
  </si>
  <si>
    <t>B-008-1417</t>
  </si>
  <si>
    <t>B-008-1418</t>
  </si>
  <si>
    <t>C-001-0039</t>
  </si>
  <si>
    <t>C-001-0040</t>
  </si>
  <si>
    <t>C-002-0325</t>
  </si>
  <si>
    <t>C-002-0326</t>
  </si>
  <si>
    <t>C-003-0403</t>
  </si>
  <si>
    <t>C-003-0404</t>
  </si>
  <si>
    <t>C-004-0689</t>
  </si>
  <si>
    <t>C-004-0690</t>
  </si>
  <si>
    <t>C-005-0767</t>
  </si>
  <si>
    <t>C-005-0768</t>
  </si>
  <si>
    <t>C-006-1053</t>
  </si>
  <si>
    <t>C-006-1054</t>
  </si>
  <si>
    <t>C-007-1131</t>
  </si>
  <si>
    <t>C-007-1132</t>
  </si>
  <si>
    <t>C-008-1417</t>
  </si>
  <si>
    <t>C-008-1418</t>
  </si>
  <si>
    <t>A-001-0037</t>
  </si>
  <si>
    <t>A-001-0038</t>
  </si>
  <si>
    <t>A-002-0327</t>
  </si>
  <si>
    <t>A-002-0328</t>
  </si>
  <si>
    <t>A-003-0401</t>
  </si>
  <si>
    <t>A-003-0402</t>
  </si>
  <si>
    <t>A-004-691</t>
  </si>
  <si>
    <t>A-004-692</t>
  </si>
  <si>
    <t>A-005-0765</t>
  </si>
  <si>
    <t>A-005-0766</t>
  </si>
  <si>
    <t>A-006-1055</t>
  </si>
  <si>
    <t>A-006-1056</t>
  </si>
  <si>
    <t>A-007-1129</t>
  </si>
  <si>
    <t>A-007-1130</t>
  </si>
  <si>
    <t>A-008-1419</t>
  </si>
  <si>
    <t>A-008-1420</t>
  </si>
  <si>
    <t>B-001-0037</t>
  </si>
  <si>
    <t>B-001-0038</t>
  </si>
  <si>
    <t>B-002-0327</t>
  </si>
  <si>
    <t>B-002-0328</t>
  </si>
  <si>
    <t>B-003-0401</t>
  </si>
  <si>
    <t>B-003-0402</t>
  </si>
  <si>
    <t>B-004-0691</t>
  </si>
  <si>
    <t>B-004-0692</t>
  </si>
  <si>
    <t>B-005-0765</t>
  </si>
  <si>
    <t>B-005-0766</t>
  </si>
  <si>
    <t>B-006-1055</t>
  </si>
  <si>
    <t>B-006-1056</t>
  </si>
  <si>
    <t>B-007-1129</t>
  </si>
  <si>
    <t>B-007-1130</t>
  </si>
  <si>
    <t>B-008-1419</t>
  </si>
  <si>
    <t>B-008-1420</t>
  </si>
  <si>
    <t>C-001-0037</t>
  </si>
  <si>
    <t>C-001-0038</t>
  </si>
  <si>
    <t>C-002-0327</t>
  </si>
  <si>
    <t>C-002-0328</t>
  </si>
  <si>
    <t>C-003-0401</t>
  </si>
  <si>
    <t>C-003-0402</t>
  </si>
  <si>
    <t>C-004-0691</t>
  </si>
  <si>
    <t>C-004-0692</t>
  </si>
  <si>
    <t>C-005-0765</t>
  </si>
  <si>
    <t>C-005-0766</t>
  </si>
  <si>
    <t>C-006-1055</t>
  </si>
  <si>
    <t>C-006-1056</t>
  </si>
  <si>
    <t>C-007-1129</t>
  </si>
  <si>
    <t>C-007-1130</t>
  </si>
  <si>
    <t>C-008-1419</t>
  </si>
  <si>
    <t>C-008-1420</t>
  </si>
  <si>
    <t>A-001-0035</t>
  </si>
  <si>
    <t>A-001-0036</t>
  </si>
  <si>
    <t>A-002-0329</t>
  </si>
  <si>
    <t>A-002-0330</t>
  </si>
  <si>
    <t>A-003-0399</t>
  </si>
  <si>
    <t>A-003-0400</t>
  </si>
  <si>
    <t>A-004-693</t>
  </si>
  <si>
    <t>A-004-694</t>
  </si>
  <si>
    <t>A-005-0763</t>
  </si>
  <si>
    <t>A-005-0764</t>
  </si>
  <si>
    <t>A-006-1057</t>
  </si>
  <si>
    <t>A-006-1058</t>
  </si>
  <si>
    <t>A-007-1127</t>
  </si>
  <si>
    <t>A-007-1128</t>
  </si>
  <si>
    <t>A-008-1421</t>
  </si>
  <si>
    <t>A-008-1422</t>
  </si>
  <si>
    <t>B-001-0035</t>
  </si>
  <si>
    <t>B-001-0036</t>
  </si>
  <si>
    <t>B-002-0329</t>
  </si>
  <si>
    <t>B-002-0330</t>
  </si>
  <si>
    <t>B-003-0399</t>
  </si>
  <si>
    <t>B-003-0400</t>
  </si>
  <si>
    <t>B-004-0693</t>
  </si>
  <si>
    <t>B-004-0694</t>
  </si>
  <si>
    <t>B-005-0763</t>
  </si>
  <si>
    <t>B-005-0764</t>
  </si>
  <si>
    <t>B-006-1057</t>
  </si>
  <si>
    <t>B-006-1058</t>
  </si>
  <si>
    <t>B-007-1127</t>
  </si>
  <si>
    <t>B-007-1128</t>
  </si>
  <si>
    <t>B-008-1421</t>
  </si>
  <si>
    <t>B-008-1422</t>
  </si>
  <si>
    <t>C-001-0035</t>
  </si>
  <si>
    <t>C-001-0036</t>
  </si>
  <si>
    <t>C-002-0329</t>
  </si>
  <si>
    <t>C-002-0330</t>
  </si>
  <si>
    <t>C-003-0399</t>
  </si>
  <si>
    <t>C-003-0400</t>
  </si>
  <si>
    <t>C-004-0693</t>
  </si>
  <si>
    <t>C-004-0694</t>
  </si>
  <si>
    <t>C-005-0763</t>
  </si>
  <si>
    <t>C-005-0764</t>
  </si>
  <si>
    <t>C-006-1057</t>
  </si>
  <si>
    <t>C-006-1058</t>
  </si>
  <si>
    <t>C-007-1127</t>
  </si>
  <si>
    <t>C-007-1128</t>
  </si>
  <si>
    <t>C-008-1421</t>
  </si>
  <si>
    <t>C-008-1422</t>
  </si>
  <si>
    <t>A-001-0033</t>
  </si>
  <si>
    <t>A-001-0034</t>
  </si>
  <si>
    <t>A-002-0331</t>
  </si>
  <si>
    <t>A-002-0332</t>
  </si>
  <si>
    <t>A-003-0397</t>
  </si>
  <si>
    <t>A-003-0398</t>
  </si>
  <si>
    <t>A-004-695</t>
  </si>
  <si>
    <t>A-004-696</t>
  </si>
  <si>
    <t>A-005-0761</t>
  </si>
  <si>
    <t>A-005-0762</t>
  </si>
  <si>
    <t>A-006-1059</t>
  </si>
  <si>
    <t>A-006-1060</t>
  </si>
  <si>
    <t>A-007-1125</t>
  </si>
  <si>
    <t>A-007-1126</t>
  </si>
  <si>
    <t>A-008-1423</t>
  </si>
  <si>
    <t>A-008-1424</t>
  </si>
  <si>
    <t>B-001-0033</t>
  </si>
  <si>
    <t>B-001-0034</t>
  </si>
  <si>
    <t>B-002-0331</t>
  </si>
  <si>
    <t>B-002-0332</t>
  </si>
  <si>
    <t>B-003-0397</t>
  </si>
  <si>
    <t>B-003-0398</t>
  </si>
  <si>
    <t>B-004-0695</t>
  </si>
  <si>
    <t>B-004-0696</t>
  </si>
  <si>
    <t>B-005-0761</t>
  </si>
  <si>
    <t>B-005-0762</t>
  </si>
  <si>
    <t>B-006-1059</t>
  </si>
  <si>
    <t>B-006-1060</t>
  </si>
  <si>
    <t>B-007-1125</t>
  </si>
  <si>
    <t>B-007-1126</t>
  </si>
  <si>
    <t>B-008-1423</t>
  </si>
  <si>
    <t>B-008-1424</t>
  </si>
  <si>
    <t>C-001-0033</t>
  </si>
  <si>
    <t>C-001-0034</t>
  </si>
  <si>
    <t>C-002-0331</t>
  </si>
  <si>
    <t>C-002-0332</t>
  </si>
  <si>
    <t>C-003-0397</t>
  </si>
  <si>
    <t>C-003-0398</t>
  </si>
  <si>
    <t>C-004-0695</t>
  </si>
  <si>
    <t>C-004-0696</t>
  </si>
  <si>
    <t>C-005-0761</t>
  </si>
  <si>
    <t>C-005-0762</t>
  </si>
  <si>
    <t>C-006-1059</t>
  </si>
  <si>
    <t>C-006-1060</t>
  </si>
  <si>
    <t>C-007-1125</t>
  </si>
  <si>
    <t>C-007-1126</t>
  </si>
  <si>
    <t>C-008-1423</t>
  </si>
  <si>
    <t>C-008-1424</t>
  </si>
  <si>
    <t>A-001-0031</t>
  </si>
  <si>
    <t>A-001-0032</t>
  </si>
  <si>
    <t>A-002-0333</t>
  </si>
  <si>
    <t>A-002-0334</t>
  </si>
  <si>
    <t>A-003-0395</t>
  </si>
  <si>
    <t>A-003-0396</t>
  </si>
  <si>
    <t>A-004-697</t>
  </si>
  <si>
    <t>A-004-698</t>
  </si>
  <si>
    <t>A-005-0759</t>
  </si>
  <si>
    <t>A-005-0760</t>
  </si>
  <si>
    <t>A-006-1061</t>
  </si>
  <si>
    <t>A-006-1062</t>
  </si>
  <si>
    <t>A-007-1123</t>
  </si>
  <si>
    <t>A-007-1124</t>
  </si>
  <si>
    <t>A-008-1425</t>
  </si>
  <si>
    <t>A-008-1426</t>
  </si>
  <si>
    <t>B-001-0031</t>
  </si>
  <si>
    <t>B-001-0032</t>
  </si>
  <si>
    <t>B-002-0333</t>
  </si>
  <si>
    <t>B-002-0334</t>
  </si>
  <si>
    <t>B-003-0395</t>
  </si>
  <si>
    <t>B-003-0396</t>
  </si>
  <si>
    <t>B-004-0697</t>
  </si>
  <si>
    <t>B-004-0698</t>
  </si>
  <si>
    <t>B-005-0759</t>
  </si>
  <si>
    <t>B-005-0760</t>
  </si>
  <si>
    <t>B-006-1061</t>
  </si>
  <si>
    <t>B-006-1062</t>
  </si>
  <si>
    <t>B-007-1123</t>
  </si>
  <si>
    <t>B-007-1124</t>
  </si>
  <si>
    <t>B-008-1425</t>
  </si>
  <si>
    <t>B-008-1426</t>
  </si>
  <si>
    <t>C-001-0031</t>
  </si>
  <si>
    <t>C-001-0032</t>
  </si>
  <si>
    <t>C-002-0333</t>
  </si>
  <si>
    <t>C-002-0334</t>
  </si>
  <si>
    <t>C-003-0395</t>
  </si>
  <si>
    <t>C-003-0396</t>
  </si>
  <si>
    <t>C-004-0697</t>
  </si>
  <si>
    <t>C-004-0698</t>
  </si>
  <si>
    <t>C-005-0759</t>
  </si>
  <si>
    <t>C-005-0760</t>
  </si>
  <si>
    <t>C-006-1061</t>
  </si>
  <si>
    <t>C-006-1062</t>
  </si>
  <si>
    <t>C-007-1123</t>
  </si>
  <si>
    <t>C-007-1124</t>
  </si>
  <si>
    <t>C-008-1425</t>
  </si>
  <si>
    <t>C-008-1426</t>
  </si>
  <si>
    <t>A-001-0029</t>
  </si>
  <si>
    <t>A-001-0030</t>
  </si>
  <si>
    <t>A-002-0335</t>
  </si>
  <si>
    <t>A-002-0336</t>
  </si>
  <si>
    <t>A-003-0393</t>
  </si>
  <si>
    <t>A-003-0394</t>
  </si>
  <si>
    <t>A-004-699</t>
  </si>
  <si>
    <t>A-004-700</t>
  </si>
  <si>
    <t>A-005-0757</t>
  </si>
  <si>
    <t>A-005-0758</t>
  </si>
  <si>
    <t>A-006-1063</t>
  </si>
  <si>
    <t>A-006-1064</t>
  </si>
  <si>
    <t>A-007-1121</t>
  </si>
  <si>
    <t>A-007-1122</t>
  </si>
  <si>
    <t>A-008-1427</t>
  </si>
  <si>
    <t>A-008-1428</t>
  </si>
  <si>
    <t>B-001-0029</t>
  </si>
  <si>
    <t>B-001-0030</t>
  </si>
  <si>
    <t>B-002-0335</t>
  </si>
  <si>
    <t>B-002-0336</t>
  </si>
  <si>
    <t>B-003-0393</t>
  </si>
  <si>
    <t>B-003-0394</t>
  </si>
  <si>
    <t>B-004-0699</t>
  </si>
  <si>
    <t>B-004-0700</t>
  </si>
  <si>
    <t>B-005-0757</t>
  </si>
  <si>
    <t>B-005-0758</t>
  </si>
  <si>
    <t>B-006-1063</t>
  </si>
  <si>
    <t>B-006-1064</t>
  </si>
  <si>
    <t>B-007-1121</t>
  </si>
  <si>
    <t>B-007-1122</t>
  </si>
  <si>
    <t>B-008-1427</t>
  </si>
  <si>
    <t>B-008-1428</t>
  </si>
  <si>
    <t>C-001-0029</t>
  </si>
  <si>
    <t>C-001-0030</t>
  </si>
  <si>
    <t>C-002-0335</t>
  </si>
  <si>
    <t>C-002-0336</t>
  </si>
  <si>
    <t>C-003-0393</t>
  </si>
  <si>
    <t>C-003-0394</t>
  </si>
  <si>
    <t>C-004-0699</t>
  </si>
  <si>
    <t>C-004-0700</t>
  </si>
  <si>
    <t>C-005-0757</t>
  </si>
  <si>
    <t>C-005-0758</t>
  </si>
  <si>
    <t>C-006-1063</t>
  </si>
  <si>
    <t>C-006-1064</t>
  </si>
  <si>
    <t>C-007-1121</t>
  </si>
  <si>
    <t>C-007-1122</t>
  </si>
  <si>
    <t>C-008-1427</t>
  </si>
  <si>
    <t>C-008-1428</t>
  </si>
  <si>
    <t>A-001-0027</t>
  </si>
  <si>
    <t>A-001-0028</t>
  </si>
  <si>
    <t>A-002-0337</t>
  </si>
  <si>
    <t>A-002-0338</t>
  </si>
  <si>
    <t>A-003-0391</t>
  </si>
  <si>
    <t>A-003-0392</t>
  </si>
  <si>
    <t>A-004-701</t>
  </si>
  <si>
    <t>A-004-702</t>
  </si>
  <si>
    <t>A-005-0755</t>
  </si>
  <si>
    <t>A-005-0756</t>
  </si>
  <si>
    <t>A-006-1065</t>
  </si>
  <si>
    <t>A-006-1066</t>
  </si>
  <si>
    <t>A-007-1119</t>
  </si>
  <si>
    <t>A-007-1120</t>
  </si>
  <si>
    <t>A-008-1429</t>
  </si>
  <si>
    <t>A-008-1430</t>
  </si>
  <si>
    <t>B-001-0027</t>
  </si>
  <si>
    <t>B-001-0028</t>
  </si>
  <si>
    <t>B-002-0337</t>
  </si>
  <si>
    <t>B-002-0338</t>
  </si>
  <si>
    <t>B-003-0391</t>
  </si>
  <si>
    <t>B-003-0392</t>
  </si>
  <si>
    <t>B-004-0701</t>
  </si>
  <si>
    <t>B-004-0702</t>
  </si>
  <si>
    <t>B-005-0755</t>
  </si>
  <si>
    <t>B-005-0756</t>
  </si>
  <si>
    <t>B-006-1065</t>
  </si>
  <si>
    <t>B-006-1066</t>
  </si>
  <si>
    <t>B-007-1119</t>
  </si>
  <si>
    <t>B-007-1120</t>
  </si>
  <si>
    <t>B-008-1429</t>
  </si>
  <si>
    <t>B-008-1430</t>
  </si>
  <si>
    <t>C-001-0027</t>
  </si>
  <si>
    <t>C-001-0028</t>
  </si>
  <si>
    <t>C-002-0337</t>
  </si>
  <si>
    <t>C-002-0338</t>
  </si>
  <si>
    <t>C-003-0391</t>
  </si>
  <si>
    <t>C-003-0392</t>
  </si>
  <si>
    <t>C-004-0701</t>
  </si>
  <si>
    <t>C-004-0702</t>
  </si>
  <si>
    <t>C-005-0755</t>
  </si>
  <si>
    <t>C-005-0756</t>
  </si>
  <si>
    <t>C-006-1065</t>
  </si>
  <si>
    <t>C-006-1066</t>
  </si>
  <si>
    <t>C-007-1119</t>
  </si>
  <si>
    <t>C-007-1120</t>
  </si>
  <si>
    <t>C-008-1429</t>
  </si>
  <si>
    <t>C-008-1430</t>
  </si>
  <si>
    <t>A-001-0025</t>
  </si>
  <si>
    <t>A-001-0026</t>
  </si>
  <si>
    <t>A-002-0339</t>
  </si>
  <si>
    <t>A-002-0340</t>
  </si>
  <si>
    <t>A-003-0389</t>
  </si>
  <si>
    <t>A-003-0390</t>
  </si>
  <si>
    <t>A-004-703</t>
  </si>
  <si>
    <t>A-004-704</t>
  </si>
  <si>
    <t>A-005-0753</t>
  </si>
  <si>
    <t>A-005-0754</t>
  </si>
  <si>
    <t>A-006-1067</t>
  </si>
  <si>
    <t>A-006-1068</t>
  </si>
  <si>
    <t>A-007-1117</t>
  </si>
  <si>
    <t>A-007-1118</t>
  </si>
  <si>
    <t>A-008-1431</t>
  </si>
  <si>
    <t>A-008-1432</t>
  </si>
  <si>
    <t>B-001-0025</t>
  </si>
  <si>
    <t>B-001-0026</t>
  </si>
  <si>
    <t>B-002-0339</t>
  </si>
  <si>
    <t>B-002-0340</t>
  </si>
  <si>
    <t>B-003-0389</t>
  </si>
  <si>
    <t>B-003-0390</t>
  </si>
  <si>
    <t>B-004-0703</t>
  </si>
  <si>
    <t>B-004-0704</t>
  </si>
  <si>
    <t>B-005-0753</t>
  </si>
  <si>
    <t>B-005-0754</t>
  </si>
  <si>
    <t>B-006-1067</t>
  </si>
  <si>
    <t>B-006-1068</t>
  </si>
  <si>
    <t>B-007-1117</t>
  </si>
  <si>
    <t>B-007-1118</t>
  </si>
  <si>
    <t>B-008-1431</t>
  </si>
  <si>
    <t>B-008-1432</t>
  </si>
  <si>
    <t>C-001-0025</t>
  </si>
  <si>
    <t>C-001-0026</t>
  </si>
  <si>
    <t>C-002-0339</t>
  </si>
  <si>
    <t>C-002-0340</t>
  </si>
  <si>
    <t>C-003-0389</t>
  </si>
  <si>
    <t>C-003-0390</t>
  </si>
  <si>
    <t>C-004-0703</t>
  </si>
  <si>
    <t>C-004-0704</t>
  </si>
  <si>
    <t>C-005-0753</t>
  </si>
  <si>
    <t>C-005-0754</t>
  </si>
  <si>
    <t>C-006-1067</t>
  </si>
  <si>
    <t>C-006-1068</t>
  </si>
  <si>
    <t>C-007-1117</t>
  </si>
  <si>
    <t>C-007-1118</t>
  </si>
  <si>
    <t>C-008-1431</t>
  </si>
  <si>
    <t>C-008-1432</t>
  </si>
  <si>
    <t>A-001-0023</t>
  </si>
  <si>
    <t>A-001-0024</t>
  </si>
  <si>
    <t>A-002-0341</t>
  </si>
  <si>
    <t>A-002-0342</t>
  </si>
  <si>
    <t>A-003-0387</t>
  </si>
  <si>
    <t>A-003-0388</t>
  </si>
  <si>
    <t>A-004-705</t>
  </si>
  <si>
    <t>A-004-706</t>
  </si>
  <si>
    <t>A-005-0751</t>
  </si>
  <si>
    <t>A-005-0752</t>
  </si>
  <si>
    <t>A-006-1069</t>
  </si>
  <si>
    <t>A-006-1070</t>
  </si>
  <si>
    <t>A-007-1115</t>
  </si>
  <si>
    <t>A-007-1116</t>
  </si>
  <si>
    <t>A-008-1433</t>
  </si>
  <si>
    <t>A-008-1434</t>
  </si>
  <si>
    <t>B-001-0023</t>
  </si>
  <si>
    <t>B-001-0024</t>
  </si>
  <si>
    <t>B-002-0341</t>
  </si>
  <si>
    <t>B-002-0342</t>
  </si>
  <si>
    <t>B-003-0387</t>
  </si>
  <si>
    <t>B-003-0388</t>
  </si>
  <si>
    <t>B-004-0705</t>
  </si>
  <si>
    <t>B-004-0706</t>
  </si>
  <si>
    <t>B-005-0751</t>
  </si>
  <si>
    <t>B-005-0752</t>
  </si>
  <si>
    <t>B-006-1069</t>
  </si>
  <si>
    <t>B-006-1070</t>
  </si>
  <si>
    <t>B-007-1115</t>
  </si>
  <si>
    <t>B-007-1116</t>
  </si>
  <si>
    <t>B-008-1433</t>
  </si>
  <si>
    <t>B-008-1434</t>
  </si>
  <si>
    <t>C-001-0023</t>
  </si>
  <si>
    <t>C-001-0024</t>
  </si>
  <si>
    <t>C-002-0341</t>
  </si>
  <si>
    <t>C-002-0342</t>
  </si>
  <si>
    <t>C-003-0387</t>
  </si>
  <si>
    <t>C-003-0388</t>
  </si>
  <si>
    <t>C-004-0705</t>
  </si>
  <si>
    <t>C-004-0706</t>
  </si>
  <si>
    <t>C-005-0751</t>
  </si>
  <si>
    <t>C-005-0752</t>
  </si>
  <si>
    <t>C-006-1069</t>
  </si>
  <si>
    <t>C-006-1070</t>
  </si>
  <si>
    <t>C-007-1115</t>
  </si>
  <si>
    <t>C-007-1116</t>
  </si>
  <si>
    <t>C-008-1433</t>
  </si>
  <si>
    <t>C-008-1434</t>
  </si>
  <si>
    <t>A-001-0021</t>
  </si>
  <si>
    <t>A-001-0022</t>
  </si>
  <si>
    <t>A-002-0343</t>
  </si>
  <si>
    <t>A-002-0344</t>
  </si>
  <si>
    <t>A-003-0385</t>
  </si>
  <si>
    <t>A-003-0386</t>
  </si>
  <si>
    <t>A-004-707</t>
  </si>
  <si>
    <t>A-004-708</t>
  </si>
  <si>
    <t>A-005-0749</t>
  </si>
  <si>
    <t>A-005-0750</t>
  </si>
  <si>
    <t>A-006-1071</t>
  </si>
  <si>
    <t>A-006-1072</t>
  </si>
  <si>
    <t>A-007-1113</t>
  </si>
  <si>
    <t>A-007-1114</t>
  </si>
  <si>
    <t>A-008-1435</t>
  </si>
  <si>
    <t>A-008-1436</t>
  </si>
  <si>
    <t>B-001-0021</t>
  </si>
  <si>
    <t>B-001-0022</t>
  </si>
  <si>
    <t>B-002-0343</t>
  </si>
  <si>
    <t>B-002-0344</t>
  </si>
  <si>
    <t>B-003-0385</t>
  </si>
  <si>
    <t>B-003-0386</t>
  </si>
  <si>
    <t>B-004-0707</t>
  </si>
  <si>
    <t>B-004-0708</t>
  </si>
  <si>
    <t>B-005-0749</t>
  </si>
  <si>
    <t>B-005-0750</t>
  </si>
  <si>
    <t>B-006-1071</t>
  </si>
  <si>
    <t>B-006-1072</t>
  </si>
  <si>
    <t>B-007-1113</t>
  </si>
  <si>
    <t>B-007-1114</t>
  </si>
  <si>
    <t>B-008-1435</t>
  </si>
  <si>
    <t>B-008-1436</t>
  </si>
  <si>
    <t>C-001-0021</t>
  </si>
  <si>
    <t>C-001-0022</t>
  </si>
  <si>
    <t>C-002-0343</t>
  </si>
  <si>
    <t>C-002-0344</t>
  </si>
  <si>
    <t>C-003-0385</t>
  </si>
  <si>
    <t>C-003-0386</t>
  </si>
  <si>
    <t>C-004-0707</t>
  </si>
  <si>
    <t>C-004-0708</t>
  </si>
  <si>
    <t>C-005-0749</t>
  </si>
  <si>
    <t>C-005-0750</t>
  </si>
  <si>
    <t>C-006-1071</t>
  </si>
  <si>
    <t>C-006-1072</t>
  </si>
  <si>
    <t>C-007-1113</t>
  </si>
  <si>
    <t>C-007-1114</t>
  </si>
  <si>
    <t>C-008-1435</t>
  </si>
  <si>
    <t>C-008-1436</t>
  </si>
  <si>
    <t>A-001-0019</t>
  </si>
  <si>
    <t>A-001-0020</t>
  </si>
  <si>
    <t>A-002-0345</t>
  </si>
  <si>
    <t>A-002-0346</t>
  </si>
  <si>
    <t>A-003-0383</t>
  </si>
  <si>
    <t>A-003-0384</t>
  </si>
  <si>
    <t>A-004-709</t>
  </si>
  <si>
    <t>A-004-710</t>
  </si>
  <si>
    <t>A-005-0747</t>
  </si>
  <si>
    <t>A-005-0748</t>
  </si>
  <si>
    <t>A-006-1073</t>
  </si>
  <si>
    <t>A-006-1074</t>
  </si>
  <si>
    <t>A-007-1111</t>
  </si>
  <si>
    <t>A-007-1112</t>
  </si>
  <si>
    <t>A-008-1437</t>
  </si>
  <si>
    <t>A-008-1438</t>
  </si>
  <si>
    <t>B-001-0019</t>
  </si>
  <si>
    <t>B-001-0020</t>
  </si>
  <si>
    <t>B-002-0345</t>
  </si>
  <si>
    <t>B-002-0346</t>
  </si>
  <si>
    <t>B-003-0383</t>
  </si>
  <si>
    <t>B-003-0384</t>
  </si>
  <si>
    <t>B-004-0709</t>
  </si>
  <si>
    <t>B-004-0710</t>
  </si>
  <si>
    <t>B-005-0747</t>
  </si>
  <si>
    <t>B-005-0748</t>
  </si>
  <si>
    <t>B-006-1073</t>
  </si>
  <si>
    <t>B-006-1074</t>
  </si>
  <si>
    <t>B-007-1111</t>
  </si>
  <si>
    <t>B-007-1112</t>
  </si>
  <si>
    <t>B-008-1437</t>
  </si>
  <si>
    <t>B-008-1438</t>
  </si>
  <si>
    <t>C-001-0019</t>
  </si>
  <si>
    <t>C-001-0020</t>
  </si>
  <si>
    <t>C-002-0345</t>
  </si>
  <si>
    <t>C-002-0346</t>
  </si>
  <si>
    <t>C-003-0383</t>
  </si>
  <si>
    <t>C-003-0384</t>
  </si>
  <si>
    <t>C-004-0709</t>
  </si>
  <si>
    <t>C-004-0710</t>
  </si>
  <si>
    <t>C-005-0747</t>
  </si>
  <si>
    <t>C-005-0748</t>
  </si>
  <si>
    <t>C-006-1073</t>
  </si>
  <si>
    <t>C-006-1074</t>
  </si>
  <si>
    <t>C-007-1111</t>
  </si>
  <si>
    <t>C-007-1112</t>
  </si>
  <si>
    <t>C-008-1437</t>
  </si>
  <si>
    <t>C-008-1438</t>
  </si>
  <si>
    <t>A-001-0017</t>
  </si>
  <si>
    <t>A-001-0018</t>
  </si>
  <si>
    <t>A-002-0347</t>
  </si>
  <si>
    <t>A-002-0348</t>
  </si>
  <si>
    <t>A-003-0381</t>
  </si>
  <si>
    <t>A-003-0382</t>
  </si>
  <si>
    <t>A-004-711</t>
  </si>
  <si>
    <t>A-004-712</t>
  </si>
  <si>
    <t>A-005-0745</t>
  </si>
  <si>
    <t>A-005-0746</t>
  </si>
  <si>
    <t>A-006-1075</t>
  </si>
  <si>
    <t>A-006-1076</t>
  </si>
  <si>
    <t>A-007-1109</t>
  </si>
  <si>
    <t>A-007-1110</t>
  </si>
  <si>
    <t>A-008-1439</t>
  </si>
  <si>
    <t>A-008-1440</t>
  </si>
  <si>
    <t>B-001-0017</t>
  </si>
  <si>
    <t>B-001-0018</t>
  </si>
  <si>
    <t>B-002-0347</t>
  </si>
  <si>
    <t>B-002-0348</t>
  </si>
  <si>
    <t>B-003-0381</t>
  </si>
  <si>
    <t>B-003-0382</t>
  </si>
  <si>
    <t>B-004-0711</t>
  </si>
  <si>
    <t>B-004-0712</t>
  </si>
  <si>
    <t>B-005-0745</t>
  </si>
  <si>
    <t>B-005-0746</t>
  </si>
  <si>
    <t>B-006-1075</t>
  </si>
  <si>
    <t>B-006-1076</t>
  </si>
  <si>
    <t>B-007-1109</t>
  </si>
  <si>
    <t>B-007-1110</t>
  </si>
  <si>
    <t>B-008-1439</t>
  </si>
  <si>
    <t>B-008-1440</t>
  </si>
  <si>
    <t>C-001-0017</t>
  </si>
  <si>
    <t>C-001-0018</t>
  </si>
  <si>
    <t>C-002-0347</t>
  </si>
  <si>
    <t>C-002-0348</t>
  </si>
  <si>
    <t>C-003-0381</t>
  </si>
  <si>
    <t>C-003-0382</t>
  </si>
  <si>
    <t>C-004-0711</t>
  </si>
  <si>
    <t>C-004-0712</t>
  </si>
  <si>
    <t>C-005-0745</t>
  </si>
  <si>
    <t>C-005-0746</t>
  </si>
  <si>
    <t>C-006-1075</t>
  </si>
  <si>
    <t>C-006-1076</t>
  </si>
  <si>
    <t>C-007-1109</t>
  </si>
  <si>
    <t>C-007-1110</t>
  </si>
  <si>
    <t>C-008-1439</t>
  </si>
  <si>
    <t>C-008-1440</t>
  </si>
  <si>
    <t>A-001-0015</t>
  </si>
  <si>
    <t>A-001-0016</t>
  </si>
  <si>
    <t>A-002-0349</t>
  </si>
  <si>
    <t>A-002-0350</t>
  </si>
  <si>
    <t>A-003-0379</t>
  </si>
  <si>
    <t>A-003-0380</t>
  </si>
  <si>
    <t>A-004-713</t>
  </si>
  <si>
    <t>A-004-714</t>
  </si>
  <si>
    <t>A-005-0743</t>
  </si>
  <si>
    <t>A-005-0744</t>
  </si>
  <si>
    <t>A-006-1077</t>
  </si>
  <si>
    <t>A-006-1078</t>
  </si>
  <si>
    <t>A-007-1107</t>
  </si>
  <si>
    <t>A-007-1108</t>
  </si>
  <si>
    <t>A-008-1441</t>
  </si>
  <si>
    <t>A-008-1442</t>
  </si>
  <si>
    <t>B-001-0015</t>
  </si>
  <si>
    <t>B-001-0016</t>
  </si>
  <si>
    <t>B-002-0349</t>
  </si>
  <si>
    <t>B-002-0350</t>
  </si>
  <si>
    <t>B-003-0379</t>
  </si>
  <si>
    <t>B-003-0380</t>
  </si>
  <si>
    <t>B-004-0713</t>
  </si>
  <si>
    <t>B-004-0714</t>
  </si>
  <si>
    <t>B-005-0743</t>
  </si>
  <si>
    <t>B-005-0744</t>
  </si>
  <si>
    <t>B-006-1077</t>
  </si>
  <si>
    <t>B-006-1078</t>
  </si>
  <si>
    <t>B-007-1107</t>
  </si>
  <si>
    <t>B-007-1108</t>
  </si>
  <si>
    <t>B-008-1441</t>
  </si>
  <si>
    <t>B-008-1442</t>
  </si>
  <si>
    <t>C-001-0015</t>
  </si>
  <si>
    <t>C-001-0016</t>
  </si>
  <si>
    <t>C-002-0349</t>
  </si>
  <si>
    <t>C-002-0350</t>
  </si>
  <si>
    <t>C-003-0379</t>
  </si>
  <si>
    <t>C-003-0380</t>
  </si>
  <si>
    <t>C-004-0713</t>
  </si>
  <si>
    <t>C-004-0714</t>
  </si>
  <si>
    <t>C-005-0743</t>
  </si>
  <si>
    <t>C-005-0744</t>
  </si>
  <si>
    <t>C-006-1077</t>
  </si>
  <si>
    <t>C-006-1078</t>
  </si>
  <si>
    <t>C-007-1107</t>
  </si>
  <si>
    <t>C-007-1108</t>
  </si>
  <si>
    <t>C-008-1441</t>
  </si>
  <si>
    <t>C-008-1442</t>
  </si>
  <si>
    <t>A-001-0013</t>
  </si>
  <si>
    <t>A-001-0014</t>
  </si>
  <si>
    <t>A-002-0351</t>
  </si>
  <si>
    <t>A-002-0352</t>
  </si>
  <si>
    <t>A-003-0377</t>
  </si>
  <si>
    <t>A-003-0378</t>
  </si>
  <si>
    <t>A-004-715</t>
  </si>
  <si>
    <t>A-004-716</t>
  </si>
  <si>
    <t>A-005-0741</t>
  </si>
  <si>
    <t>A-005-0742</t>
  </si>
  <si>
    <t>A-006-1079</t>
  </si>
  <si>
    <t>A-006-1080</t>
  </si>
  <si>
    <t>A-007-1105</t>
  </si>
  <si>
    <t>A-007-1106</t>
  </si>
  <si>
    <t>A-008-1443</t>
  </si>
  <si>
    <t>A-008-1444</t>
  </si>
  <si>
    <t>B-001-0013</t>
  </si>
  <si>
    <t>B-001-0014</t>
  </si>
  <si>
    <t>B-002-0351</t>
  </si>
  <si>
    <t>B-002-0352</t>
  </si>
  <si>
    <t>B-003-0377</t>
  </si>
  <si>
    <t>B-003-0378</t>
  </si>
  <si>
    <t>B-004-0715</t>
  </si>
  <si>
    <t>B-004-0716</t>
  </si>
  <si>
    <t>B-005-0741</t>
  </si>
  <si>
    <t>B-005-0742</t>
  </si>
  <si>
    <t>B-006-1079</t>
  </si>
  <si>
    <t>B-006-1080</t>
  </si>
  <si>
    <t>B-007-1105</t>
  </si>
  <si>
    <t>B-007-1106</t>
  </si>
  <si>
    <t>B-008-1443</t>
  </si>
  <si>
    <t>B-008-1444</t>
  </si>
  <si>
    <t>C-001-0013</t>
  </si>
  <si>
    <t>C-001-0014</t>
  </si>
  <si>
    <t>C-002-0351</t>
  </si>
  <si>
    <t>C-002-0352</t>
  </si>
  <si>
    <t>C-003-0377</t>
  </si>
  <si>
    <t>C-003-0378</t>
  </si>
  <si>
    <t>C-004-0715</t>
  </si>
  <si>
    <t>C-004-0716</t>
  </si>
  <si>
    <t>C-005-0741</t>
  </si>
  <si>
    <t>C-005-0742</t>
  </si>
  <si>
    <t>C-006-1079</t>
  </si>
  <si>
    <t>C-006-1080</t>
  </si>
  <si>
    <t>C-007-1105</t>
  </si>
  <si>
    <t>C-007-1106</t>
  </si>
  <si>
    <t>C-008-1443</t>
  </si>
  <si>
    <t>C-008-1444</t>
  </si>
  <si>
    <t>A-001-0011</t>
  </si>
  <si>
    <t>A-001-0012</t>
  </si>
  <si>
    <t>A-002-0353</t>
  </si>
  <si>
    <t>A-002-0354</t>
  </si>
  <si>
    <t>A-003-0375</t>
  </si>
  <si>
    <t>A-003-0376</t>
  </si>
  <si>
    <t>A-004-717</t>
  </si>
  <si>
    <t>A-004-718</t>
  </si>
  <si>
    <t>A-005-0739</t>
  </si>
  <si>
    <t>A-005-0740</t>
  </si>
  <si>
    <t>A-006-1081</t>
  </si>
  <si>
    <t>A-006-1082</t>
  </si>
  <si>
    <t>A-007-1103</t>
  </si>
  <si>
    <t>A-007-1104</t>
  </si>
  <si>
    <t>A-008-1445</t>
  </si>
  <si>
    <t>A-008-1446</t>
  </si>
  <si>
    <t>B-001-0011</t>
  </si>
  <si>
    <t>B-001-0012</t>
  </si>
  <si>
    <t>B-002-0353</t>
  </si>
  <si>
    <t>B-002-0354</t>
  </si>
  <si>
    <t>B-003-0375</t>
  </si>
  <si>
    <t>B-003-0376</t>
  </si>
  <si>
    <t>B-004-0717</t>
  </si>
  <si>
    <t>B-004-0718</t>
  </si>
  <si>
    <t>B-005-0739</t>
  </si>
  <si>
    <t>B-005-0740</t>
  </si>
  <si>
    <t>B-006-1081</t>
  </si>
  <si>
    <t>B-006-1082</t>
  </si>
  <si>
    <t>B-007-1103</t>
  </si>
  <si>
    <t>B-007-1104</t>
  </si>
  <si>
    <t>B-008-1445</t>
  </si>
  <si>
    <t>B-008-1446</t>
  </si>
  <si>
    <t>C-001-0011</t>
  </si>
  <si>
    <t>C-001-0012</t>
  </si>
  <si>
    <t>C-002-0353</t>
  </si>
  <si>
    <t>C-002-0354</t>
  </si>
  <si>
    <t>C-003-0375</t>
  </si>
  <si>
    <t>C-003-0376</t>
  </si>
  <si>
    <t>C-004-0717</t>
  </si>
  <si>
    <t>C-004-0718</t>
  </si>
  <si>
    <t>C-005-0739</t>
  </si>
  <si>
    <t>C-005-0740</t>
  </si>
  <si>
    <t>C-006-1081</t>
  </si>
  <si>
    <t>C-006-1082</t>
  </si>
  <si>
    <t>C-007-1103</t>
  </si>
  <si>
    <t>C-007-1104</t>
  </si>
  <si>
    <t>C-008-1445</t>
  </si>
  <si>
    <t>C-008-1446</t>
  </si>
  <si>
    <t>A-001-0009</t>
  </si>
  <si>
    <t>A-001-0010</t>
  </si>
  <si>
    <t>A-002-0355</t>
  </si>
  <si>
    <t>A-002-0356</t>
  </si>
  <si>
    <t>A-003-0373</t>
  </si>
  <si>
    <t>A-003-0374</t>
  </si>
  <si>
    <t>A-004-719</t>
  </si>
  <si>
    <t>A-004-720</t>
  </si>
  <si>
    <t>A-005-0737</t>
  </si>
  <si>
    <t>A-005-0738</t>
  </si>
  <si>
    <t>A-006-1083</t>
  </si>
  <si>
    <t>A-006-1084</t>
  </si>
  <si>
    <t>A-007-1101</t>
  </si>
  <si>
    <t>A-007-1102</t>
  </si>
  <si>
    <t>A-008-1447</t>
  </si>
  <si>
    <t>A-008-1448</t>
  </si>
  <si>
    <t>B-001-0009</t>
  </si>
  <si>
    <t>B-001-0010</t>
  </si>
  <si>
    <t>B-002-0355</t>
  </si>
  <si>
    <t>B-002-0356</t>
  </si>
  <si>
    <t>B-003-0373</t>
  </si>
  <si>
    <t>B-003-0374</t>
  </si>
  <si>
    <t>B-004-0719</t>
  </si>
  <si>
    <t>B-004-0720</t>
  </si>
  <si>
    <t>B-005-0737</t>
  </si>
  <si>
    <t>B-005-0738</t>
  </si>
  <si>
    <t>B-006-1083</t>
  </si>
  <si>
    <t>B-006-1084</t>
  </si>
  <si>
    <t>B-007-1101</t>
  </si>
  <si>
    <t>B-007-1102</t>
  </si>
  <si>
    <t>B-008-1447</t>
  </si>
  <si>
    <t>B-008-1448</t>
  </si>
  <si>
    <t>C-001-0009</t>
  </si>
  <si>
    <t>C-001-0010</t>
  </si>
  <si>
    <t>C-002-0355</t>
  </si>
  <si>
    <t>C-002-0356</t>
  </si>
  <si>
    <t>C-003-0373</t>
  </si>
  <si>
    <t>C-003-0374</t>
  </si>
  <si>
    <t>C-004-0719</t>
  </si>
  <si>
    <t>C-004-0720</t>
  </si>
  <si>
    <t>C-005-0737</t>
  </si>
  <si>
    <t>C-005-0738</t>
  </si>
  <si>
    <t>C-006-1083</t>
  </si>
  <si>
    <t>C-006-1084</t>
  </si>
  <si>
    <t>C-007-1101</t>
  </si>
  <si>
    <t>C-007-1102</t>
  </si>
  <si>
    <t>C-008-1447</t>
  </si>
  <si>
    <t>C-008-1448</t>
  </si>
  <si>
    <t>A-001-0007</t>
  </si>
  <si>
    <t>A-001-0008</t>
  </si>
  <si>
    <t>A-002-0357</t>
  </si>
  <si>
    <t>A-002-0358</t>
  </si>
  <si>
    <t>A-003-0371</t>
  </si>
  <si>
    <t>A-003-0372</t>
  </si>
  <si>
    <t>A-004-721</t>
  </si>
  <si>
    <t>A-004-722</t>
  </si>
  <si>
    <t>A-005-0735</t>
  </si>
  <si>
    <t>A-005-0736</t>
  </si>
  <si>
    <t>A-006-1085</t>
  </si>
  <si>
    <t>A-006-1086</t>
  </si>
  <si>
    <t>A-007-1099</t>
  </si>
  <si>
    <t>A-007-1100</t>
  </si>
  <si>
    <t>A-008-1449</t>
  </si>
  <si>
    <t>A-008-1450</t>
  </si>
  <si>
    <t>B-001-0007</t>
  </si>
  <si>
    <t>B-001-0008</t>
  </si>
  <si>
    <t>B-002-0357</t>
  </si>
  <si>
    <t>B-002-0358</t>
  </si>
  <si>
    <t>B-003-0371</t>
  </si>
  <si>
    <t>B-003-0372</t>
  </si>
  <si>
    <t>B-004-0721</t>
  </si>
  <si>
    <t>B-004-0722</t>
  </si>
  <si>
    <t>B-005-0735</t>
  </si>
  <si>
    <t>B-005-0736</t>
  </si>
  <si>
    <t>B-006-1085</t>
  </si>
  <si>
    <t>B-006-1086</t>
  </si>
  <si>
    <t>B-007-1099</t>
  </si>
  <si>
    <t>B-007-1100</t>
  </si>
  <si>
    <t>B-008-1449</t>
  </si>
  <si>
    <t>B-008-1450</t>
  </si>
  <si>
    <t>C-001-0007</t>
  </si>
  <si>
    <t>C-001-0008</t>
  </si>
  <si>
    <t>C-002-0357</t>
  </si>
  <si>
    <t>C-002-0358</t>
  </si>
  <si>
    <t>C-003-0371</t>
  </si>
  <si>
    <t>C-003-0372</t>
  </si>
  <si>
    <t>C-004-0721</t>
  </si>
  <si>
    <t>C-004-0722</t>
  </si>
  <si>
    <t>C-005-0735</t>
  </si>
  <si>
    <t>C-005-0736</t>
  </si>
  <si>
    <t>C-006-1085</t>
  </si>
  <si>
    <t>C-006-1086</t>
  </si>
  <si>
    <t>C-007-1099</t>
  </si>
  <si>
    <t>C-007-1100</t>
  </si>
  <si>
    <t>C-008-1449</t>
  </si>
  <si>
    <t>C-008-1450</t>
  </si>
  <si>
    <t>A-001-0005</t>
  </si>
  <si>
    <t>A-001-0006</t>
  </si>
  <si>
    <t>A-002-0359</t>
  </si>
  <si>
    <t>A-002-0360</t>
  </si>
  <si>
    <t>A-003-0369</t>
  </si>
  <si>
    <t>A-003-0370</t>
  </si>
  <si>
    <t>A-004-723</t>
  </si>
  <si>
    <t>A-004-724</t>
  </si>
  <si>
    <t>A-005-0733</t>
  </si>
  <si>
    <t>A-005-0734</t>
  </si>
  <si>
    <t>A-006-1087</t>
  </si>
  <si>
    <t>A-006-1088</t>
  </si>
  <si>
    <t>A-007-1097</t>
  </si>
  <si>
    <t>A-007-1098</t>
  </si>
  <si>
    <t>A-008-1451</t>
  </si>
  <si>
    <t>A-008-1452</t>
  </si>
  <si>
    <t>B-001-0005</t>
  </si>
  <si>
    <t>B-001-0006</t>
  </si>
  <si>
    <t>B-002-0359</t>
  </si>
  <si>
    <t>B-002-0360</t>
  </si>
  <si>
    <t>B-003-0369</t>
  </si>
  <si>
    <t>B-003-0370</t>
  </si>
  <si>
    <t>B-004-0723</t>
  </si>
  <si>
    <t>B-004-0724</t>
  </si>
  <si>
    <t>B-005-0733</t>
  </si>
  <si>
    <t>B-005-0734</t>
  </si>
  <si>
    <t>B-006-1087</t>
  </si>
  <si>
    <t>B-006-1088</t>
  </si>
  <si>
    <t>B-007-1097</t>
  </si>
  <si>
    <t>B-007-1098</t>
  </si>
  <si>
    <t>B-008-1451</t>
  </si>
  <si>
    <t>B-008-1452</t>
  </si>
  <si>
    <t>C-001-0005</t>
  </si>
  <si>
    <t>C-001-0006</t>
  </si>
  <si>
    <t>C-002-0359</t>
  </si>
  <si>
    <t>C-002-0360</t>
  </si>
  <si>
    <t>C-003-0369</t>
  </si>
  <si>
    <t>C-003-0370</t>
  </si>
  <si>
    <t>C-004-0723</t>
  </si>
  <si>
    <t>C-004-0724</t>
  </si>
  <si>
    <t>C-005-0733</t>
  </si>
  <si>
    <t>C-005-0734</t>
  </si>
  <si>
    <t>C-006-1087</t>
  </si>
  <si>
    <t>C-006-1088</t>
  </si>
  <si>
    <t>C-007-1097</t>
  </si>
  <si>
    <t>C-007-1098</t>
  </si>
  <si>
    <t>C-008-1451</t>
  </si>
  <si>
    <t>C-008-1452</t>
  </si>
  <si>
    <t>A-001-0003</t>
  </si>
  <si>
    <t>A-001-0004</t>
  </si>
  <si>
    <t>A-002-0361</t>
  </si>
  <si>
    <t>A-002-0362</t>
  </si>
  <si>
    <t>A-003-0367</t>
  </si>
  <si>
    <t>A-003-0368</t>
  </si>
  <si>
    <t>A-004-725</t>
  </si>
  <si>
    <t>A-004-726</t>
  </si>
  <si>
    <t>A-005-731</t>
  </si>
  <si>
    <t>A-005-0732</t>
  </si>
  <si>
    <t>A-006-1089</t>
  </si>
  <si>
    <t>A-006-1090</t>
  </si>
  <si>
    <t>A-007-1095</t>
  </si>
  <si>
    <t>A-007-1096</t>
  </si>
  <si>
    <t>A-008-1453</t>
  </si>
  <si>
    <t>A-008-1454</t>
  </si>
  <si>
    <t>B-001-0003</t>
  </si>
  <si>
    <t>B-001-0004</t>
  </si>
  <si>
    <t>B-002-0361</t>
  </si>
  <si>
    <t>B-002-0362</t>
  </si>
  <si>
    <t>B-003-0367</t>
  </si>
  <si>
    <t>B-003-0368</t>
  </si>
  <si>
    <t>B-004-0725</t>
  </si>
  <si>
    <t>B-004-0726</t>
  </si>
  <si>
    <t>B-005-0731</t>
  </si>
  <si>
    <t>B-005-0732</t>
  </si>
  <si>
    <t>B-006-1089</t>
  </si>
  <si>
    <t>B-006-1090</t>
  </si>
  <si>
    <t>B-007-1095</t>
  </si>
  <si>
    <t>B-007-1096</t>
  </si>
  <si>
    <t>B-008-1453</t>
  </si>
  <si>
    <t>B-008-1454</t>
  </si>
  <si>
    <t>C-001-0003</t>
  </si>
  <si>
    <t>C-001-0004</t>
  </si>
  <si>
    <t>C-002-0361</t>
  </si>
  <si>
    <t>C-002-0362</t>
  </si>
  <si>
    <t>C-003-0367</t>
  </si>
  <si>
    <t>C-003-0368</t>
  </si>
  <si>
    <t>C-004-0725</t>
  </si>
  <si>
    <t>C-004-0726</t>
  </si>
  <si>
    <t>C-005-0731</t>
  </si>
  <si>
    <t>C-005-0732</t>
  </si>
  <si>
    <t>C-006-1089</t>
  </si>
  <si>
    <t>C-006-1090</t>
  </si>
  <si>
    <t>C-007-1095</t>
  </si>
  <si>
    <t>C-007-1096</t>
  </si>
  <si>
    <t>C-008-1453</t>
  </si>
  <si>
    <t>C-008-1454</t>
  </si>
  <si>
    <t>A-001-0001</t>
  </si>
  <si>
    <t>A-001-0002</t>
  </si>
  <si>
    <t>A-002-0363</t>
  </si>
  <si>
    <t>A-002-0364</t>
  </si>
  <si>
    <t>A-003-0365</t>
  </si>
  <si>
    <t>A-003-0366</t>
  </si>
  <si>
    <t>A-004-727</t>
  </si>
  <si>
    <t>A-004-728</t>
  </si>
  <si>
    <t>A-005-0729</t>
  </si>
  <si>
    <t>A-005-0730</t>
  </si>
  <si>
    <t>A-006-1091</t>
  </si>
  <si>
    <t>A-006-1092</t>
  </si>
  <si>
    <t>A-007-1093</t>
  </si>
  <si>
    <t>A-007-1094</t>
  </si>
  <si>
    <t>A-008-1455</t>
  </si>
  <si>
    <t>A-008-1456</t>
  </si>
  <si>
    <t>B-001-0001</t>
  </si>
  <si>
    <t>B-001-0002</t>
  </si>
  <si>
    <t>B-002-0363</t>
  </si>
  <si>
    <t>B-002-0364</t>
  </si>
  <si>
    <t>B-003-0365</t>
  </si>
  <si>
    <t>B-003-0366</t>
  </si>
  <si>
    <t>B-004-0727</t>
  </si>
  <si>
    <t>B-004-0728</t>
  </si>
  <si>
    <t>B-005-0729</t>
  </si>
  <si>
    <t>B-005-0730</t>
  </si>
  <si>
    <t>B-006-1091</t>
  </si>
  <si>
    <t>B-006-1092</t>
  </si>
  <si>
    <t>B-007-1093</t>
  </si>
  <si>
    <t>B-007-1094</t>
  </si>
  <si>
    <t>B-008-1455</t>
  </si>
  <si>
    <t>B-008-1456</t>
  </si>
  <si>
    <t>C-001-0001</t>
  </si>
  <si>
    <t>C-001-0002</t>
  </si>
  <si>
    <t>C-002-0363</t>
  </si>
  <si>
    <t>C-002-0364</t>
  </si>
  <si>
    <t>C-003-0365</t>
  </si>
  <si>
    <t>C-003-0366</t>
  </si>
  <si>
    <t>C-004-0727</t>
  </si>
  <si>
    <t>C-004-0728</t>
  </si>
  <si>
    <t>C-005-0729</t>
  </si>
  <si>
    <t>C-005-0730</t>
  </si>
  <si>
    <t>C-006-1091</t>
  </si>
  <si>
    <t>C-006-1092</t>
  </si>
  <si>
    <t>C-007-1093</t>
  </si>
  <si>
    <t>C-007-1094</t>
  </si>
  <si>
    <t>C-008-1455</t>
  </si>
  <si>
    <t>C-008-1456</t>
  </si>
  <si>
    <t xml:space="preserve">CELLULE A </t>
  </si>
  <si>
    <t>CELLULE B</t>
  </si>
  <si>
    <t xml:space="preserve">CELLULE C </t>
  </si>
  <si>
    <t>Picking</t>
  </si>
  <si>
    <t>B-005-0749-00</t>
  </si>
  <si>
    <t>B-005-0748-00</t>
  </si>
  <si>
    <t>B-005-0750-00</t>
  </si>
  <si>
    <t>B-004-0672-00</t>
  </si>
  <si>
    <t>B-004-0690-00</t>
  </si>
  <si>
    <t>B-004-0691-00</t>
  </si>
  <si>
    <t>B-004-0669-00</t>
  </si>
  <si>
    <t>B-004-0676-00</t>
  </si>
  <si>
    <t>B-004-0684-00</t>
  </si>
  <si>
    <t>B-004-0685-00</t>
  </si>
  <si>
    <t>B-004-0693-00</t>
  </si>
  <si>
    <t>B-004-0694-00</t>
  </si>
  <si>
    <t>B-004-0695-00</t>
  </si>
  <si>
    <t>B-004-0696-00</t>
  </si>
  <si>
    <t>B-004-0697-00</t>
  </si>
  <si>
    <t>B-004-0698-00</t>
  </si>
  <si>
    <t>B-004-0699-00</t>
  </si>
  <si>
    <t>B-004-0700-00</t>
  </si>
  <si>
    <t>B-004-0701-00</t>
  </si>
  <si>
    <t>B-004-0703-00</t>
  </si>
  <si>
    <t>B-004-0704-00</t>
  </si>
  <si>
    <t>B-004-0707-00</t>
  </si>
  <si>
    <t>B-004-0708-00</t>
  </si>
  <si>
    <t>B-004-0709-00</t>
  </si>
  <si>
    <t>B-004-0710-00</t>
  </si>
  <si>
    <t>B-004-0711-00</t>
  </si>
  <si>
    <t>B-004-0713-00</t>
  </si>
  <si>
    <t>B-004-0714-00</t>
  </si>
  <si>
    <t>B-004-0726-00</t>
  </si>
  <si>
    <t>B-005-0730-00</t>
  </si>
  <si>
    <t>B-004-0673-00</t>
  </si>
  <si>
    <t>B-004-0679-00</t>
  </si>
  <si>
    <t>B-004-0681-00</t>
  </si>
  <si>
    <t>B-004-0682-00</t>
  </si>
  <si>
    <t>B-005-0746-00</t>
  </si>
  <si>
    <t>B-004-0671-00</t>
  </si>
  <si>
    <t>B-004-0667-00</t>
  </si>
  <si>
    <t>B-005-0731-00</t>
  </si>
  <si>
    <t>B-005-0733-00</t>
  </si>
  <si>
    <t>B-005-0736-00</t>
  </si>
  <si>
    <t>B-005-0744-00</t>
  </si>
  <si>
    <t>B-005-0747-00</t>
  </si>
  <si>
    <t>B-005-0751-00</t>
  </si>
  <si>
    <t>B-005-0752-00</t>
  </si>
  <si>
    <t>B-004-0662-00</t>
  </si>
  <si>
    <t>B-004-0660-00</t>
  </si>
  <si>
    <t>B-005-0759-00</t>
  </si>
  <si>
    <t>B-005-0862-00</t>
  </si>
  <si>
    <t>B-004-0575-00</t>
  </si>
  <si>
    <t>B-004-0659-00</t>
  </si>
  <si>
    <t>B-005-0756-00</t>
  </si>
  <si>
    <t>B-004-0718-00</t>
  </si>
  <si>
    <t>B-005-0734-00</t>
  </si>
  <si>
    <t>B-005-0745-00</t>
  </si>
  <si>
    <t>B-005-0757-00</t>
  </si>
  <si>
    <t>B-004-0706-00</t>
  </si>
  <si>
    <t>B-005-0732-00</t>
  </si>
  <si>
    <t>B-005-0739-00</t>
  </si>
  <si>
    <t>B-005-0741-00</t>
  </si>
  <si>
    <t>B-005-0742-00</t>
  </si>
  <si>
    <t>B-005-0743-00</t>
  </si>
  <si>
    <t>B-005-0754-00</t>
  </si>
  <si>
    <t>B-005-0768-00</t>
  </si>
  <si>
    <t>B-004-0670-00</t>
  </si>
  <si>
    <t>B-004-0680-00</t>
  </si>
  <si>
    <t>B-004-0686-00</t>
  </si>
  <si>
    <t>B-004-0702-00</t>
  </si>
  <si>
    <t>B-004-0705-00</t>
  </si>
  <si>
    <t>B-004-0712-00</t>
  </si>
  <si>
    <t>B-004-0715-00</t>
  </si>
  <si>
    <t>B-004-0716-00</t>
  </si>
  <si>
    <t>B-004-0717-00</t>
  </si>
  <si>
    <t>B-004-0720-00</t>
  </si>
  <si>
    <t>B-004-0722-00</t>
  </si>
  <si>
    <t>B-004-0723-00</t>
  </si>
  <si>
    <t>B-004-0724-00</t>
  </si>
  <si>
    <t>B-004-0725-00</t>
  </si>
  <si>
    <t>B-005-0766-00</t>
  </si>
  <si>
    <t>B-005-0761-00</t>
  </si>
  <si>
    <t>B-005-0763-00</t>
  </si>
  <si>
    <t>B-004-0663-00</t>
  </si>
  <si>
    <t>B-005-0799-00</t>
  </si>
  <si>
    <t>A-007-1265-00</t>
  </si>
  <si>
    <t>B-005-0877-00</t>
  </si>
  <si>
    <t>B-005-0878-00</t>
  </si>
  <si>
    <t>B-005-0879-00</t>
  </si>
  <si>
    <t>B-005-0882-00</t>
  </si>
  <si>
    <t>B-005-0886-00</t>
  </si>
  <si>
    <t>B-005-0888-00</t>
  </si>
  <si>
    <t>B-005-0894-00</t>
  </si>
  <si>
    <t>B-008-1320-00</t>
  </si>
  <si>
    <t>B-006-1041-00</t>
  </si>
  <si>
    <t>B-007-1180-00</t>
  </si>
  <si>
    <t>B-007-1198-00</t>
  </si>
  <si>
    <t>B-008-1335-00</t>
  </si>
  <si>
    <t>B-008-1438-00</t>
  </si>
  <si>
    <t>B-007-1196-00</t>
  </si>
  <si>
    <t>B-006-1063-00</t>
  </si>
  <si>
    <t>B-008-1386-00</t>
  </si>
  <si>
    <t>B-008-1401-00</t>
  </si>
  <si>
    <t>B-006-0913-00</t>
  </si>
  <si>
    <t>B-006-0916-00</t>
  </si>
  <si>
    <t>B-008-1394-00</t>
  </si>
  <si>
    <t>B-004-0598-00</t>
  </si>
  <si>
    <t>B-005-0777-00</t>
  </si>
  <si>
    <t>B-005-0781-00</t>
  </si>
  <si>
    <t>B-005-0782-00</t>
  </si>
  <si>
    <t>B-005-0818-00</t>
  </si>
  <si>
    <t>B-005-0824-00</t>
  </si>
  <si>
    <t>B-005-0825-00</t>
  </si>
  <si>
    <t>B-005-0859-00</t>
  </si>
  <si>
    <t>B-005-0900-00</t>
  </si>
  <si>
    <t>B-006-0934-00</t>
  </si>
  <si>
    <t>B-006-0941-00</t>
  </si>
  <si>
    <t>B-006-0967-00</t>
  </si>
  <si>
    <t>B-006-1056-00</t>
  </si>
  <si>
    <t>B-006-1066-00</t>
  </si>
  <si>
    <t>B-006-1083-00</t>
  </si>
  <si>
    <t>B-006-1085-00</t>
  </si>
  <si>
    <t>B-007-1098-00</t>
  </si>
  <si>
    <t>B-007-1188-00</t>
  </si>
  <si>
    <t>B-007-1190-00</t>
  </si>
  <si>
    <t>B-007-1269-00</t>
  </si>
  <si>
    <t>A-001-0077-00</t>
  </si>
  <si>
    <t>A-001-0098-00</t>
  </si>
  <si>
    <t>A-001-0104-00</t>
  </si>
  <si>
    <t>A-001-0107-00</t>
  </si>
  <si>
    <t>A-001-0108-00</t>
  </si>
  <si>
    <t>A-002-0280-00</t>
  </si>
  <si>
    <t>A-002-0288-00</t>
  </si>
  <si>
    <t>A-002-0295-00</t>
  </si>
  <si>
    <t>A-002-0316-00</t>
  </si>
  <si>
    <t>A-003-0383-00</t>
  </si>
  <si>
    <t>A-003-0413-00</t>
  </si>
  <si>
    <t>A-003-0423-00</t>
  </si>
  <si>
    <t>A-004-0656-00</t>
  </si>
  <si>
    <t>A-005-0767-00</t>
  </si>
  <si>
    <t>A-001-0046-00</t>
  </si>
  <si>
    <t>A-001-0047-00</t>
  </si>
  <si>
    <t>A-001-0051-00</t>
  </si>
  <si>
    <t>A-001-0062-00</t>
  </si>
  <si>
    <t>A-001-0109-00</t>
  </si>
  <si>
    <t>A-001-0009-00</t>
  </si>
  <si>
    <t>A-001-0081-00</t>
  </si>
  <si>
    <t>A-003-0389-00</t>
  </si>
  <si>
    <t>A-002-0247-00</t>
  </si>
  <si>
    <t>A-003-0446-00</t>
  </si>
  <si>
    <t>C-002-0310-00</t>
  </si>
  <si>
    <t>C-002-0311-00</t>
  </si>
  <si>
    <t>C-002-0314-00</t>
  </si>
  <si>
    <t>C-002-0312-00</t>
  </si>
  <si>
    <t>C-002-0315-00</t>
  </si>
  <si>
    <t>B-005-0758-00</t>
  </si>
  <si>
    <t>B-005-0775-00</t>
  </si>
  <si>
    <t>B-005-0795-00</t>
  </si>
  <si>
    <t>B-005-0842-00</t>
  </si>
  <si>
    <t>B-005-0852-00</t>
  </si>
  <si>
    <t>B-005-0853-00</t>
  </si>
  <si>
    <t>B-005-0858-00</t>
  </si>
  <si>
    <t>B-005-0881-00</t>
  </si>
  <si>
    <t>B-005-0884-00</t>
  </si>
  <si>
    <t>B-005-0901-00</t>
  </si>
  <si>
    <t>B-005-0906-00</t>
  </si>
  <si>
    <t>B-006-0914-00</t>
  </si>
  <si>
    <t>B-006-0921-00</t>
  </si>
  <si>
    <t>B-006-0923-00</t>
  </si>
  <si>
    <t>B-006-0926-00</t>
  </si>
  <si>
    <t>B-006-0927-00</t>
  </si>
  <si>
    <t>B-006-0929-00</t>
  </si>
  <si>
    <t>B-006-0930-00</t>
  </si>
  <si>
    <t>B-006-0932-00</t>
  </si>
  <si>
    <t>B-006-0935-00</t>
  </si>
  <si>
    <t>B-006-0945-00</t>
  </si>
  <si>
    <t>B-006-0952-00</t>
  </si>
  <si>
    <t>B-006-0961-00</t>
  </si>
  <si>
    <t>B-006-0962-00</t>
  </si>
  <si>
    <t>B-006-0975-00</t>
  </si>
  <si>
    <t>B-006-0977-00</t>
  </si>
  <si>
    <t>B-006-0987-00</t>
  </si>
  <si>
    <t>B-006-0990-00</t>
  </si>
  <si>
    <t>B-006-0993-00</t>
  </si>
  <si>
    <t>B-006-0996-00</t>
  </si>
  <si>
    <t>B-006-0998-00</t>
  </si>
  <si>
    <t>B-006-1001-00</t>
  </si>
  <si>
    <t>B-006-1004-00</t>
  </si>
  <si>
    <t>B-006-1006-00</t>
  </si>
  <si>
    <t>B-006-1015-00</t>
  </si>
  <si>
    <t>B-006-1019-00</t>
  </si>
  <si>
    <t>B-006-1020-00</t>
  </si>
  <si>
    <t>B-006-1027-00</t>
  </si>
  <si>
    <t>B-006-1033-00</t>
  </si>
  <si>
    <t>B-006-1043-00</t>
  </si>
  <si>
    <t>B-006-1053-00</t>
  </si>
  <si>
    <t>B-006-1058-00</t>
  </si>
  <si>
    <t>B-006-1059-00</t>
  </si>
  <si>
    <t>B-006-1062-00</t>
  </si>
  <si>
    <t>B-006-1064-00</t>
  </si>
  <si>
    <t>B-006-1065-00</t>
  </si>
  <si>
    <t>B-006-1072-00</t>
  </si>
  <si>
    <t>B-006-1076-00</t>
  </si>
  <si>
    <t>B-006-1078-00</t>
  </si>
  <si>
    <t>B-006-1082-00</t>
  </si>
  <si>
    <t>B-006-1084-00</t>
  </si>
  <si>
    <t>B-007-1093-00</t>
  </si>
  <si>
    <t>B-007-1095-00</t>
  </si>
  <si>
    <t>B-007-1096-00</t>
  </si>
  <si>
    <t>B-007-1097-00</t>
  </si>
  <si>
    <t>B-007-1099-00</t>
  </si>
  <si>
    <t>B-007-1102-00</t>
  </si>
  <si>
    <t>B-007-1119-00</t>
  </si>
  <si>
    <t>B-007-1123-00</t>
  </si>
  <si>
    <t>B-007-1129-00</t>
  </si>
  <si>
    <t>B-007-1131-00</t>
  </si>
  <si>
    <t>B-007-1133-00</t>
  </si>
  <si>
    <t>B-007-1135-00</t>
  </si>
  <si>
    <t>B-007-1140-00</t>
  </si>
  <si>
    <t>B-007-1142-00</t>
  </si>
  <si>
    <t>B-007-1144-00</t>
  </si>
  <si>
    <t>B-007-1161-00</t>
  </si>
  <si>
    <t>B-007-1166-00</t>
  </si>
  <si>
    <t>B-007-1181-00</t>
  </si>
  <si>
    <t>B-007-1192-00</t>
  </si>
  <si>
    <t>B-007-1194-00</t>
  </si>
  <si>
    <t>B-007-1197-00</t>
  </si>
  <si>
    <t>B-007-1201-00</t>
  </si>
  <si>
    <t>B-007-1202-00</t>
  </si>
  <si>
    <t>B-007-1203-00</t>
  </si>
  <si>
    <t>B-007-1204-00</t>
  </si>
  <si>
    <t>B-007-1206-00</t>
  </si>
  <si>
    <t>B-007-1207-00</t>
  </si>
  <si>
    <t>B-007-1208-00</t>
  </si>
  <si>
    <t>B-007-1209-00</t>
  </si>
  <si>
    <t>B-007-1210-00</t>
  </si>
  <si>
    <t>B-007-1211-00</t>
  </si>
  <si>
    <t>B-007-1214-00</t>
  </si>
  <si>
    <t>B-007-1215-00</t>
  </si>
  <si>
    <t>B-007-1219-00</t>
  </si>
  <si>
    <t>B-007-1221-00</t>
  </si>
  <si>
    <t>B-007-1223-00</t>
  </si>
  <si>
    <t>B-007-1227-00</t>
  </si>
  <si>
    <t>B-007-1229-00</t>
  </si>
  <si>
    <t>B-007-1233-00</t>
  </si>
  <si>
    <t>B-007-1239-00</t>
  </si>
  <si>
    <t>B-007-1241-00</t>
  </si>
  <si>
    <t>B-007-1243-00</t>
  </si>
  <si>
    <t>B-007-1248-00</t>
  </si>
  <si>
    <t>B-007-1252-00</t>
  </si>
  <si>
    <t>B-007-1253-00</t>
  </si>
  <si>
    <t>B-007-1255-00</t>
  </si>
  <si>
    <t>B-007-1261-00</t>
  </si>
  <si>
    <t>B-007-1263-00</t>
  </si>
  <si>
    <t>B-007-1267-00</t>
  </si>
  <si>
    <t>B-008-1281-00</t>
  </si>
  <si>
    <t>B-008-1298-00</t>
  </si>
  <si>
    <t>B-008-1303-00</t>
  </si>
  <si>
    <t>B-008-1312-00</t>
  </si>
  <si>
    <t>B-008-1318-00</t>
  </si>
  <si>
    <t>B-008-1325-00</t>
  </si>
  <si>
    <t>B-008-1326-00</t>
  </si>
  <si>
    <t>B-008-1328-00</t>
  </si>
  <si>
    <t>B-008-1332-00</t>
  </si>
  <si>
    <t>B-008-1334-00</t>
  </si>
  <si>
    <t>B-008-1340-00</t>
  </si>
  <si>
    <t>B-008-1342-00</t>
  </si>
  <si>
    <t>B-008-1344-00</t>
  </si>
  <si>
    <t>B-008-1347-00</t>
  </si>
  <si>
    <t>B-008-1351-00</t>
  </si>
  <si>
    <t>B-008-1354-00</t>
  </si>
  <si>
    <t>B-008-1359-00</t>
  </si>
  <si>
    <t>B-008-1360-00</t>
  </si>
  <si>
    <t>B-008-1362-00</t>
  </si>
  <si>
    <t>B-008-1364-00</t>
  </si>
  <si>
    <t>B-008-1365-00</t>
  </si>
  <si>
    <t>B-008-1370-00</t>
  </si>
  <si>
    <t>B-008-1387-00</t>
  </si>
  <si>
    <t>B-008-1389-00</t>
  </si>
  <si>
    <t>B-008-1393-00</t>
  </si>
  <si>
    <t>B-008-1395-00</t>
  </si>
  <si>
    <t>B-008-1398-00</t>
  </si>
  <si>
    <t>B-008-1403-00</t>
  </si>
  <si>
    <t>B-008-1404-00</t>
  </si>
  <si>
    <t>B-008-1406-00</t>
  </si>
  <si>
    <t>B-008-1407-00</t>
  </si>
  <si>
    <t>B-008-1408-00</t>
  </si>
  <si>
    <t>B-008-1409-00</t>
  </si>
  <si>
    <t>B-008-1410-00</t>
  </si>
  <si>
    <t>B-008-1412-00</t>
  </si>
  <si>
    <t>B-008-1420-00</t>
  </si>
  <si>
    <t>B-008-1422-00</t>
  </si>
  <si>
    <t>B-008-1426-00</t>
  </si>
  <si>
    <t>B-008-1428-00</t>
  </si>
  <si>
    <t>B-008-1430-00</t>
  </si>
  <si>
    <t>B-008-1434-00</t>
  </si>
  <si>
    <t>B-008-1455-00</t>
  </si>
  <si>
    <t>B-005-0887-00</t>
  </si>
  <si>
    <t>B-005-0899-00</t>
  </si>
  <si>
    <t>B-005-0910-00</t>
  </si>
  <si>
    <t>B-006-0917-00</t>
  </si>
  <si>
    <t>B-006-0918-00</t>
  </si>
  <si>
    <t>B-006-0919-00</t>
  </si>
  <si>
    <t>B-006-0937-00</t>
  </si>
  <si>
    <t>B-006-0938-00</t>
  </si>
  <si>
    <t>B-006-0939-00</t>
  </si>
  <si>
    <t>B-006-0940-00</t>
  </si>
  <si>
    <t>B-006-0942-00</t>
  </si>
  <si>
    <t>B-006-0944-00</t>
  </si>
  <si>
    <t>B-006-0950-00</t>
  </si>
  <si>
    <t>B-006-0951-00</t>
  </si>
  <si>
    <t>B-006-0953-00</t>
  </si>
  <si>
    <t>B-006-0954-00</t>
  </si>
  <si>
    <t>B-006-0955-00</t>
  </si>
  <si>
    <t>B-006-0959-00</t>
  </si>
  <si>
    <t>B-006-0960-00</t>
  </si>
  <si>
    <t>B-006-0964-00</t>
  </si>
  <si>
    <t>B-006-0966-00</t>
  </si>
  <si>
    <t>B-006-0968-00</t>
  </si>
  <si>
    <t>B-006-0972-00</t>
  </si>
  <si>
    <t>B-006-0973-00</t>
  </si>
  <si>
    <t>B-006-0974-00</t>
  </si>
  <si>
    <t>B-006-0978-00</t>
  </si>
  <si>
    <t>B-006-0981-00</t>
  </si>
  <si>
    <t>B-006-0982-00</t>
  </si>
  <si>
    <t>B-006-0984-00</t>
  </si>
  <si>
    <t>B-006-0986-00</t>
  </si>
  <si>
    <t>B-006-0988-00</t>
  </si>
  <si>
    <t>B-006-0989-00</t>
  </si>
  <si>
    <t>B-006-0994-00</t>
  </si>
  <si>
    <t>B-006-0997-00</t>
  </si>
  <si>
    <t>B-006-0999-00</t>
  </si>
  <si>
    <t>B-006-1000-00</t>
  </si>
  <si>
    <t>B-006-1003-00</t>
  </si>
  <si>
    <t>B-006-1005-00</t>
  </si>
  <si>
    <t>B-006-1018-00</t>
  </si>
  <si>
    <t>B-006-1025-00</t>
  </si>
  <si>
    <t>B-006-1028-00</t>
  </si>
  <si>
    <t>B-006-1029-00</t>
  </si>
  <si>
    <t>B-006-1030-00</t>
  </si>
  <si>
    <t>B-006-1032-00</t>
  </si>
  <si>
    <t>B-006-1034-00</t>
  </si>
  <si>
    <t>B-006-1035-00</t>
  </si>
  <si>
    <t>B-006-1036-00</t>
  </si>
  <si>
    <t>B-006-1038-00</t>
  </si>
  <si>
    <t>B-006-1039-00</t>
  </si>
  <si>
    <t>B-006-1042-00</t>
  </si>
  <si>
    <t>B-006-1045-00</t>
  </si>
  <si>
    <t>B-006-1048-00</t>
  </si>
  <si>
    <t>B-006-1049-00</t>
  </si>
  <si>
    <t>B-006-1051-00</t>
  </si>
  <si>
    <t>B-006-1052-00</t>
  </si>
  <si>
    <t>B-006-1068-00</t>
  </si>
  <si>
    <t>B-006-1069-00</t>
  </si>
  <si>
    <t>B-006-1074-00</t>
  </si>
  <si>
    <t>B-006-1080-00</t>
  </si>
  <si>
    <t>B-006-1081-00</t>
  </si>
  <si>
    <t>B-006-1086-00</t>
  </si>
  <si>
    <t>B-006-1088-00</t>
  </si>
  <si>
    <t>B-006-1090-00</t>
  </si>
  <si>
    <t>B-006-1092-00</t>
  </si>
  <si>
    <t>B-007-1103-00</t>
  </si>
  <si>
    <t>B-007-1105-00</t>
  </si>
  <si>
    <t>B-007-1107-00</t>
  </si>
  <si>
    <t>B-007-1109-00</t>
  </si>
  <si>
    <t>B-007-1111-00</t>
  </si>
  <si>
    <t>B-007-1117-00</t>
  </si>
  <si>
    <t>B-007-1127-00</t>
  </si>
  <si>
    <t>B-007-1138-00</t>
  </si>
  <si>
    <t>B-007-1141-00</t>
  </si>
  <si>
    <t>B-007-1143-00</t>
  </si>
  <si>
    <t>B-007-1145-00</t>
  </si>
  <si>
    <t>B-007-1147-00</t>
  </si>
  <si>
    <t>B-007-1148-00</t>
  </si>
  <si>
    <t>B-007-1150-00</t>
  </si>
  <si>
    <t>B-007-1151-00</t>
  </si>
  <si>
    <t>B-007-1157-00</t>
  </si>
  <si>
    <t>B-007-1159-00</t>
  </si>
  <si>
    <t>B-007-1162-00</t>
  </si>
  <si>
    <t>B-007-1165-00</t>
  </si>
  <si>
    <t>B-007-1169-00</t>
  </si>
  <si>
    <t>B-007-1191-00</t>
  </si>
  <si>
    <t>B-007-1205-00</t>
  </si>
  <si>
    <t>B-007-1212-00</t>
  </si>
  <si>
    <t>B-007-1217-00</t>
  </si>
  <si>
    <t>B-007-1224-00</t>
  </si>
  <si>
    <t>B-007-1225-00</t>
  </si>
  <si>
    <t>B-007-1226-00</t>
  </si>
  <si>
    <t>B-007-1231-00</t>
  </si>
  <si>
    <t>B-007-1234-00</t>
  </si>
  <si>
    <t>B-007-1237-00</t>
  </si>
  <si>
    <t>B-007-1244-00</t>
  </si>
  <si>
    <t>B-007-1246-00</t>
  </si>
  <si>
    <t>B-007-1250-00</t>
  </si>
  <si>
    <t>B-007-1251-00</t>
  </si>
  <si>
    <t>B-007-1256-00</t>
  </si>
  <si>
    <t>B-007-1257-00</t>
  </si>
  <si>
    <t>B-007-1258-00</t>
  </si>
  <si>
    <t>B-007-1259-00</t>
  </si>
  <si>
    <t>B-007-1266-00</t>
  </si>
  <si>
    <t>B-007-1268-00</t>
  </si>
  <si>
    <t>B-007-1270-00</t>
  </si>
  <si>
    <t>B-007-1272-00</t>
  </si>
  <si>
    <t>B-007-1273-00</t>
  </si>
  <si>
    <t>B-008-1279-00</t>
  </si>
  <si>
    <t>B-008-1283-00</t>
  </si>
  <si>
    <t>B-008-1289-00</t>
  </si>
  <si>
    <t>B-008-1296-00</t>
  </si>
  <si>
    <t>B-008-1304-00</t>
  </si>
  <si>
    <t>B-008-1305-00</t>
  </si>
  <si>
    <t>B-008-1323-00</t>
  </si>
  <si>
    <t>B-008-1331-00</t>
  </si>
  <si>
    <t>B-008-1338-00</t>
  </si>
  <si>
    <t>B-008-1348-00</t>
  </si>
  <si>
    <t>B-008-1352-00</t>
  </si>
  <si>
    <t>B-008-1369-00</t>
  </si>
  <si>
    <t>B-008-1397-00</t>
  </si>
  <si>
    <t>B-008-1442-00</t>
  </si>
  <si>
    <t>B-008-1449-00</t>
  </si>
  <si>
    <t>B-008-1451-00</t>
  </si>
  <si>
    <t>B-008-1453-00</t>
  </si>
  <si>
    <t>B-004-0555-00</t>
  </si>
  <si>
    <t>B-005-0860-00</t>
  </si>
  <si>
    <t>B-006-1046-00</t>
  </si>
  <si>
    <t>B-007-1152-00</t>
  </si>
  <si>
    <t>B-007-1156-00</t>
  </si>
  <si>
    <t>B-007-1189-00</t>
  </si>
  <si>
    <t>B-007-1200-00</t>
  </si>
  <si>
    <t>B-008-1275-00</t>
  </si>
  <si>
    <t>B-008-1287-00</t>
  </si>
  <si>
    <t>B-008-1307-00</t>
  </si>
  <si>
    <t>B-008-1324-00</t>
  </si>
  <si>
    <t>B-008-1336-00</t>
  </si>
  <si>
    <t>B-008-1343-00</t>
  </si>
  <si>
    <t>B-008-1357-00</t>
  </si>
  <si>
    <t>B-008-1379-00</t>
  </si>
  <si>
    <t>B-008-1383-00</t>
  </si>
  <si>
    <t>B-008-1384-00</t>
  </si>
  <si>
    <t>B-008-1392-00</t>
  </si>
  <si>
    <t>B-008-1400-00</t>
  </si>
  <si>
    <t>B-005-0787-00</t>
  </si>
  <si>
    <t>B-005-0791-00</t>
  </si>
  <si>
    <t>B-005-0793-00</t>
  </si>
  <si>
    <t>B-005-0801-00</t>
  </si>
  <si>
    <t>B-005-0817-00</t>
  </si>
  <si>
    <t>B-005-0820-00</t>
  </si>
  <si>
    <t>B-005-0821-00</t>
  </si>
  <si>
    <t>B-005-0822-00</t>
  </si>
  <si>
    <t>B-005-0830-00</t>
  </si>
  <si>
    <t>B-005-0831-00</t>
  </si>
  <si>
    <t>B-005-0832-00</t>
  </si>
  <si>
    <t>B-005-0833-00</t>
  </si>
  <si>
    <t>B-005-0835-00</t>
  </si>
  <si>
    <t>B-005-0836-00</t>
  </si>
  <si>
    <t>B-005-0838-00</t>
  </si>
  <si>
    <t>B-005-0839-00</t>
  </si>
  <si>
    <t>B-005-0844-00</t>
  </si>
  <si>
    <t>B-005-0845-00</t>
  </si>
  <si>
    <t>B-005-0846-00</t>
  </si>
  <si>
    <t>B-005-0847-00</t>
  </si>
  <si>
    <t>B-005-0849-00</t>
  </si>
  <si>
    <t>B-005-0856-00</t>
  </si>
  <si>
    <t>B-005-0857-00</t>
  </si>
  <si>
    <t>B-005-0863-00</t>
  </si>
  <si>
    <t>B-005-0864-00</t>
  </si>
  <si>
    <t>B-005-0866-00</t>
  </si>
  <si>
    <t>B-005-0868-00</t>
  </si>
  <si>
    <t>B-005-0869-00</t>
  </si>
  <si>
    <t>B-005-0873-00</t>
  </si>
  <si>
    <t>B-005-0874-00</t>
  </si>
  <si>
    <t>B-006-0911-00</t>
  </si>
  <si>
    <t>B-006-0920-00</t>
  </si>
  <si>
    <t>B-006-0925-00</t>
  </si>
  <si>
    <t>B-006-0947-00</t>
  </si>
  <si>
    <t>B-006-0963-00</t>
  </si>
  <si>
    <t>B-007-1155-00</t>
  </si>
  <si>
    <t>B-007-1213-00</t>
  </si>
  <si>
    <t>B-008-1355-00</t>
  </si>
  <si>
    <t>B-008-1399-00</t>
  </si>
  <si>
    <t>B-005-0828-00</t>
  </si>
  <si>
    <t>B-005-0855-00</t>
  </si>
  <si>
    <t>B-005-0867-00</t>
  </si>
  <si>
    <t>B-005-0870-00</t>
  </si>
  <si>
    <t>B-005-0885-00</t>
  </si>
  <si>
    <t>B-005-0902-00</t>
  </si>
  <si>
    <t>B-005-0903-00</t>
  </si>
  <si>
    <t>B-006-0924-00</t>
  </si>
  <si>
    <t>B-006-0931-00</t>
  </si>
  <si>
    <t>B-006-0936-00</t>
  </si>
  <si>
    <t>B-006-0943-00</t>
  </si>
  <si>
    <t>B-006-0946-00</t>
  </si>
  <si>
    <t>B-006-0948-00</t>
  </si>
  <si>
    <t>B-006-0949-00</t>
  </si>
  <si>
    <t>B-006-0956-00</t>
  </si>
  <si>
    <t>B-006-0957-00</t>
  </si>
  <si>
    <t>B-006-0958-00</t>
  </si>
  <si>
    <t>B-006-0969-00</t>
  </si>
  <si>
    <t>B-006-0971-00</t>
  </si>
  <si>
    <t>B-006-0979-00</t>
  </si>
  <si>
    <t>B-006-0980-00</t>
  </si>
  <si>
    <t>B-006-0985-00</t>
  </si>
  <si>
    <t>B-006-0992-00</t>
  </si>
  <si>
    <t>B-006-0995-00</t>
  </si>
  <si>
    <t>B-006-1002-00</t>
  </si>
  <si>
    <t>B-006-1016-00</t>
  </si>
  <si>
    <t>B-006-1022-00</t>
  </si>
  <si>
    <t>B-006-1023-00</t>
  </si>
  <si>
    <t>B-006-1024-00</t>
  </si>
  <si>
    <t>B-006-1026-00</t>
  </si>
  <si>
    <t>B-006-1044-00</t>
  </si>
  <si>
    <t>B-006-1054-00</t>
  </si>
  <si>
    <t>B-006-1055-00</t>
  </si>
  <si>
    <t>B-006-1057-00</t>
  </si>
  <si>
    <t>B-006-1060-00</t>
  </si>
  <si>
    <t>B-006-1061-00</t>
  </si>
  <si>
    <t>B-006-1067-00</t>
  </si>
  <si>
    <t>B-006-1070-00</t>
  </si>
  <si>
    <t>B-006-1075-00</t>
  </si>
  <si>
    <t>B-006-1077-00</t>
  </si>
  <si>
    <t>B-006-1079-00</t>
  </si>
  <si>
    <t>B-006-1089-00</t>
  </si>
  <si>
    <t>B-006-1091-00</t>
  </si>
  <si>
    <t>B-007-1094-00</t>
  </si>
  <si>
    <t>B-007-1113-00</t>
  </si>
  <si>
    <t>B-007-1121-00</t>
  </si>
  <si>
    <t>B-007-1125-00</t>
  </si>
  <si>
    <t>B-007-1137-00</t>
  </si>
  <si>
    <t>B-007-1139-00</t>
  </si>
  <si>
    <t>B-007-1149-00</t>
  </si>
  <si>
    <t>B-007-1153-00</t>
  </si>
  <si>
    <t>B-007-1154-00</t>
  </si>
  <si>
    <t>B-007-1167-00</t>
  </si>
  <si>
    <t>B-007-1182-00</t>
  </si>
  <si>
    <t>B-007-1183-00</t>
  </si>
  <si>
    <t>B-007-1185-00</t>
  </si>
  <si>
    <t>B-007-1195-00</t>
  </si>
  <si>
    <t>B-007-1199-00</t>
  </si>
  <si>
    <t>B-007-1216-00</t>
  </si>
  <si>
    <t>B-007-1218-00</t>
  </si>
  <si>
    <t>B-007-1220-00</t>
  </si>
  <si>
    <t>B-007-1222-00</t>
  </si>
  <si>
    <t>B-007-1228-00</t>
  </si>
  <si>
    <t>B-007-1230-00</t>
  </si>
  <si>
    <t>B-007-1232-00</t>
  </si>
  <si>
    <t>B-007-1235-00</t>
  </si>
  <si>
    <t>B-007-1236-00</t>
  </si>
  <si>
    <t>B-007-1238-00</t>
  </si>
  <si>
    <t>B-007-1240-00</t>
  </si>
  <si>
    <t>B-007-1245-00</t>
  </si>
  <si>
    <t>B-007-1247-00</t>
  </si>
  <si>
    <t>B-007-1254-00</t>
  </si>
  <si>
    <t>B-007-1260-00</t>
  </si>
  <si>
    <t>B-007-1262-00</t>
  </si>
  <si>
    <t>B-007-1264-00</t>
  </si>
  <si>
    <t>B-007-1265-00</t>
  </si>
  <si>
    <t>B-007-1271-00</t>
  </si>
  <si>
    <t>B-007-1274-00</t>
  </si>
  <si>
    <t>B-008-1285-00</t>
  </si>
  <si>
    <t>B-008-1291-00</t>
  </si>
  <si>
    <t>B-008-1292-00</t>
  </si>
  <si>
    <t>B-008-1293-00</t>
  </si>
  <si>
    <t>B-008-1294-00</t>
  </si>
  <si>
    <t>B-008-1297-00</t>
  </si>
  <si>
    <t>B-008-1299-00</t>
  </si>
  <si>
    <t>B-008-1300-00</t>
  </si>
  <si>
    <t>B-008-1301-00</t>
  </si>
  <si>
    <t>B-008-1302-00</t>
  </si>
  <si>
    <t>B-008-1306-00</t>
  </si>
  <si>
    <t>B-008-1308-00</t>
  </si>
  <si>
    <t>B-008-1311-00</t>
  </si>
  <si>
    <t>B-008-1315-00</t>
  </si>
  <si>
    <t>B-008-1317-00</t>
  </si>
  <si>
    <t>B-008-1319-00</t>
  </si>
  <si>
    <t>B-008-1321-00</t>
  </si>
  <si>
    <t>B-008-1322-00</t>
  </si>
  <si>
    <t>B-008-1327-00</t>
  </si>
  <si>
    <t>B-008-1329-00</t>
  </si>
  <si>
    <t>B-008-1333-00</t>
  </si>
  <si>
    <t>B-008-1337-00</t>
  </si>
  <si>
    <t>B-008-1339-00</t>
  </si>
  <si>
    <t>B-008-1341-00</t>
  </si>
  <si>
    <t>B-008-1345-00</t>
  </si>
  <si>
    <t>B-008-1349-00</t>
  </si>
  <si>
    <t>B-008-1353-00</t>
  </si>
  <si>
    <t>B-008-1363-00</t>
  </si>
  <si>
    <t>B-008-1385-00</t>
  </si>
  <si>
    <t>B-008-1388-00</t>
  </si>
  <si>
    <t>B-008-1391-00</t>
  </si>
  <si>
    <t>B-008-1432-00</t>
  </si>
  <si>
    <t>B-008-1440-00</t>
  </si>
  <si>
    <t>B-005-0769-00</t>
  </si>
  <si>
    <t>B-005-0773-00</t>
  </si>
  <si>
    <t>B-005-0783-00</t>
  </si>
  <si>
    <t>B-005-0784-00</t>
  </si>
  <si>
    <t>B-005-0785-00</t>
  </si>
  <si>
    <t>B-005-0788-00</t>
  </si>
  <si>
    <t>B-005-0789-00</t>
  </si>
  <si>
    <t>B-005-0790-00</t>
  </si>
  <si>
    <t>B-005-0792-00</t>
  </si>
  <si>
    <t>B-005-0794-00</t>
  </si>
  <si>
    <t>B-005-0796-00</t>
  </si>
  <si>
    <t>B-005-0797-00</t>
  </si>
  <si>
    <t>B-005-0798-00</t>
  </si>
  <si>
    <t>B-005-0802-00</t>
  </si>
  <si>
    <t>B-005-0806-00</t>
  </si>
  <si>
    <t>B-005-0816-00</t>
  </si>
  <si>
    <t>B-005-0819-00</t>
  </si>
  <si>
    <t>B-005-0834-00</t>
  </si>
  <si>
    <t>B-005-0840-00</t>
  </si>
  <si>
    <t>B-005-0841-00</t>
  </si>
  <si>
    <t>B-005-0843-00</t>
  </si>
  <si>
    <t>B-005-0848-00</t>
  </si>
  <si>
    <t>B-005-0865-00</t>
  </si>
  <si>
    <t>B-005-0871-00</t>
  </si>
  <si>
    <t>B-005-0875-00</t>
  </si>
  <si>
    <t>B-005-0876-00</t>
  </si>
  <si>
    <t>B-005-0880-00</t>
  </si>
  <si>
    <t>B-005-0893-00</t>
  </si>
  <si>
    <t>B-005-0904-00</t>
  </si>
  <si>
    <t>B-006-0912-00</t>
  </si>
  <si>
    <t>B-006-0915-00</t>
  </si>
  <si>
    <t>B-006-0933-00</t>
  </si>
  <si>
    <t>B-006-1017-00</t>
  </si>
  <si>
    <t>B-006-1021-00</t>
  </si>
  <si>
    <t>B-006-1031-00</t>
  </si>
  <si>
    <t>B-006-1047-00</t>
  </si>
  <si>
    <t>B-006-1087-00</t>
  </si>
  <si>
    <t>B-007-1115-00</t>
  </si>
  <si>
    <t>B-007-1160-00</t>
  </si>
  <si>
    <t>B-007-1163-00</t>
  </si>
  <si>
    <t>B-007-1164-00</t>
  </si>
  <si>
    <t>B-007-1168-00</t>
  </si>
  <si>
    <t>B-008-1277-00</t>
  </si>
  <si>
    <t>B-008-1310-00</t>
  </si>
  <si>
    <t>B-008-1367-00</t>
  </si>
  <si>
    <t>B-008-1390-00</t>
  </si>
  <si>
    <t>B-008-1411-00</t>
  </si>
  <si>
    <t>B-008-1413-00</t>
  </si>
  <si>
    <t>B-005-0890-00</t>
  </si>
  <si>
    <t>B-006-0922-00</t>
  </si>
  <si>
    <t>B-006-0928-00</t>
  </si>
  <si>
    <t>B-006-1071-00</t>
  </si>
  <si>
    <t>B-006-1073-00</t>
  </si>
  <si>
    <t>B-008-1295-00</t>
  </si>
  <si>
    <t>B-008-1309-00</t>
  </si>
  <si>
    <t>B-005-0823-00</t>
  </si>
  <si>
    <t>B-005-0908-00</t>
  </si>
  <si>
    <t>B-006-0970-00</t>
  </si>
  <si>
    <t>B-006-0976-00</t>
  </si>
  <si>
    <t>B-006-0983-00</t>
  </si>
  <si>
    <t>B-006-1037-00</t>
  </si>
  <si>
    <t>B-006-1040-00</t>
  </si>
  <si>
    <t>B-006-1050-00</t>
  </si>
  <si>
    <t>B-007-1100-00</t>
  </si>
  <si>
    <t>B-007-1101-00</t>
  </si>
  <si>
    <t>B-007-1136-00</t>
  </si>
  <si>
    <t>B-007-1146-00</t>
  </si>
  <si>
    <t>B-007-1158-00</t>
  </si>
  <si>
    <t>B-007-1170-00</t>
  </si>
  <si>
    <t>B-007-1179-00</t>
  </si>
  <si>
    <t>B-007-1184-00</t>
  </si>
  <si>
    <t>B-007-1186-00</t>
  </si>
  <si>
    <t>B-007-1193-00</t>
  </si>
  <si>
    <t>B-007-1242-00</t>
  </si>
  <si>
    <t>B-007-1249-00</t>
  </si>
  <si>
    <t>B-008-1313-00</t>
  </si>
  <si>
    <t>B-008-1314-00</t>
  </si>
  <si>
    <t>B-008-1316-00</t>
  </si>
  <si>
    <t>B-008-1330-00</t>
  </si>
  <si>
    <t>B-008-1346-00</t>
  </si>
  <si>
    <t>B-008-1350-00</t>
  </si>
  <si>
    <t>B-008-1356-00</t>
  </si>
  <si>
    <t>B-008-1358-00</t>
  </si>
  <si>
    <t>B-008-1361-00</t>
  </si>
  <si>
    <t>B-008-1366-00</t>
  </si>
  <si>
    <t>B-008-1368-00</t>
  </si>
  <si>
    <t>B-008-1381-00</t>
  </si>
  <si>
    <t>B-008-1396-00</t>
  </si>
  <si>
    <t>B-008-1402-00</t>
  </si>
  <si>
    <t>B-008-1405-00</t>
  </si>
  <si>
    <t>B-008-1414-00</t>
  </si>
  <si>
    <t>B-008-1416-00</t>
  </si>
  <si>
    <t>B-008-1418-00</t>
  </si>
  <si>
    <t>B-008-1424-00</t>
  </si>
  <si>
    <t>B-008-1447-00</t>
  </si>
  <si>
    <t>A-001-0020-00</t>
  </si>
  <si>
    <t>A-001-0053-00</t>
  </si>
  <si>
    <t>A-001-0111-00</t>
  </si>
  <si>
    <t>A-002-0258-00</t>
  </si>
  <si>
    <t>A-002-0293-00</t>
  </si>
  <si>
    <t>A-002-0330-00</t>
  </si>
  <si>
    <t>A-002-0338-00</t>
  </si>
  <si>
    <t>A-002-0340-00</t>
  </si>
  <si>
    <t>A-003-0409-00</t>
  </si>
  <si>
    <t>A-003-0432-00</t>
  </si>
  <si>
    <t>A-003-0434-00</t>
  </si>
  <si>
    <t>A-003-0438-00</t>
  </si>
  <si>
    <t>A-003-0447-00</t>
  </si>
  <si>
    <t>A-004-0604-00</t>
  </si>
  <si>
    <t>A-004-0608-00</t>
  </si>
  <si>
    <t>A-004-0637-00</t>
  </si>
  <si>
    <t>A-004-0652-00</t>
  </si>
  <si>
    <t>A-004-0659-00</t>
  </si>
  <si>
    <t>A-005-0839-00</t>
  </si>
  <si>
    <t>A-005-0871-00</t>
  </si>
  <si>
    <t>A-006-0926-00</t>
  </si>
  <si>
    <t>A-006-0945-00</t>
  </si>
  <si>
    <t>A-001-0013-00</t>
  </si>
  <si>
    <t>A-001-0027-00</t>
  </si>
  <si>
    <t>A-001-0031-00</t>
  </si>
  <si>
    <t>A-001-0036-00</t>
  </si>
  <si>
    <t>A-001-0039-00</t>
  </si>
  <si>
    <t>A-001-0045-00</t>
  </si>
  <si>
    <t>A-001-0054-00</t>
  </si>
  <si>
    <t>A-001-0075-00</t>
  </si>
  <si>
    <t>A-001-0082-00</t>
  </si>
  <si>
    <t>A-001-0083-00</t>
  </si>
  <si>
    <t>A-001-0113-00</t>
  </si>
  <si>
    <t>A-001-0115-00</t>
  </si>
  <si>
    <t>A-001-0116-00</t>
  </si>
  <si>
    <t>A-001-0119-00</t>
  </si>
  <si>
    <t>A-001-0121-00</t>
  </si>
  <si>
    <t>A-002-0302-00</t>
  </si>
  <si>
    <t>A-005-0855-00</t>
  </si>
  <si>
    <t>A-006-0936-00</t>
  </si>
  <si>
    <t>A-006-0976-00</t>
  </si>
  <si>
    <t>A-006-0982-00</t>
  </si>
  <si>
    <t>A-006-0925-00</t>
  </si>
  <si>
    <t>A-001-0044-00</t>
  </si>
  <si>
    <t>A-001-0049-00</t>
  </si>
  <si>
    <t>A-001-0058-00</t>
  </si>
  <si>
    <t>A-001-0074-00</t>
  </si>
  <si>
    <t>A-001-0084-00</t>
  </si>
  <si>
    <t>A-001-0106-00</t>
  </si>
  <si>
    <t>A-001-0110-00</t>
  </si>
  <si>
    <t>A-001-0117-00</t>
  </si>
  <si>
    <t>A-002-0248-00</t>
  </si>
  <si>
    <t>A-002-0269-00</t>
  </si>
  <si>
    <t>A-002-0297-00</t>
  </si>
  <si>
    <t>A-002-0306-00</t>
  </si>
  <si>
    <t>A-002-0309-00</t>
  </si>
  <si>
    <t>A-002-0313-00</t>
  </si>
  <si>
    <t>A-002-0315-00</t>
  </si>
  <si>
    <t>A-002-0318-00</t>
  </si>
  <si>
    <t>A-002-0332-00</t>
  </si>
  <si>
    <t>A-002-0346-00</t>
  </si>
  <si>
    <t>A-004-0628-00</t>
  </si>
  <si>
    <t>A-004-0660-00</t>
  </si>
  <si>
    <t>A-004-0665-00</t>
  </si>
  <si>
    <t>A-005-0791-00</t>
  </si>
  <si>
    <t>A-005-0793-00</t>
  </si>
  <si>
    <t>A-005-0851-00</t>
  </si>
  <si>
    <t>A-005-0889-00</t>
  </si>
  <si>
    <t>A-006-0966-00</t>
  </si>
  <si>
    <t>A-007-1093-00</t>
  </si>
  <si>
    <t>A-007-1094-00</t>
  </si>
  <si>
    <t>A-007-1095-00</t>
  </si>
  <si>
    <t>A-007-1096-00</t>
  </si>
  <si>
    <t>A-007-1098-00</t>
  </si>
  <si>
    <t>A-007-1099-00</t>
  </si>
  <si>
    <t>A-007-1101-00</t>
  </si>
  <si>
    <t>A-007-1106-00</t>
  </si>
  <si>
    <t>A-007-1107-00</t>
  </si>
  <si>
    <t>A-007-1114-00</t>
  </si>
  <si>
    <t>A-007-1115-00</t>
  </si>
  <si>
    <t>A-007-1122-00</t>
  </si>
  <si>
    <t>A-007-1124-00</t>
  </si>
  <si>
    <t>A-007-1125-00</t>
  </si>
  <si>
    <t>A-007-1126-00</t>
  </si>
  <si>
    <t>A-007-1128-00</t>
  </si>
  <si>
    <t>A-007-1133-00</t>
  </si>
  <si>
    <t>A-007-1134-00</t>
  </si>
  <si>
    <t>A-007-1135-00</t>
  </si>
  <si>
    <t>A-007-1136-00</t>
  </si>
  <si>
    <t>A-007-1140-00</t>
  </si>
  <si>
    <t>A-007-1141-00</t>
  </si>
  <si>
    <t>A-007-1149-00</t>
  </si>
  <si>
    <t>A-007-1150-00</t>
  </si>
  <si>
    <t>A-001-0023-00</t>
  </si>
  <si>
    <t>A-001-0028-00</t>
  </si>
  <si>
    <t>A-001-0034-00</t>
  </si>
  <si>
    <t>A-001-0041-00</t>
  </si>
  <si>
    <t>A-001-0052-00</t>
  </si>
  <si>
    <t>A-001-0063-00</t>
  </si>
  <si>
    <t>A-001-0114-00</t>
  </si>
  <si>
    <t>A-002-0272-00</t>
  </si>
  <si>
    <t>A-002-0303-00</t>
  </si>
  <si>
    <t>A-002-0317-00</t>
  </si>
  <si>
    <t>A-005-0864-00</t>
  </si>
  <si>
    <t>A-005-0895-00</t>
  </si>
  <si>
    <t>A-005-0902-00</t>
  </si>
  <si>
    <t>A-007-1151-00</t>
  </si>
  <si>
    <t>A-001-0043-00</t>
  </si>
  <si>
    <t>A-001-0050-00</t>
  </si>
  <si>
    <t>A-002-0304-00</t>
  </si>
  <si>
    <t>A-003-0456-00</t>
  </si>
  <si>
    <t>A-003-0481-00</t>
  </si>
  <si>
    <t>A-004-0606-00</t>
  </si>
  <si>
    <t>B-004-0582-00</t>
  </si>
  <si>
    <t>A-001-0072-00</t>
  </si>
  <si>
    <t>A-003-0428-00</t>
  </si>
  <si>
    <t>B-004-0558-00</t>
  </si>
  <si>
    <t>B-004-0559-00</t>
  </si>
  <si>
    <t>B-004-0560-00</t>
  </si>
  <si>
    <t>B-004-0561-00</t>
  </si>
  <si>
    <t>B-004-0562-00</t>
  </si>
  <si>
    <t>B-004-0564-00</t>
  </si>
  <si>
    <t>C-001-0015-00</t>
  </si>
  <si>
    <t>C-001-0018-00</t>
  </si>
  <si>
    <t>C-001-0021-00</t>
  </si>
  <si>
    <t>C-001-0023-00</t>
  </si>
  <si>
    <t>C-001-0024-00</t>
  </si>
  <si>
    <t>C-001-0025-00</t>
  </si>
  <si>
    <t>C-001-0026-00</t>
  </si>
  <si>
    <t>C-001-0027-00</t>
  </si>
  <si>
    <t>C-001-0028-00</t>
  </si>
  <si>
    <t>C-001-0029-00</t>
  </si>
  <si>
    <t>C-001-0030-00</t>
  </si>
  <si>
    <t>C-001-0031-00</t>
  </si>
  <si>
    <t>C-001-0032-00</t>
  </si>
  <si>
    <t>C-001-0033-00</t>
  </si>
  <si>
    <t>C-001-0034-00</t>
  </si>
  <si>
    <t>C-001-0035-00</t>
  </si>
  <si>
    <t>C-001-0036-00</t>
  </si>
  <si>
    <t>C-001-0037-00</t>
  </si>
  <si>
    <t>C-001-0038-00</t>
  </si>
  <si>
    <t>C-001-0039-00</t>
  </si>
  <si>
    <t>C-001-0040-00</t>
  </si>
  <si>
    <t>C-001-0041-00</t>
  </si>
  <si>
    <t>C-001-0042-00</t>
  </si>
  <si>
    <t>C-001-0043-00</t>
  </si>
  <si>
    <t>C-001-0045-00</t>
  </si>
  <si>
    <t>C-001-0046-00</t>
  </si>
  <si>
    <t>C-001-0047-00</t>
  </si>
  <si>
    <t>C-001-0048-00</t>
  </si>
  <si>
    <t>C-001-0049-00</t>
  </si>
  <si>
    <t>C-001-0050-00</t>
  </si>
  <si>
    <t>C-001-0051-00</t>
  </si>
  <si>
    <t>C-001-0052-00</t>
  </si>
  <si>
    <t>C-001-0053-00</t>
  </si>
  <si>
    <t>C-001-0054-00</t>
  </si>
  <si>
    <t>C-001-0055-00</t>
  </si>
  <si>
    <t>C-001-0056-00</t>
  </si>
  <si>
    <t>C-001-0058-00</t>
  </si>
  <si>
    <t>C-001-0060-00</t>
  </si>
  <si>
    <t>C-001-0061-00</t>
  </si>
  <si>
    <t>C-001-0064-00</t>
  </si>
  <si>
    <t>C-001-0065-00</t>
  </si>
  <si>
    <t>C-001-0066-00</t>
  </si>
  <si>
    <t>C-001-0067-00</t>
  </si>
  <si>
    <t>C-001-0068-00</t>
  </si>
  <si>
    <t>C-001-0069-00</t>
  </si>
  <si>
    <t>C-001-0070-00</t>
  </si>
  <si>
    <t>C-001-0071-00</t>
  </si>
  <si>
    <t>C-001-0072-00</t>
  </si>
  <si>
    <t>C-001-0073-00</t>
  </si>
  <si>
    <t>C-001-0076-00</t>
  </si>
  <si>
    <t>C-001-0078-00</t>
  </si>
  <si>
    <t>C-001-0083-00</t>
  </si>
  <si>
    <t>C-001-0085-00</t>
  </si>
  <si>
    <t>C-001-0087-00</t>
  </si>
  <si>
    <t>C-001-0088-00</t>
  </si>
  <si>
    <t>C-001-0089-00</t>
  </si>
  <si>
    <t>C-001-0090-00</t>
  </si>
  <si>
    <t>C-001-0091-00</t>
  </si>
  <si>
    <t>C-001-0093-00</t>
  </si>
  <si>
    <t>C-001-0094-00</t>
  </si>
  <si>
    <t>C-001-0097-00</t>
  </si>
  <si>
    <t>C-001-0098-00</t>
  </si>
  <si>
    <t>C-001-0099-00</t>
  </si>
  <si>
    <t>C-001-0100-00</t>
  </si>
  <si>
    <t>C-001-0103-00</t>
  </si>
  <si>
    <t>C-001-0104-00</t>
  </si>
  <si>
    <t>C-001-0105-00</t>
  </si>
  <si>
    <t>C-001-0109-00</t>
  </si>
  <si>
    <t>C-001-0110-00</t>
  </si>
  <si>
    <t>C-001-0112-00</t>
  </si>
  <si>
    <t>C-001-0114-00</t>
  </si>
  <si>
    <t>C-001-0124-00</t>
  </si>
  <si>
    <t>C-001-0128-00</t>
  </si>
  <si>
    <t>C-001-0138-00</t>
  </si>
  <si>
    <t>C-001-0153-00</t>
  </si>
  <si>
    <t>C-001-0155-00</t>
  </si>
  <si>
    <t>C-001-0158-00</t>
  </si>
  <si>
    <t>C-001-0159-00</t>
  </si>
  <si>
    <t>C-001-0178-00</t>
  </si>
  <si>
    <t>C-001-0182-00</t>
  </si>
  <si>
    <t>B-004-0563-00</t>
  </si>
  <si>
    <t>C-001-0057-00</t>
  </si>
  <si>
    <t>C-001-0059-00</t>
  </si>
  <si>
    <t>C-001-0092-00</t>
  </si>
  <si>
    <t>C-001-0132-00</t>
  </si>
  <si>
    <t>C-001-0157-00</t>
  </si>
  <si>
    <t>C-001-0022-00</t>
  </si>
  <si>
    <t>C-001-0074-00</t>
  </si>
  <si>
    <t>C-001-0131-00</t>
  </si>
  <si>
    <t>C-001-0129-00</t>
  </si>
  <si>
    <t>C-001-0130-00</t>
  </si>
  <si>
    <t>C-001-0143-00</t>
  </si>
  <si>
    <t>C-001-0147-00</t>
  </si>
  <si>
    <t>C-001-0148-00</t>
  </si>
  <si>
    <t>C-001-0150-00</t>
  </si>
  <si>
    <t>C-001-0152-00</t>
  </si>
  <si>
    <t>C-001-0062-00</t>
  </si>
  <si>
    <t>C-001-0154-00</t>
  </si>
  <si>
    <t>C-001-0125-00</t>
  </si>
  <si>
    <t>C-001-0145-00</t>
  </si>
  <si>
    <t>C-001-0146-00</t>
  </si>
  <si>
    <t>C-001-0149-00</t>
  </si>
  <si>
    <t>A-001-0065-00</t>
  </si>
  <si>
    <t>A-002-0329-00</t>
  </si>
  <si>
    <t>A-003-0411-00</t>
  </si>
  <si>
    <t>A-003-0430-00</t>
  </si>
  <si>
    <t>A-004-0631-00</t>
  </si>
  <si>
    <t>A-006-1055-00</t>
  </si>
  <si>
    <t>A-006-1062-00</t>
  </si>
  <si>
    <t>C-001-0063-00</t>
  </si>
  <si>
    <t>C-001-0126-00</t>
  </si>
  <si>
    <t>C-001-0127-00</t>
  </si>
  <si>
    <t>C-001-0156-00</t>
  </si>
  <si>
    <t>C-001-0176-00</t>
  </si>
  <si>
    <t>C-001-0180-00</t>
  </si>
  <si>
    <t>C-001-0014-00</t>
  </si>
  <si>
    <t>C-001-0017-00</t>
  </si>
  <si>
    <t>C-001-0019-00</t>
  </si>
  <si>
    <t>C-001-0044-00</t>
  </si>
  <si>
    <t>C-001-0096-00</t>
  </si>
  <si>
    <t>C-001-0101-00</t>
  </si>
  <si>
    <t>C-001-0111-00</t>
  </si>
  <si>
    <t>C-001-0113-00</t>
  </si>
  <si>
    <t>C-001-0115-00</t>
  </si>
  <si>
    <t>C-001-0116-00</t>
  </si>
  <si>
    <t>C-001-0117-00</t>
  </si>
  <si>
    <t>C-001-0118-00</t>
  </si>
  <si>
    <t>C-001-0119-00</t>
  </si>
  <si>
    <t>C-001-0120-00</t>
  </si>
  <si>
    <t>C-001-0121-00</t>
  </si>
  <si>
    <t>C-001-0122-00</t>
  </si>
  <si>
    <t>C-001-0123-00</t>
  </si>
  <si>
    <t>C-001-0160-00</t>
  </si>
  <si>
    <t>C-001-0161-00</t>
  </si>
  <si>
    <t>C-001-0164-00</t>
  </si>
  <si>
    <t>C-001-0166-00</t>
  </si>
  <si>
    <t>C-001-0168-00</t>
  </si>
  <si>
    <t>C-001-0170-00</t>
  </si>
  <si>
    <t>C-001-0172-00</t>
  </si>
  <si>
    <t>C-001-0174-00</t>
  </si>
  <si>
    <t>C-003-0365-00</t>
  </si>
  <si>
    <t>C-003-0367-00</t>
  </si>
  <si>
    <t>C-003-0368-00</t>
  </si>
  <si>
    <t>C-003-0370-00</t>
  </si>
  <si>
    <t>C-003-0371-00</t>
  </si>
  <si>
    <t>C-003-0374-00</t>
  </si>
  <si>
    <t>C-003-0433-00</t>
  </si>
  <si>
    <t>C-003-0434-00</t>
  </si>
  <si>
    <t>C-003-0453-00</t>
  </si>
  <si>
    <t>C-003-0455-00</t>
  </si>
  <si>
    <t>C-003-0456-00</t>
  </si>
  <si>
    <t>C-003-0457-00</t>
  </si>
  <si>
    <t>C-001-0102-00</t>
  </si>
  <si>
    <t>C-001-0165-00</t>
  </si>
  <si>
    <t>C-002-0274-00</t>
  </si>
  <si>
    <t>C-003-0372-00</t>
  </si>
  <si>
    <t>A-005-0731-00</t>
  </si>
  <si>
    <t>A-001-0025-00</t>
  </si>
  <si>
    <t>A-001-0033-00</t>
  </si>
  <si>
    <t>A-001-0037-00</t>
  </si>
  <si>
    <t>A-001-0057-00</t>
  </si>
  <si>
    <t>A-002-0252-00</t>
  </si>
  <si>
    <t>A-002-0257-00</t>
  </si>
  <si>
    <t>A-002-0259-00</t>
  </si>
  <si>
    <t>A-002-0262-00</t>
  </si>
  <si>
    <t>A-002-0263-00</t>
  </si>
  <si>
    <t>A-002-0283-00</t>
  </si>
  <si>
    <t>A-002-0285-00</t>
  </si>
  <si>
    <t>A-002-0286-00</t>
  </si>
  <si>
    <t>A-002-0287-00</t>
  </si>
  <si>
    <t>A-002-0301-00</t>
  </si>
  <si>
    <t>A-002-0308-00</t>
  </si>
  <si>
    <t>A-002-0311-00</t>
  </si>
  <si>
    <t>A-002-0339-00</t>
  </si>
  <si>
    <t>A-002-0344-00</t>
  </si>
  <si>
    <t>A-002-0345-00</t>
  </si>
  <si>
    <t>A-002-0350-00</t>
  </si>
  <si>
    <t>A-003-0436-00</t>
  </si>
  <si>
    <t>A-003-0439-00</t>
  </si>
  <si>
    <t>A-003-0440-00</t>
  </si>
  <si>
    <t>A-003-0473-00</t>
  </si>
  <si>
    <t>A-003-0475-00</t>
  </si>
  <si>
    <t>A-004-0655-00</t>
  </si>
  <si>
    <t>A-004-0700-00</t>
  </si>
  <si>
    <t>A-004-0714-00</t>
  </si>
  <si>
    <t>A-004-0716-00</t>
  </si>
  <si>
    <t>A-006-0920-00</t>
  </si>
  <si>
    <t>A-006-0929-00</t>
  </si>
  <si>
    <t>A-006-0942-00</t>
  </si>
  <si>
    <t>A-006-0946-00</t>
  </si>
  <si>
    <t>A-007-1104-00</t>
  </si>
  <si>
    <t>A-007-1105-00</t>
  </si>
  <si>
    <t>A-007-1108-00</t>
  </si>
  <si>
    <t>A-007-1109-00</t>
  </si>
  <si>
    <t>A-007-1110-00</t>
  </si>
  <si>
    <t>A-007-1118-00</t>
  </si>
  <si>
    <t>A-007-1121-00</t>
  </si>
  <si>
    <t>A-007-1127-00</t>
  </si>
  <si>
    <t>A-007-1132-00</t>
  </si>
  <si>
    <t>B-004-0554-00</t>
  </si>
  <si>
    <t>B-004-0568-00</t>
  </si>
  <si>
    <t>A-005-0732-00</t>
  </si>
  <si>
    <t>B-001-0112-00</t>
  </si>
  <si>
    <t>B-001-0113-00</t>
  </si>
  <si>
    <t>B-001-0114-00</t>
  </si>
  <si>
    <t>B-001-0119-00</t>
  </si>
  <si>
    <t>B-001-0120-00</t>
  </si>
  <si>
    <t>B-001-0122-00</t>
  </si>
  <si>
    <t>B-001-0140-00</t>
  </si>
  <si>
    <t>B-001-0149-00</t>
  </si>
  <si>
    <t>A-005-0730-00</t>
  </si>
  <si>
    <t>A-008-1389-00</t>
  </si>
  <si>
    <t>A-007-1267-00</t>
  </si>
  <si>
    <t>A-007-1269-00</t>
  </si>
  <si>
    <t>A-007-1271-00</t>
  </si>
  <si>
    <t>C-002-0287-00</t>
  </si>
  <si>
    <t>C-002-0300-00</t>
  </si>
  <si>
    <t>A-001-0056-00</t>
  </si>
  <si>
    <t>A-002-0256-00</t>
  </si>
  <si>
    <t>A-002-0289-00</t>
  </si>
  <si>
    <t>A-002-0296-00</t>
  </si>
  <si>
    <t>A-007-1130-00</t>
  </si>
  <si>
    <t>C-001-0133-00</t>
  </si>
  <si>
    <t>C-001-0134-00</t>
  </si>
  <si>
    <t>C-001-0137-00</t>
  </si>
  <si>
    <t>C-001-0140-00</t>
  </si>
  <si>
    <t>C-001-0151-00</t>
  </si>
  <si>
    <t>C-002-0239-00</t>
  </si>
  <si>
    <t>C-001-0136-00</t>
  </si>
  <si>
    <t>C-001-0139-00</t>
  </si>
  <si>
    <t>A-003-0441-00</t>
  </si>
  <si>
    <t>A-004-0645-00</t>
  </si>
  <si>
    <t>C-002-0244-00</t>
  </si>
  <si>
    <t>A-002-0290-00</t>
  </si>
  <si>
    <t>A-005-0775-00</t>
  </si>
  <si>
    <t>C-001-0135-00</t>
  </si>
  <si>
    <t>A-005-0805-00</t>
  </si>
  <si>
    <t>C-001-0141-00</t>
  </si>
  <si>
    <t>A-001-0085-00</t>
  </si>
  <si>
    <t>A-001-0123-00</t>
  </si>
  <si>
    <t>A-002-0249-00</t>
  </si>
  <si>
    <t>A-002-0335-00</t>
  </si>
  <si>
    <t>A-003-0397-00</t>
  </si>
  <si>
    <t>A-003-0399-00</t>
  </si>
  <si>
    <t>A-003-0401-00</t>
  </si>
  <si>
    <t>A-003-0403-00</t>
  </si>
  <si>
    <t>A-003-0405-00</t>
  </si>
  <si>
    <t>A-004-0616-00</t>
  </si>
  <si>
    <t>A-004-0694-00</t>
  </si>
  <si>
    <t>A-005-0752-00</t>
  </si>
  <si>
    <t>A-005-0758-00</t>
  </si>
  <si>
    <t>A-005-0759-00</t>
  </si>
  <si>
    <t>A-005-0769-00</t>
  </si>
  <si>
    <t>A-005-0774-00</t>
  </si>
  <si>
    <t>A-005-0785-00</t>
  </si>
  <si>
    <t>B-004-0677-00</t>
  </si>
  <si>
    <t>B-004-0687-00</t>
  </si>
  <si>
    <t>B-004-0689-00</t>
  </si>
  <si>
    <t>B-004-0666-00</t>
  </si>
  <si>
    <t>B-004-0668-00</t>
  </si>
  <si>
    <t>B-004-0674-00</t>
  </si>
  <si>
    <t>B-004-0675-00</t>
  </si>
  <si>
    <t>B-004-0678-00</t>
  </si>
  <si>
    <t>B-004-0688-00</t>
  </si>
  <si>
    <t>B-004-0719-00</t>
  </si>
  <si>
    <t>B-004-0721-00</t>
  </si>
  <si>
    <t>B-005-0851-00</t>
  </si>
  <si>
    <t>B-005-0753-00</t>
  </si>
  <si>
    <t>B-004-0692-00</t>
  </si>
  <si>
    <t>B-005-0740-00</t>
  </si>
  <si>
    <t>B-001-0015-00</t>
  </si>
  <si>
    <t>B-001-0019-00</t>
  </si>
  <si>
    <t>B-001-0021-00</t>
  </si>
  <si>
    <t>B-001-0022-00</t>
  </si>
  <si>
    <t>B-001-0024-00</t>
  </si>
  <si>
    <t>B-001-0029-00</t>
  </si>
  <si>
    <t>B-001-0031-00</t>
  </si>
  <si>
    <t>B-001-0034-00</t>
  </si>
  <si>
    <t>B-001-0043-00</t>
  </si>
  <si>
    <t>B-001-0045-00</t>
  </si>
  <si>
    <t>B-001-0049-00</t>
  </si>
  <si>
    <t>B-001-0051-00</t>
  </si>
  <si>
    <t>B-001-0054-00</t>
  </si>
  <si>
    <t>B-001-0055-00</t>
  </si>
  <si>
    <t>B-001-0056-00</t>
  </si>
  <si>
    <t>B-001-0057-00</t>
  </si>
  <si>
    <t>B-001-0061-00</t>
  </si>
  <si>
    <t>B-001-0062-00</t>
  </si>
  <si>
    <t>B-001-0063-00</t>
  </si>
  <si>
    <t>B-001-0065-00</t>
  </si>
  <si>
    <t>B-001-0067-00</t>
  </si>
  <si>
    <t>B-001-0070-00</t>
  </si>
  <si>
    <t>B-001-0072-00</t>
  </si>
  <si>
    <t>B-001-0073-00</t>
  </si>
  <si>
    <t>B-001-0078-00</t>
  </si>
  <si>
    <t>B-001-0087-00</t>
  </si>
  <si>
    <t>B-001-0088-00</t>
  </si>
  <si>
    <t>B-001-0096-00</t>
  </si>
  <si>
    <t>B-001-0097-00</t>
  </si>
  <si>
    <t>B-001-0098-00</t>
  </si>
  <si>
    <t>B-001-0100-00</t>
  </si>
  <si>
    <t>B-001-0101-00</t>
  </si>
  <si>
    <t>B-001-0102-00</t>
  </si>
  <si>
    <t>B-001-0116-00</t>
  </si>
  <si>
    <t>B-001-0125-00</t>
  </si>
  <si>
    <t>B-001-0127-00</t>
  </si>
  <si>
    <t>B-001-0129-00</t>
  </si>
  <si>
    <t>B-001-0130-00</t>
  </si>
  <si>
    <t>B-001-0139-00</t>
  </si>
  <si>
    <t>B-001-0141-00</t>
  </si>
  <si>
    <t>B-001-0142-00</t>
  </si>
  <si>
    <t>B-001-0143-00</t>
  </si>
  <si>
    <t>B-001-0144-00</t>
  </si>
  <si>
    <t>B-001-0147-00</t>
  </si>
  <si>
    <t>B-001-0152-00</t>
  </si>
  <si>
    <t>B-001-0153-00</t>
  </si>
  <si>
    <t>B-001-0154-00</t>
  </si>
  <si>
    <t>B-001-0155-00</t>
  </si>
  <si>
    <t>B-001-0158-00</t>
  </si>
  <si>
    <t>B-001-0160-00</t>
  </si>
  <si>
    <t>B-001-0161-00</t>
  </si>
  <si>
    <t>B-001-0164-00</t>
  </si>
  <si>
    <t>B-001-0165-00</t>
  </si>
  <si>
    <t>B-001-0166-00</t>
  </si>
  <si>
    <t>B-001-0168-00</t>
  </si>
  <si>
    <t>B-001-0170-00</t>
  </si>
  <si>
    <t>B-001-0172-00</t>
  </si>
  <si>
    <t>B-004-0591-00</t>
  </si>
  <si>
    <t>B-004-0592-00</t>
  </si>
  <si>
    <t>B-004-0593-00</t>
  </si>
  <si>
    <t>B-004-0594-00</t>
  </si>
  <si>
    <t>B-001-0026-00</t>
  </si>
  <si>
    <t>B-001-0038-00</t>
  </si>
  <si>
    <t>B-001-0060-00</t>
  </si>
  <si>
    <t>B-001-0071-00</t>
  </si>
  <si>
    <t>B-001-0089-00</t>
  </si>
  <si>
    <t>B-001-0091-00</t>
  </si>
  <si>
    <t>B-001-0095-00</t>
  </si>
  <si>
    <t>B-001-0105-00</t>
  </si>
  <si>
    <t>B-001-0106-00</t>
  </si>
  <si>
    <t>B-001-0121-00</t>
  </si>
  <si>
    <t>B-001-0124-00</t>
  </si>
  <si>
    <t>B-001-0136-00</t>
  </si>
  <si>
    <t>B-001-0138-00</t>
  </si>
  <si>
    <t>B-001-0145-00</t>
  </si>
  <si>
    <t>B-001-0157-00</t>
  </si>
  <si>
    <t>B-003-0372-00</t>
  </si>
  <si>
    <t>B-003-0459-00</t>
  </si>
  <si>
    <t>B-001-0023-00</t>
  </si>
  <si>
    <t>B-001-0028-00</t>
  </si>
  <si>
    <t>B-001-0033-00</t>
  </si>
  <si>
    <t>B-001-0041-00</t>
  </si>
  <si>
    <t>B-001-0048-00</t>
  </si>
  <si>
    <t>B-001-0066-00</t>
  </si>
  <si>
    <t>B-001-0068-00</t>
  </si>
  <si>
    <t>B-001-0074-00</t>
  </si>
  <si>
    <t>B-001-0085-00</t>
  </si>
  <si>
    <t>B-001-0117-00</t>
  </si>
  <si>
    <t>B-001-0135-00</t>
  </si>
  <si>
    <t>B-001-0148-00</t>
  </si>
  <si>
    <t>B-001-0156-00</t>
  </si>
  <si>
    <t>B-001-0159-00</t>
  </si>
  <si>
    <t>B-004-0556-00</t>
  </si>
  <si>
    <t>B-004-0557-00</t>
  </si>
  <si>
    <t>A-001-0016-00</t>
  </si>
  <si>
    <t>A-001-0021-00</t>
  </si>
  <si>
    <t>A-001-0029-00</t>
  </si>
  <si>
    <t>A-001-0073-00</t>
  </si>
  <si>
    <t>A-001-0096-00</t>
  </si>
  <si>
    <t>A-001-0105-00</t>
  </si>
  <si>
    <t>A-002-0265-00</t>
  </si>
  <si>
    <t>A-002-0268-00</t>
  </si>
  <si>
    <t>A-002-0270-00</t>
  </si>
  <si>
    <t>A-002-0292-00</t>
  </si>
  <si>
    <t>A-002-0299-00</t>
  </si>
  <si>
    <t>A-002-0319-00</t>
  </si>
  <si>
    <t>A-003-0449-00</t>
  </si>
  <si>
    <t>A-003-0477-00</t>
  </si>
  <si>
    <t>A-004-0664-00</t>
  </si>
  <si>
    <t>A-004-0674-00</t>
  </si>
  <si>
    <t>A-004-0698-00</t>
  </si>
  <si>
    <t>A-004-0710-00</t>
  </si>
  <si>
    <t>A-005-0766-00</t>
  </si>
  <si>
    <t>A-005-0773-00</t>
  </si>
  <si>
    <t>A-005-0804-00</t>
  </si>
  <si>
    <t>A-005-0898-00</t>
  </si>
  <si>
    <t>A-007-1111-00</t>
  </si>
  <si>
    <t>A-007-1129-00</t>
  </si>
  <si>
    <t>B-001-0002-00</t>
  </si>
  <si>
    <t>B-001-0004-00</t>
  </si>
  <si>
    <t>B-001-0006-00</t>
  </si>
  <si>
    <t>B-001-0008-00</t>
  </si>
  <si>
    <t>B-001-0010-00</t>
  </si>
  <si>
    <t>B-001-0012-00</t>
  </si>
  <si>
    <t>B-001-0014-00</t>
  </si>
  <si>
    <t>B-001-0016-00</t>
  </si>
  <si>
    <t>B-001-0017-00</t>
  </si>
  <si>
    <t>B-001-0018-00</t>
  </si>
  <si>
    <t>B-001-0020-00</t>
  </si>
  <si>
    <t>B-001-0025-00</t>
  </si>
  <si>
    <t>B-001-0027-00</t>
  </si>
  <si>
    <t>B-001-0030-00</t>
  </si>
  <si>
    <t>B-001-0032-00</t>
  </si>
  <si>
    <t>B-001-0035-00</t>
  </si>
  <si>
    <t>B-001-0036-00</t>
  </si>
  <si>
    <t>B-001-0037-00</t>
  </si>
  <si>
    <t>B-001-0039-00</t>
  </si>
  <si>
    <t>B-001-0040-00</t>
  </si>
  <si>
    <t>B-001-0042-00</t>
  </si>
  <si>
    <t>B-001-0044-00</t>
  </si>
  <si>
    <t>B-001-0046-00</t>
  </si>
  <si>
    <t>B-001-0047-00</t>
  </si>
  <si>
    <t>B-001-0050-00</t>
  </si>
  <si>
    <t>B-001-0052-00</t>
  </si>
  <si>
    <t>B-001-0053-00</t>
  </si>
  <si>
    <t>B-001-0058-00</t>
  </si>
  <si>
    <t>B-001-0059-00</t>
  </si>
  <si>
    <t>B-001-0064-00</t>
  </si>
  <si>
    <t>B-001-0069-00</t>
  </si>
  <si>
    <t>B-001-0076-00</t>
  </si>
  <si>
    <t>B-001-0083-00</t>
  </si>
  <si>
    <t>B-001-0090-00</t>
  </si>
  <si>
    <t>B-001-0092-00</t>
  </si>
  <si>
    <t>B-001-0093-00</t>
  </si>
  <si>
    <t>B-001-0094-00</t>
  </si>
  <si>
    <t>B-001-0099-00</t>
  </si>
  <si>
    <t>B-001-0103-00</t>
  </si>
  <si>
    <t>B-001-0104-00</t>
  </si>
  <si>
    <t>B-001-0107-00</t>
  </si>
  <si>
    <t>B-001-0108-00</t>
  </si>
  <si>
    <t>B-001-0109-00</t>
  </si>
  <si>
    <t>B-001-0110-00</t>
  </si>
  <si>
    <t>B-001-0111-00</t>
  </si>
  <si>
    <t>B-001-0115-00</t>
  </si>
  <si>
    <t>B-001-0118-00</t>
  </si>
  <si>
    <t>B-001-0123-00</t>
  </si>
  <si>
    <t>B-001-0126-00</t>
  </si>
  <si>
    <t>B-001-0128-00</t>
  </si>
  <si>
    <t>B-001-0131-00</t>
  </si>
  <si>
    <t>B-001-0132-00</t>
  </si>
  <si>
    <t>B-001-0133-00</t>
  </si>
  <si>
    <t>B-001-0134-00</t>
  </si>
  <si>
    <t>B-001-0137-00</t>
  </si>
  <si>
    <t>B-001-0146-00</t>
  </si>
  <si>
    <t>B-001-0150-00</t>
  </si>
  <si>
    <t>B-001-0151-00</t>
  </si>
  <si>
    <t>B-001-0162-00</t>
  </si>
  <si>
    <t>B-001-0163-00</t>
  </si>
  <si>
    <t>B-003-0369-00</t>
  </si>
  <si>
    <t>B-003-0373-00</t>
  </si>
  <si>
    <t>B-004-0586-00</t>
  </si>
  <si>
    <t>B-004-0587-00</t>
  </si>
  <si>
    <t>B-004-0588-00</t>
  </si>
  <si>
    <t>B-004-0589-00</t>
  </si>
  <si>
    <t>B-004-0590-00</t>
  </si>
  <si>
    <t>B-004-0595-00</t>
  </si>
  <si>
    <t>B-004-0596-00</t>
  </si>
  <si>
    <t>B-004-0597-00</t>
  </si>
  <si>
    <t>C-003-0395-00</t>
  </si>
  <si>
    <t>A-001-0017-00</t>
  </si>
  <si>
    <t>A-001-0024-00</t>
  </si>
  <si>
    <t>A-001-0125-00</t>
  </si>
  <si>
    <t>A-002-0282-00</t>
  </si>
  <si>
    <t>A-002-0291-00</t>
  </si>
  <si>
    <t>A-002-0336-00</t>
  </si>
  <si>
    <t>A-002-0342-00</t>
  </si>
  <si>
    <t>A-003-0395-00</t>
  </si>
  <si>
    <t>A-004-0647-00</t>
  </si>
  <si>
    <t>A-004-0649-00</t>
  </si>
  <si>
    <t>A-004-0692-00</t>
  </si>
  <si>
    <t>A-004-0708-00</t>
  </si>
  <si>
    <t>A-005-0753-00</t>
  </si>
  <si>
    <t>A-005-0781-00</t>
  </si>
  <si>
    <t>A-005-0783-00</t>
  </si>
  <si>
    <t>A-005-0790-00</t>
  </si>
  <si>
    <t>A-005-0797-00</t>
  </si>
  <si>
    <t>A-005-0802-00</t>
  </si>
  <si>
    <t>A-005-0809-00</t>
  </si>
  <si>
    <t>A-005-0816-00</t>
  </si>
  <si>
    <t>A-005-0823-00</t>
  </si>
  <si>
    <t>A-005-0873-00</t>
  </si>
  <si>
    <t>A-005-0892-00</t>
  </si>
  <si>
    <t>B-004-0579-00</t>
  </si>
  <si>
    <t>B-004-0580-00</t>
  </si>
  <si>
    <t>B-004-0581-00</t>
  </si>
  <si>
    <t>C-003-0476-00</t>
  </si>
  <si>
    <t>C-003-0478-00</t>
  </si>
  <si>
    <t>C-003-0479-00</t>
  </si>
  <si>
    <t>A-001-0040-00</t>
  </si>
  <si>
    <t>A-001-0094-00</t>
  </si>
  <si>
    <t>A-001-0097-00</t>
  </si>
  <si>
    <t>A-003-0407-00</t>
  </si>
  <si>
    <t>A-004-0666-00</t>
  </si>
  <si>
    <t>A-005-0757-00</t>
  </si>
  <si>
    <t>A-005-0762-00</t>
  </si>
  <si>
    <t>A-005-0768-00</t>
  </si>
  <si>
    <t>A-005-0771-00</t>
  </si>
  <si>
    <t>A-005-0777-00</t>
  </si>
  <si>
    <t>A-005-0792-00</t>
  </si>
  <si>
    <t>A-005-0794-00</t>
  </si>
  <si>
    <t>A-005-0795-00</t>
  </si>
  <si>
    <t>A-005-0796-00</t>
  </si>
  <si>
    <t>A-005-0800-00</t>
  </si>
  <si>
    <t>A-005-0801-00</t>
  </si>
  <si>
    <t>A-005-0803-00</t>
  </si>
  <si>
    <t>A-005-0807-00</t>
  </si>
  <si>
    <t>A-005-0813-00</t>
  </si>
  <si>
    <t>A-005-0830-00</t>
  </si>
  <si>
    <t>B-002-0221-00</t>
  </si>
  <si>
    <t>B-002-0226-00</t>
  </si>
  <si>
    <t>B-002-0257-00</t>
  </si>
  <si>
    <t>B-002-0258-00</t>
  </si>
  <si>
    <t>B-002-0288-00</t>
  </si>
  <si>
    <t>B-002-0290-00</t>
  </si>
  <si>
    <t>B-002-0303-00</t>
  </si>
  <si>
    <t>B-002-0304-00</t>
  </si>
  <si>
    <t>B-002-0312-00</t>
  </si>
  <si>
    <t>B-002-0323-00</t>
  </si>
  <si>
    <t>B-002-0325-00</t>
  </si>
  <si>
    <t>B-002-0329-00</t>
  </si>
  <si>
    <t>B-002-0332-00</t>
  </si>
  <si>
    <t>B-002-0336-00</t>
  </si>
  <si>
    <t>B-002-0337-00</t>
  </si>
  <si>
    <t>B-002-0341-00</t>
  </si>
  <si>
    <t>B-002-0356-00</t>
  </si>
  <si>
    <t>B-002-0361-00</t>
  </si>
  <si>
    <t>B-003-0382-00</t>
  </si>
  <si>
    <t>B-003-0386-00</t>
  </si>
  <si>
    <t>B-003-0388-00</t>
  </si>
  <si>
    <t>B-003-0429-00</t>
  </si>
  <si>
    <t>B-003-0430-00</t>
  </si>
  <si>
    <t>B-003-0431-00</t>
  </si>
  <si>
    <t>B-003-0432-00</t>
  </si>
  <si>
    <t>B-003-0433-00</t>
  </si>
  <si>
    <t>B-003-0434-00</t>
  </si>
  <si>
    <t>B-003-0437-00</t>
  </si>
  <si>
    <t>B-003-0440-00</t>
  </si>
  <si>
    <t>B-003-0442-00</t>
  </si>
  <si>
    <t>B-003-0463-00</t>
  </si>
  <si>
    <t>B-003-0464-00</t>
  </si>
  <si>
    <t>B-003-0465-00</t>
  </si>
  <si>
    <t>B-003-0466-00</t>
  </si>
  <si>
    <t>A-002-0266-00</t>
  </si>
  <si>
    <t>A-002-0267-00</t>
  </si>
  <si>
    <t>A-004-0638-00</t>
  </si>
  <si>
    <t>A-004-0646-00</t>
  </si>
  <si>
    <t>A-004-0650-00</t>
  </si>
  <si>
    <t>A-003-0433-00</t>
  </si>
  <si>
    <t>A-003-0442-00</t>
  </si>
  <si>
    <t>A-003-0448-00</t>
  </si>
  <si>
    <t>A-004-0620-00</t>
  </si>
  <si>
    <t>A-004-0636-00</t>
  </si>
  <si>
    <t>A-004-0644-00</t>
  </si>
  <si>
    <t>A-004-0706-00</t>
  </si>
  <si>
    <t>A-004-0718-00</t>
  </si>
  <si>
    <t>A-004-0720-00</t>
  </si>
  <si>
    <t>C-002-0320-00</t>
  </si>
  <si>
    <t>B-002-0208-00</t>
  </si>
  <si>
    <t>B-002-0209-00</t>
  </si>
  <si>
    <t>B-002-0210-00</t>
  </si>
  <si>
    <t>B-002-0212-00</t>
  </si>
  <si>
    <t>B-002-0213-00</t>
  </si>
  <si>
    <t>B-002-0215-00</t>
  </si>
  <si>
    <t>B-002-0227-00</t>
  </si>
  <si>
    <t>B-002-0230-00</t>
  </si>
  <si>
    <t>B-002-0233-00</t>
  </si>
  <si>
    <t>B-002-0234-00</t>
  </si>
  <si>
    <t>B-002-0235-00</t>
  </si>
  <si>
    <t>B-002-0239-00</t>
  </si>
  <si>
    <t>B-002-0240-00</t>
  </si>
  <si>
    <t>B-002-0241-00</t>
  </si>
  <si>
    <t>B-002-0245-00</t>
  </si>
  <si>
    <t>B-002-0249-00</t>
  </si>
  <si>
    <t>B-002-0250-00</t>
  </si>
  <si>
    <t>B-002-0251-00</t>
  </si>
  <si>
    <t>B-002-0252-00</t>
  </si>
  <si>
    <t>B-002-0262-00</t>
  </si>
  <si>
    <t>B-002-0266-00</t>
  </si>
  <si>
    <t>B-002-0269-00</t>
  </si>
  <si>
    <t>B-002-0271-00</t>
  </si>
  <si>
    <t>B-002-0274-00</t>
  </si>
  <si>
    <t>B-002-0278-00</t>
  </si>
  <si>
    <t>B-002-0287-00</t>
  </si>
  <si>
    <t>B-002-0289-00</t>
  </si>
  <si>
    <t>B-002-0296-00</t>
  </si>
  <si>
    <t>B-002-0305-00</t>
  </si>
  <si>
    <t>B-002-0307-00</t>
  </si>
  <si>
    <t>B-002-0308-00</t>
  </si>
  <si>
    <t>B-002-0309-00</t>
  </si>
  <si>
    <t>B-002-0311-00</t>
  </si>
  <si>
    <t>B-002-0313-00</t>
  </si>
  <si>
    <t>B-002-0315-00</t>
  </si>
  <si>
    <t>B-002-0317-00</t>
  </si>
  <si>
    <t>B-002-0318-00</t>
  </si>
  <si>
    <t>B-002-0319-00</t>
  </si>
  <si>
    <t>B-002-0320-00</t>
  </si>
  <si>
    <t>B-002-0321-00</t>
  </si>
  <si>
    <t>B-002-0322-00</t>
  </si>
  <si>
    <t>B-002-0324-00</t>
  </si>
  <si>
    <t>B-002-0327-00</t>
  </si>
  <si>
    <t>B-002-0328-00</t>
  </si>
  <si>
    <t>B-002-0330-00</t>
  </si>
  <si>
    <t>B-002-0334-00</t>
  </si>
  <si>
    <t>B-002-0340-00</t>
  </si>
  <si>
    <t>B-002-0342-00</t>
  </si>
  <si>
    <t>B-002-0343-00</t>
  </si>
  <si>
    <t>B-002-0344-00</t>
  </si>
  <si>
    <t>B-002-0346-00</t>
  </si>
  <si>
    <t>B-002-0350-00</t>
  </si>
  <si>
    <t>B-002-0360-00</t>
  </si>
  <si>
    <t>B-002-0362-00</t>
  </si>
  <si>
    <t>B-002-0363-00</t>
  </si>
  <si>
    <t>B-003-0365-00</t>
  </si>
  <si>
    <t>B-003-0367-00</t>
  </si>
  <si>
    <t>B-003-0368-00</t>
  </si>
  <si>
    <t>B-003-0376-00</t>
  </si>
  <si>
    <t>B-003-0390-00</t>
  </si>
  <si>
    <t>B-003-0396-00</t>
  </si>
  <si>
    <t>B-003-0403-00</t>
  </si>
  <si>
    <t>B-003-0404-00</t>
  </si>
  <si>
    <t>B-003-0405-00</t>
  </si>
  <si>
    <t>B-003-0406-00</t>
  </si>
  <si>
    <t>B-003-0407-00</t>
  </si>
  <si>
    <t>B-003-0408-00</t>
  </si>
  <si>
    <t>B-003-0410-00</t>
  </si>
  <si>
    <t>B-003-0411-00</t>
  </si>
  <si>
    <t>B-003-0412-00</t>
  </si>
  <si>
    <t>B-003-0413-00</t>
  </si>
  <si>
    <t>B-003-0453-00</t>
  </si>
  <si>
    <t>B-003-0454-00</t>
  </si>
  <si>
    <t>B-003-0455-00</t>
  </si>
  <si>
    <t>B-003-0456-00</t>
  </si>
  <si>
    <t>B-003-0457-00</t>
  </si>
  <si>
    <t>B-003-0458-00</t>
  </si>
  <si>
    <t>B-003-0469-00</t>
  </si>
  <si>
    <t>B-003-0470-00</t>
  </si>
  <si>
    <t>B-003-0475-00</t>
  </si>
  <si>
    <t>B-004-0573-00</t>
  </si>
  <si>
    <t>B-002-0220-00</t>
  </si>
  <si>
    <t>B-002-0228-00</t>
  </si>
  <si>
    <t>B-002-0231-00</t>
  </si>
  <si>
    <t>B-002-0236-00</t>
  </si>
  <si>
    <t>B-002-0237-00</t>
  </si>
  <si>
    <t>B-002-0243-00</t>
  </si>
  <si>
    <t>B-002-0244-00</t>
  </si>
  <si>
    <t>B-002-0248-00</t>
  </si>
  <si>
    <t>B-002-0267-00</t>
  </si>
  <si>
    <t>B-002-0268-00</t>
  </si>
  <si>
    <t>B-002-0291-00</t>
  </si>
  <si>
    <t>B-002-0294-00</t>
  </si>
  <si>
    <t>B-002-0297-00</t>
  </si>
  <si>
    <t>B-002-0298-00</t>
  </si>
  <si>
    <t>B-002-0299-00</t>
  </si>
  <si>
    <t>B-002-0300-00</t>
  </si>
  <si>
    <t>B-002-0310-00</t>
  </si>
  <si>
    <t>B-002-0314-00</t>
  </si>
  <si>
    <t>B-002-0316-00</t>
  </si>
  <si>
    <t>B-002-0326-00</t>
  </si>
  <si>
    <t>B-002-0331-00</t>
  </si>
  <si>
    <t>B-002-0333-00</t>
  </si>
  <si>
    <t>B-003-0385-00</t>
  </si>
  <si>
    <t>B-003-0387-00</t>
  </si>
  <si>
    <t>B-003-0409-00</t>
  </si>
  <si>
    <t>B-003-0414-00</t>
  </si>
  <si>
    <t>B-003-0415-00</t>
  </si>
  <si>
    <t>B-003-0467-00</t>
  </si>
  <si>
    <t>B-003-0468-00</t>
  </si>
  <si>
    <t>B-003-0472-00</t>
  </si>
  <si>
    <t>B-003-0473-00</t>
  </si>
  <si>
    <t>B-003-0476-00</t>
  </si>
  <si>
    <t>B-003-0477-00</t>
  </si>
  <si>
    <t>B-003-0478-00</t>
  </si>
  <si>
    <t>A-001-0026-00</t>
  </si>
  <si>
    <t>A-001-0061-00</t>
  </si>
  <si>
    <t>A-001-0067-00</t>
  </si>
  <si>
    <t>A-001-0095-00</t>
  </si>
  <si>
    <t>A-001-0100-00</t>
  </si>
  <si>
    <t>A-002-0254-00</t>
  </si>
  <si>
    <t>A-002-0274-00</t>
  </si>
  <si>
    <t>A-002-0298-00</t>
  </si>
  <si>
    <t>A-002-0305-00</t>
  </si>
  <si>
    <t>A-002-0322-00</t>
  </si>
  <si>
    <t>A-002-0348-00</t>
  </si>
  <si>
    <t>A-004-0622-00</t>
  </si>
  <si>
    <t>A-005-0832-00</t>
  </si>
  <si>
    <t>A-006-0969-00</t>
  </si>
  <si>
    <t>A-004-0653-00</t>
  </si>
  <si>
    <t>B-002-0204-00</t>
  </si>
  <si>
    <t>B-002-0205-00</t>
  </si>
  <si>
    <t>B-002-0206-00</t>
  </si>
  <si>
    <t>B-002-0207-00</t>
  </si>
  <si>
    <t>B-002-0211-00</t>
  </si>
  <si>
    <t>B-002-0214-00</t>
  </si>
  <si>
    <t>B-002-0238-00</t>
  </si>
  <si>
    <t>B-002-0246-00</t>
  </si>
  <si>
    <t>B-002-0253-00</t>
  </si>
  <si>
    <t>B-002-0254-00</t>
  </si>
  <si>
    <t>B-002-0272-00</t>
  </si>
  <si>
    <t>B-002-0276-00</t>
  </si>
  <si>
    <t>B-002-0277-00</t>
  </si>
  <si>
    <t>B-002-0353-00</t>
  </si>
  <si>
    <t>B-002-0354-00</t>
  </si>
  <si>
    <t>B-003-0379-00</t>
  </si>
  <si>
    <t>B-003-0380-00</t>
  </si>
  <si>
    <t>B-003-0381-00</t>
  </si>
  <si>
    <t>B-003-0401-00</t>
  </si>
  <si>
    <t>B-003-0402-00</t>
  </si>
  <si>
    <t>B-003-0474-00</t>
  </si>
  <si>
    <t>B-003-0479-00</t>
  </si>
  <si>
    <t>C-007-1212-00</t>
  </si>
  <si>
    <t>C-007-1214-00</t>
  </si>
  <si>
    <t>C-007-1216-00</t>
  </si>
  <si>
    <t>C-007-1218-00</t>
  </si>
  <si>
    <t>C-007-1220-00</t>
  </si>
  <si>
    <t>C-007-1221-00</t>
  </si>
  <si>
    <t>C-007-1222-00</t>
  </si>
  <si>
    <t>C-007-1228-00</t>
  </si>
  <si>
    <t>A-002-0251-00</t>
  </si>
  <si>
    <t>A-002-0255-00</t>
  </si>
  <si>
    <t>A-003-0419-00</t>
  </si>
  <si>
    <t>A-004-0712-00</t>
  </si>
  <si>
    <t>A-006-0950-00</t>
  </si>
  <si>
    <t>A-007-1103-00</t>
  </si>
  <si>
    <t>A-007-1116-00</t>
  </si>
  <si>
    <t>A-007-1117-00</t>
  </si>
  <si>
    <t>A-007-1119-00</t>
  </si>
  <si>
    <t>A-006-0984-00</t>
  </si>
  <si>
    <t>A-006-1005-00</t>
  </si>
  <si>
    <t>A-006-1021-00</t>
  </si>
  <si>
    <t>A-006-1029-00</t>
  </si>
  <si>
    <t>A-006-1050-00</t>
  </si>
  <si>
    <t>A-001-0118-00</t>
  </si>
  <si>
    <t>A-002-0250-00</t>
  </si>
  <si>
    <t>A-002-0261-00</t>
  </si>
  <si>
    <t>A-002-0264-00</t>
  </si>
  <si>
    <t>A-002-0271-00</t>
  </si>
  <si>
    <t>A-002-0281-00</t>
  </si>
  <si>
    <t>A-002-0284-00</t>
  </si>
  <si>
    <t>A-002-0294-00</t>
  </si>
  <si>
    <t>A-002-0349-00</t>
  </si>
  <si>
    <t>A-003-0381-00</t>
  </si>
  <si>
    <t>A-003-0391-00</t>
  </si>
  <si>
    <t>A-003-0393-00</t>
  </si>
  <si>
    <t>A-003-0421-00</t>
  </si>
  <si>
    <t>A-003-0437-00</t>
  </si>
  <si>
    <t>A-004-0612-00</t>
  </si>
  <si>
    <t>A-004-0614-00</t>
  </si>
  <si>
    <t>A-004-0661-00</t>
  </si>
  <si>
    <t>A-004-0662-00</t>
  </si>
  <si>
    <t>A-004-0676-00</t>
  </si>
  <si>
    <t>A-004-0678-00</t>
  </si>
  <si>
    <t>A-007-1100-00</t>
  </si>
  <si>
    <t>A-007-1102-00</t>
  </si>
  <si>
    <t>A-007-1112-00</t>
  </si>
  <si>
    <t>A-007-1113-00</t>
  </si>
  <si>
    <t>A-004-0624-00</t>
  </si>
  <si>
    <t>A-004-0635-00</t>
  </si>
  <si>
    <t>A-007-1221-00</t>
  </si>
  <si>
    <t>A-007-1222-00</t>
  </si>
  <si>
    <t>A-007-1227-00</t>
  </si>
  <si>
    <t>A-007-1229-00</t>
  </si>
  <si>
    <t>A-007-1233-00</t>
  </si>
  <si>
    <t>A-007-1235-00</t>
  </si>
  <si>
    <t>A-007-1237-00</t>
  </si>
  <si>
    <t>A-007-1238-00</t>
  </si>
  <si>
    <t>A-007-1240-00</t>
  </si>
  <si>
    <t>A-007-1245-00</t>
  </si>
  <si>
    <t>A-007-1249-00</t>
  </si>
  <si>
    <t>A-007-1251-00</t>
  </si>
  <si>
    <t>B-002-0189-00</t>
  </si>
  <si>
    <t>B-002-0190-00</t>
  </si>
  <si>
    <t>B-002-0191-00</t>
  </si>
  <si>
    <t>B-002-0192-00</t>
  </si>
  <si>
    <t>B-002-0193-00</t>
  </si>
  <si>
    <t>B-002-0194-00</t>
  </si>
  <si>
    <t>B-002-0195-00</t>
  </si>
  <si>
    <t>B-002-0196-00</t>
  </si>
  <si>
    <t>B-002-0197-00</t>
  </si>
  <si>
    <t>B-002-0198-00</t>
  </si>
  <si>
    <t>B-002-0199-00</t>
  </si>
  <si>
    <t>B-002-0200-00</t>
  </si>
  <si>
    <t>B-002-0201-00</t>
  </si>
  <si>
    <t>B-002-0202-00</t>
  </si>
  <si>
    <t>B-002-0203-00</t>
  </si>
  <si>
    <t>B-002-0216-00</t>
  </si>
  <si>
    <t>B-002-0217-00</t>
  </si>
  <si>
    <t>B-002-0218-00</t>
  </si>
  <si>
    <t>B-002-0219-00</t>
  </si>
  <si>
    <t>B-002-0222-00</t>
  </si>
  <si>
    <t>B-002-0223-00</t>
  </si>
  <si>
    <t>B-002-0224-00</t>
  </si>
  <si>
    <t>B-002-0225-00</t>
  </si>
  <si>
    <t>B-002-0229-00</t>
  </si>
  <si>
    <t>B-002-0232-00</t>
  </si>
  <si>
    <t>B-002-0242-00</t>
  </si>
  <si>
    <t>B-002-0247-00</t>
  </si>
  <si>
    <t>B-002-0255-00</t>
  </si>
  <si>
    <t>B-002-0256-00</t>
  </si>
  <si>
    <t>B-002-0259-00</t>
  </si>
  <si>
    <t>B-002-0260-00</t>
  </si>
  <si>
    <t>B-002-0261-00</t>
  </si>
  <si>
    <t>B-002-0263-00</t>
  </si>
  <si>
    <t>B-002-0264-00</t>
  </si>
  <si>
    <t>B-002-0265-00</t>
  </si>
  <si>
    <t>B-002-0270-00</t>
  </si>
  <si>
    <t>B-002-0273-00</t>
  </si>
  <si>
    <t>B-002-0275-00</t>
  </si>
  <si>
    <t>B-002-0292-00</t>
  </si>
  <si>
    <t>B-002-0293-00</t>
  </si>
  <si>
    <t>B-002-0295-00</t>
  </si>
  <si>
    <t>B-002-0301-00</t>
  </si>
  <si>
    <t>B-002-0302-00</t>
  </si>
  <si>
    <t>B-002-0335-00</t>
  </si>
  <si>
    <t>B-002-0338-00</t>
  </si>
  <si>
    <t>B-002-0339-00</t>
  </si>
  <si>
    <t>B-002-0345-00</t>
  </si>
  <si>
    <t>B-002-0347-00</t>
  </si>
  <si>
    <t>B-002-0348-00</t>
  </si>
  <si>
    <t>B-002-0349-00</t>
  </si>
  <si>
    <t>B-002-0351-00</t>
  </si>
  <si>
    <t>B-002-0357-00</t>
  </si>
  <si>
    <t>B-002-0358-00</t>
  </si>
  <si>
    <t>B-002-0359-00</t>
  </si>
  <si>
    <t>B-002-0364-00</t>
  </si>
  <si>
    <t>B-003-0374-00</t>
  </si>
  <si>
    <t>B-003-0375-00</t>
  </si>
  <si>
    <t>B-003-0377-00</t>
  </si>
  <si>
    <t>B-003-0378-00</t>
  </si>
  <si>
    <t>B-003-0383-00</t>
  </si>
  <si>
    <t>B-003-0384-00</t>
  </si>
  <si>
    <t>B-003-0389-00</t>
  </si>
  <si>
    <t>B-003-0391-00</t>
  </si>
  <si>
    <t>B-003-0392-00</t>
  </si>
  <si>
    <t>B-003-0393-00</t>
  </si>
  <si>
    <t>B-003-0394-00</t>
  </si>
  <si>
    <t>B-003-0395-00</t>
  </si>
  <si>
    <t>B-003-0398-00</t>
  </si>
  <si>
    <t>B-003-0399-00</t>
  </si>
  <si>
    <t>B-003-0400-00</t>
  </si>
  <si>
    <t>B-003-0416-00</t>
  </si>
  <si>
    <t>B-003-0417-00</t>
  </si>
  <si>
    <t>B-003-0418-00</t>
  </si>
  <si>
    <t>B-003-0419-00</t>
  </si>
  <si>
    <t>B-003-0420-00</t>
  </si>
  <si>
    <t>B-003-0421-00</t>
  </si>
  <si>
    <t>B-003-0422-00</t>
  </si>
  <si>
    <t>B-003-0423-00</t>
  </si>
  <si>
    <t>B-003-0424-00</t>
  </si>
  <si>
    <t>B-003-0425-00</t>
  </si>
  <si>
    <t>B-003-0426-00</t>
  </si>
  <si>
    <t>B-003-0427-00</t>
  </si>
  <si>
    <t>B-003-0428-00</t>
  </si>
  <si>
    <t>B-003-0435-00</t>
  </si>
  <si>
    <t>B-003-0436-00</t>
  </si>
  <si>
    <t>B-003-0451-00</t>
  </si>
  <si>
    <t>B-003-0452-00</t>
  </si>
  <si>
    <t>B-003-0366-00</t>
  </si>
  <si>
    <t>B-003-0370-00</t>
  </si>
  <si>
    <t>A-001-0007-00</t>
  </si>
  <si>
    <t>A-001-0032-00</t>
  </si>
  <si>
    <t>A-001-0035-00</t>
  </si>
  <si>
    <t>A-001-0042-00</t>
  </si>
  <si>
    <t>A-001-0060-00</t>
  </si>
  <si>
    <t>A-002-0253-00</t>
  </si>
  <si>
    <t>A-002-0273-00</t>
  </si>
  <si>
    <t>A-002-0312-00</t>
  </si>
  <si>
    <t>A-003-0425-00</t>
  </si>
  <si>
    <t>A-003-0427-00</t>
  </si>
  <si>
    <t>A-003-0431-00</t>
  </si>
  <si>
    <t>A-003-0444-00</t>
  </si>
  <si>
    <t>A-003-0445-00</t>
  </si>
  <si>
    <t>A-003-0455-00</t>
  </si>
  <si>
    <t>A-003-0457-00</t>
  </si>
  <si>
    <t>A-003-0458-00</t>
  </si>
  <si>
    <t>A-003-0459-00</t>
  </si>
  <si>
    <t>A-003-0460-00</t>
  </si>
  <si>
    <t>A-003-0461-00</t>
  </si>
  <si>
    <t>A-003-0463-00</t>
  </si>
  <si>
    <t>A-003-0471-00</t>
  </si>
  <si>
    <t>A-003-0479-00</t>
  </si>
  <si>
    <t>A-004-0651-00</t>
  </si>
  <si>
    <t>A-004-0658-00</t>
  </si>
  <si>
    <t>A-005-0770-00</t>
  </si>
  <si>
    <t>A-005-0780-00</t>
  </si>
  <si>
    <t>A-005-0900-00</t>
  </si>
  <si>
    <t>A-006-0937-00</t>
  </si>
  <si>
    <t>B-002-0183-00</t>
  </si>
  <si>
    <t>B-002-0184-00</t>
  </si>
  <si>
    <t>B-002-0185-00</t>
  </si>
  <si>
    <t>B-002-0186-00</t>
  </si>
  <si>
    <t>B-002-0187-00</t>
  </si>
  <si>
    <t>B-002-0188-00</t>
  </si>
  <si>
    <t>B-002-0352-00</t>
  </si>
  <si>
    <t>B-002-0355-00</t>
  </si>
  <si>
    <t>B-003-0371-00</t>
  </si>
  <si>
    <t>B-003-0438-00</t>
  </si>
  <si>
    <t>B-003-0439-00</t>
  </si>
  <si>
    <t>B-003-0441-00</t>
  </si>
  <si>
    <t>B-003-0480-00</t>
  </si>
  <si>
    <t>B-003-0481-00</t>
  </si>
  <si>
    <t>C-002-0187-00</t>
  </si>
  <si>
    <t>C-002-0195-00</t>
  </si>
  <si>
    <t>C-002-0205-00</t>
  </si>
  <si>
    <t>C-002-0209-00</t>
  </si>
  <si>
    <t>C-002-0221-00</t>
  </si>
  <si>
    <t>C-002-0223-00</t>
  </si>
  <si>
    <t>C-002-0232-00</t>
  </si>
  <si>
    <t>C-002-0234-00</t>
  </si>
  <si>
    <t>C-002-0235-00</t>
  </si>
  <si>
    <t>C-002-0243-00</t>
  </si>
  <si>
    <t>C-002-0250-00</t>
  </si>
  <si>
    <t>C-002-0251-00</t>
  </si>
  <si>
    <t>C-002-0252-00</t>
  </si>
  <si>
    <t>C-002-0258-00</t>
  </si>
  <si>
    <t>C-002-0259-00</t>
  </si>
  <si>
    <t>C-002-0263-00</t>
  </si>
  <si>
    <t>C-002-0264-00</t>
  </si>
  <si>
    <t>C-002-0265-00</t>
  </si>
  <si>
    <t>C-002-0266-00</t>
  </si>
  <si>
    <t>C-002-0270-00</t>
  </si>
  <si>
    <t>C-002-0288-00</t>
  </si>
  <si>
    <t>C-002-0293-00</t>
  </si>
  <si>
    <t>C-002-0294-00</t>
  </si>
  <si>
    <t>C-002-0303-00</t>
  </si>
  <si>
    <t>C-002-0309-00</t>
  </si>
  <si>
    <t>C-002-0338-00</t>
  </si>
  <si>
    <t>C-002-0341-00</t>
  </si>
  <si>
    <t>C-002-0358-00</t>
  </si>
  <si>
    <t>C-003-0380-00</t>
  </si>
  <si>
    <t>C-003-0387-00</t>
  </si>
  <si>
    <t>C-003-0388-00</t>
  </si>
  <si>
    <t>C-003-0389-00</t>
  </si>
  <si>
    <t>C-003-0397-00</t>
  </si>
  <si>
    <t>C-003-0421-00</t>
  </si>
  <si>
    <t>C-003-0424-00</t>
  </si>
  <si>
    <t>C-003-0427-00</t>
  </si>
  <si>
    <t>C-003-0428-00</t>
  </si>
  <si>
    <t>C-003-0431-00</t>
  </si>
  <si>
    <t>C-002-0194-00</t>
  </si>
  <si>
    <t>C-002-0213-00</t>
  </si>
  <si>
    <t>C-002-0302-00</t>
  </si>
  <si>
    <t>C-003-0402-00</t>
  </si>
  <si>
    <t>C-003-0432-00</t>
  </si>
  <si>
    <t>C-003-0441-00</t>
  </si>
  <si>
    <t>C-003-0484-00</t>
  </si>
  <si>
    <t>C-002-0215-00</t>
  </si>
  <si>
    <t>C-002-0224-00</t>
  </si>
  <si>
    <t>C-002-0245-00</t>
  </si>
  <si>
    <t>C-002-0249-00</t>
  </si>
  <si>
    <t>C-002-0298-00</t>
  </si>
  <si>
    <t>C-002-0321-00</t>
  </si>
  <si>
    <t>C-002-0323-00</t>
  </si>
  <si>
    <t>C-002-0324-00</t>
  </si>
  <si>
    <t>C-002-0328-00</t>
  </si>
  <si>
    <t>C-003-0430-00</t>
  </si>
  <si>
    <t>C-002-0207-00</t>
  </si>
  <si>
    <t>C-003-0426-00</t>
  </si>
  <si>
    <t>C-003-0436-00</t>
  </si>
  <si>
    <t>C-002-0183-00</t>
  </si>
  <si>
    <t>C-002-0196-00</t>
  </si>
  <si>
    <t>C-002-0201-00</t>
  </si>
  <si>
    <t>C-002-0216-00</t>
  </si>
  <si>
    <t>C-002-0217-00</t>
  </si>
  <si>
    <t>C-002-0219-00</t>
  </si>
  <si>
    <t>C-002-0225-00</t>
  </si>
  <si>
    <t>C-002-0229-00</t>
  </si>
  <si>
    <t>C-002-0233-00</t>
  </si>
  <si>
    <t>C-002-0254-00</t>
  </si>
  <si>
    <t>C-002-0255-00</t>
  </si>
  <si>
    <t>C-002-0267-00</t>
  </si>
  <si>
    <t>C-002-0268-00</t>
  </si>
  <si>
    <t>C-002-0301-00</t>
  </si>
  <si>
    <t>C-002-0304-00</t>
  </si>
  <si>
    <t>C-002-0306-00</t>
  </si>
  <si>
    <t>C-003-0385-00</t>
  </si>
  <si>
    <t>C-003-0391-00</t>
  </si>
  <si>
    <t>C-003-0403-00</t>
  </si>
  <si>
    <t>C-003-0408-00</t>
  </si>
  <si>
    <t>C-003-0412-00</t>
  </si>
  <si>
    <t>C-003-0416-00</t>
  </si>
  <si>
    <t>C-003-0417-00</t>
  </si>
  <si>
    <t>C-003-0435-00</t>
  </si>
  <si>
    <t>C-003-0463-00</t>
  </si>
  <si>
    <t>C-003-0474-00</t>
  </si>
  <si>
    <t>C-002-0218-00</t>
  </si>
  <si>
    <t>C-002-0269-00</t>
  </si>
  <si>
    <t>C-003-0400-00</t>
  </si>
  <si>
    <t>C-003-0386-00</t>
  </si>
  <si>
    <t>C-002-0319-00</t>
  </si>
  <si>
    <t>A-001-0048-00</t>
  </si>
  <si>
    <t>A-002-0337-00</t>
  </si>
  <si>
    <t>A-002-0341-00</t>
  </si>
  <si>
    <t>A-003-0429-00</t>
  </si>
  <si>
    <t>A-003-0450-00</t>
  </si>
  <si>
    <t>A-003-0465-00</t>
  </si>
  <si>
    <t>A-003-0469-00</t>
  </si>
  <si>
    <t>A-004-0618-00</t>
  </si>
  <si>
    <t>A-004-0663-00</t>
  </si>
  <si>
    <t>A-005-0784-00</t>
  </si>
  <si>
    <t>A-005-0874-00</t>
  </si>
  <si>
    <t>A-005-0897-00</t>
  </si>
  <si>
    <t>C-002-0247-00</t>
  </si>
  <si>
    <t>C-002-0253-00</t>
  </si>
  <si>
    <t>B-004-0572-00</t>
  </si>
  <si>
    <t>B-004-0599-00</t>
  </si>
  <si>
    <t>B-004-0600-00</t>
  </si>
  <si>
    <t>B-004-0601-00</t>
  </si>
  <si>
    <t>B-004-0602-00</t>
  </si>
  <si>
    <t>B-004-0603-00</t>
  </si>
  <si>
    <t>C-001-0008-00</t>
  </si>
  <si>
    <t>C-001-0010-00</t>
  </si>
  <si>
    <t>C-001-0012-00</t>
  </si>
  <si>
    <t>C-001-0016-00</t>
  </si>
  <si>
    <t>C-001-0142-00</t>
  </si>
  <si>
    <t>C-002-0184-00</t>
  </si>
  <si>
    <t>C-002-0185-00</t>
  </si>
  <si>
    <t>C-002-0186-00</t>
  </si>
  <si>
    <t>C-002-0188-00</t>
  </si>
  <si>
    <t>C-002-0189-00</t>
  </si>
  <si>
    <t>C-002-0190-00</t>
  </si>
  <si>
    <t>C-002-0191-00</t>
  </si>
  <si>
    <t>C-002-0192-00</t>
  </si>
  <si>
    <t>C-002-0193-00</t>
  </si>
  <si>
    <t>C-002-0197-00</t>
  </si>
  <si>
    <t>C-002-0198-00</t>
  </si>
  <si>
    <t>C-002-0199-00</t>
  </si>
  <si>
    <t>C-002-0200-00</t>
  </si>
  <si>
    <t>C-002-0202-00</t>
  </si>
  <si>
    <t>C-002-0203-00</t>
  </si>
  <si>
    <t>C-002-0204-00</t>
  </si>
  <si>
    <t>C-002-0206-00</t>
  </si>
  <si>
    <t>C-002-0208-00</t>
  </si>
  <si>
    <t>C-002-0210-00</t>
  </si>
  <si>
    <t>C-002-0211-00</t>
  </si>
  <si>
    <t>C-002-0212-00</t>
  </si>
  <si>
    <t>C-002-0214-00</t>
  </si>
  <si>
    <t>C-002-0220-00</t>
  </si>
  <si>
    <t>C-002-0222-00</t>
  </si>
  <si>
    <t>C-002-0226-00</t>
  </si>
  <si>
    <t>C-002-0227-00</t>
  </si>
  <si>
    <t>C-002-0228-00</t>
  </si>
  <si>
    <t>C-002-0230-00</t>
  </si>
  <si>
    <t>C-002-0231-00</t>
  </si>
  <si>
    <t>C-002-0236-00</t>
  </si>
  <si>
    <t>C-002-0237-00</t>
  </si>
  <si>
    <t>C-002-0238-00</t>
  </si>
  <si>
    <t>C-002-0241-00</t>
  </si>
  <si>
    <t>C-002-0246-00</t>
  </si>
  <si>
    <t>C-002-0248-00</t>
  </si>
  <si>
    <t>C-002-0256-00</t>
  </si>
  <si>
    <t>C-002-0257-00</t>
  </si>
  <si>
    <t>C-002-0260-00</t>
  </si>
  <si>
    <t>C-002-0261-00</t>
  </si>
  <si>
    <t>C-002-0262-00</t>
  </si>
  <si>
    <t>C-002-0271-00</t>
  </si>
  <si>
    <t>C-002-0273-00</t>
  </si>
  <si>
    <t>C-002-0275-00</t>
  </si>
  <si>
    <t>C-002-0276-00</t>
  </si>
  <si>
    <t>C-002-0277-00</t>
  </si>
  <si>
    <t>C-002-0278-00</t>
  </si>
  <si>
    <t>C-002-0289-00</t>
  </si>
  <si>
    <t>C-002-0290-00</t>
  </si>
  <si>
    <t>C-002-0291-00</t>
  </si>
  <si>
    <t>C-002-0292-00</t>
  </si>
  <si>
    <t>C-002-0295-00</t>
  </si>
  <si>
    <t>C-002-0296-00</t>
  </si>
  <si>
    <t>C-002-0297-00</t>
  </si>
  <si>
    <t>C-002-0305-00</t>
  </si>
  <si>
    <t>C-002-0307-00</t>
  </si>
  <si>
    <t>C-002-0308-00</t>
  </si>
  <si>
    <t>C-002-0313-00</t>
  </si>
  <si>
    <t>C-002-0316-00</t>
  </si>
  <si>
    <t>C-002-0317-00</t>
  </si>
  <si>
    <t>C-002-0318-00</t>
  </si>
  <si>
    <t>C-002-0322-00</t>
  </si>
  <si>
    <t>C-002-0325-00</t>
  </si>
  <si>
    <t>C-002-0326-00</t>
  </si>
  <si>
    <t>C-002-0327-00</t>
  </si>
  <si>
    <t>C-002-0329-00</t>
  </si>
  <si>
    <t>C-002-0330-00</t>
  </si>
  <si>
    <t>C-002-0331-00</t>
  </si>
  <si>
    <t>C-002-0332-00</t>
  </si>
  <si>
    <t>C-002-0333-00</t>
  </si>
  <si>
    <t>C-002-0335-00</t>
  </si>
  <si>
    <t>C-002-0336-00</t>
  </si>
  <si>
    <t>C-002-0337-00</t>
  </si>
  <si>
    <t>C-002-0339-00</t>
  </si>
  <si>
    <t>C-002-0340-00</t>
  </si>
  <si>
    <t>C-002-0342-00</t>
  </si>
  <si>
    <t>C-002-0343-00</t>
  </si>
  <si>
    <t>C-002-0344-00</t>
  </si>
  <si>
    <t>C-002-0345-00</t>
  </si>
  <si>
    <t>C-002-0347-00</t>
  </si>
  <si>
    <t>C-002-0348-00</t>
  </si>
  <si>
    <t>C-002-0349-00</t>
  </si>
  <si>
    <t>C-002-0350-00</t>
  </si>
  <si>
    <t>C-002-0351-00</t>
  </si>
  <si>
    <t>C-002-0352-00</t>
  </si>
  <si>
    <t>C-002-0353-00</t>
  </si>
  <si>
    <t>C-002-0354-00</t>
  </si>
  <si>
    <t>C-002-0355-00</t>
  </si>
  <si>
    <t>C-002-0356-00</t>
  </si>
  <si>
    <t>C-002-0357-00</t>
  </si>
  <si>
    <t>C-002-0362-00</t>
  </si>
  <si>
    <t>C-002-0364-00</t>
  </si>
  <si>
    <t>C-003-0375-00</t>
  </si>
  <si>
    <t>C-003-0376-00</t>
  </si>
  <si>
    <t>C-003-0377-00</t>
  </si>
  <si>
    <t>C-003-0378-00</t>
  </si>
  <si>
    <t>C-003-0379-00</t>
  </si>
  <si>
    <t>C-003-0382-00</t>
  </si>
  <si>
    <t>C-003-0383-00</t>
  </si>
  <si>
    <t>C-003-0384-00</t>
  </si>
  <si>
    <t>C-003-0390-00</t>
  </si>
  <si>
    <t>C-003-0392-00</t>
  </si>
  <si>
    <t>C-003-0393-00</t>
  </si>
  <si>
    <t>C-003-0394-00</t>
  </si>
  <si>
    <t>C-003-0396-00</t>
  </si>
  <si>
    <t>C-003-0398-00</t>
  </si>
  <si>
    <t>C-003-0399-00</t>
  </si>
  <si>
    <t>C-003-0401-00</t>
  </si>
  <si>
    <t>C-003-0404-00</t>
  </si>
  <si>
    <t>C-003-0405-00</t>
  </si>
  <si>
    <t>C-003-0406-00</t>
  </si>
  <si>
    <t>C-003-0407-00</t>
  </si>
  <si>
    <t>C-003-0409-00</t>
  </si>
  <si>
    <t>C-003-0411-00</t>
  </si>
  <si>
    <t>C-003-0413-00</t>
  </si>
  <si>
    <t>C-003-0414-00</t>
  </si>
  <si>
    <t>C-003-0415-00</t>
  </si>
  <si>
    <t>C-003-0418-00</t>
  </si>
  <si>
    <t>C-003-0419-00</t>
  </si>
  <si>
    <t>C-003-0420-00</t>
  </si>
  <si>
    <t>C-003-0422-00</t>
  </si>
  <si>
    <t>C-003-0423-00</t>
  </si>
  <si>
    <t>C-003-0425-00</t>
  </si>
  <si>
    <t>C-003-0429-00</t>
  </si>
  <si>
    <t>C-003-0437-00</t>
  </si>
  <si>
    <t>C-003-0438-00</t>
  </si>
  <si>
    <t>C-003-0439-00</t>
  </si>
  <si>
    <t>C-003-0440-00</t>
  </si>
  <si>
    <t>C-003-0451-00</t>
  </si>
  <si>
    <t>C-003-0452-00</t>
  </si>
  <si>
    <t>C-003-0454-00</t>
  </si>
  <si>
    <t>C-003-0459-00</t>
  </si>
  <si>
    <t>C-003-0460-00</t>
  </si>
  <si>
    <t>C-003-0461-00</t>
  </si>
  <si>
    <t>C-003-0462-00</t>
  </si>
  <si>
    <t>C-003-0464-00</t>
  </si>
  <si>
    <t>C-003-0465-00</t>
  </si>
  <si>
    <t>C-003-0466-00</t>
  </si>
  <si>
    <t>C-003-0473-00</t>
  </si>
  <si>
    <t>C-003-0480-00</t>
  </si>
  <si>
    <t>C-003-0481-00</t>
  </si>
  <si>
    <t>C-003-0482-00</t>
  </si>
  <si>
    <t>C-003-0483-00</t>
  </si>
  <si>
    <t>C-003-0485-00</t>
  </si>
  <si>
    <t>C-003-0486-00</t>
  </si>
  <si>
    <t>C-003-0487-00</t>
  </si>
  <si>
    <t>C-003-0488-00</t>
  </si>
  <si>
    <t>B-004-0610-00</t>
  </si>
  <si>
    <t>B-004-0611-00</t>
  </si>
  <si>
    <t>B-004-0612-00</t>
  </si>
  <si>
    <t>B-004-0613-00</t>
  </si>
  <si>
    <t>B-004-0614-00</t>
  </si>
  <si>
    <t>B-004-0615-00</t>
  </si>
  <si>
    <t>B-004-0617-00</t>
  </si>
  <si>
    <t>B-004-0618-00</t>
  </si>
  <si>
    <t>B-004-0619-00</t>
  </si>
  <si>
    <t>B-004-0621-00</t>
  </si>
  <si>
    <t>B-004-0623-00</t>
  </si>
  <si>
    <t>B-004-0625-00</t>
  </si>
  <si>
    <t>B-004-0627-00</t>
  </si>
  <si>
    <t>B-004-0628-00</t>
  </si>
  <si>
    <t>B-004-0629-00</t>
  </si>
  <si>
    <t>B-004-0630-00</t>
  </si>
  <si>
    <t>B-004-0631-00</t>
  </si>
  <si>
    <t>B-004-0632-00</t>
  </si>
  <si>
    <t>B-005-0907-00</t>
  </si>
  <si>
    <t>B-005-0909-00</t>
  </si>
  <si>
    <t>B-004-0574-00</t>
  </si>
  <si>
    <t>B-004-0620-00</t>
  </si>
  <si>
    <t>B-005-0850-00</t>
  </si>
  <si>
    <t>C-002-0240-00</t>
  </si>
  <si>
    <t>C-002-0242-00</t>
  </si>
  <si>
    <t>C-002-0272-00</t>
  </si>
  <si>
    <t>C-003-0470-00</t>
  </si>
  <si>
    <t>C-003-0471-00</t>
  </si>
  <si>
    <t>B-004-0616-00</t>
  </si>
  <si>
    <t>A-001-0011-00</t>
  </si>
  <si>
    <t>A-001-0015-00</t>
  </si>
  <si>
    <t>A-001-0018-00</t>
  </si>
  <si>
    <t>A-001-0019-00</t>
  </si>
  <si>
    <t>A-001-0022-00</t>
  </si>
  <si>
    <t>A-001-0030-00</t>
  </si>
  <si>
    <t>A-001-0038-00</t>
  </si>
  <si>
    <t>A-001-0059-00</t>
  </si>
  <si>
    <t>A-001-0064-00</t>
  </si>
  <si>
    <t>A-001-0066-00</t>
  </si>
  <si>
    <t>A-001-0068-00</t>
  </si>
  <si>
    <t>A-001-0069-00</t>
  </si>
  <si>
    <t>A-001-0071-00</t>
  </si>
  <si>
    <t>A-001-0079-00</t>
  </si>
  <si>
    <t>A-001-0103-00</t>
  </si>
  <si>
    <t>A-002-0260-00</t>
  </si>
  <si>
    <t>A-002-0307-00</t>
  </si>
  <si>
    <t>A-002-0314-00</t>
  </si>
  <si>
    <t>A-002-0320-00</t>
  </si>
  <si>
    <t>A-002-0323-00</t>
  </si>
  <si>
    <t>A-002-0324-00</t>
  </si>
  <si>
    <t>A-002-0326-00</t>
  </si>
  <si>
    <t>A-002-0327-00</t>
  </si>
  <si>
    <t>A-002-0328-00</t>
  </si>
  <si>
    <t>A-002-0331-00</t>
  </si>
  <si>
    <t>A-002-0333-00</t>
  </si>
  <si>
    <t>A-002-0334-00</t>
  </si>
  <si>
    <t>A-002-0343-00</t>
  </si>
  <si>
    <t>A-003-0385-00</t>
  </si>
  <si>
    <t>A-003-0462-00</t>
  </si>
  <si>
    <t>A-004-0648-00</t>
  </si>
  <si>
    <t>A-004-0654-00</t>
  </si>
  <si>
    <t>A-004-0657-00</t>
  </si>
  <si>
    <t>A-004-0722-00</t>
  </si>
  <si>
    <t>A-005-0772-00</t>
  </si>
  <si>
    <t>A-005-0872-00</t>
  </si>
  <si>
    <t>A-005-0877-00</t>
  </si>
  <si>
    <t>A-006-0923-00</t>
  </si>
  <si>
    <t>A-006-0930-00</t>
  </si>
  <si>
    <t>A-006-1022-00</t>
  </si>
  <si>
    <t>A-006-1023-00</t>
  </si>
  <si>
    <t>B-002-0306-00</t>
  </si>
  <si>
    <t>C-002-0334-00</t>
  </si>
  <si>
    <t>C-002-0346-00</t>
  </si>
  <si>
    <t>C-002-0360-00</t>
  </si>
  <si>
    <t>C-003-0366-00</t>
  </si>
  <si>
    <t>C-003-0369-00</t>
  </si>
  <si>
    <t>C-003-0373-00</t>
  </si>
  <si>
    <t>C-003-0381-00</t>
  </si>
  <si>
    <t>C-003-0410-00</t>
  </si>
  <si>
    <t>C-003-0442-00</t>
  </si>
  <si>
    <t>C-003-0458-00</t>
  </si>
  <si>
    <t>C-003-0467-00</t>
  </si>
  <si>
    <t>C-003-0468-00</t>
  </si>
  <si>
    <t>C-003-0469-00</t>
  </si>
  <si>
    <t>C-003-0472-00</t>
  </si>
  <si>
    <t>C-003-0475-00</t>
  </si>
  <si>
    <t>C-004-0572-00</t>
  </si>
  <si>
    <t>A-001-0080-00</t>
  </si>
  <si>
    <t>A-002-0279-00</t>
  </si>
  <si>
    <t>A-003-0379-00</t>
  </si>
  <si>
    <t>A-003-0415-00</t>
  </si>
  <si>
    <t>A-003-0435-00</t>
  </si>
  <si>
    <t>A-003-0443-00</t>
  </si>
  <si>
    <t>A-004-0610-00</t>
  </si>
  <si>
    <t>A-004-0626-00</t>
  </si>
  <si>
    <t>A-004-0670-00</t>
  </si>
  <si>
    <t>A-006-0938-00</t>
  </si>
  <si>
    <t>A-006-0939-00</t>
  </si>
  <si>
    <t>A-006-0947-00</t>
  </si>
  <si>
    <t>A-007-1120-00</t>
  </si>
  <si>
    <t>C-002-0299-00</t>
  </si>
  <si>
    <t>A-005-0734-00</t>
  </si>
  <si>
    <t>A-005-0736-00</t>
  </si>
  <si>
    <t>A-005-0737-00</t>
  </si>
  <si>
    <t>A-005-0738-00</t>
  </si>
  <si>
    <t>A-005-0741-00</t>
  </si>
  <si>
    <t>A-005-0745-00</t>
  </si>
  <si>
    <t>A-005-0749-00</t>
  </si>
  <si>
    <t>A-005-0755-00</t>
  </si>
  <si>
    <t>A-005-0760-00</t>
  </si>
  <si>
    <t>A-005-0761-00</t>
  </si>
  <si>
    <t>A-005-0764-00</t>
  </si>
  <si>
    <t>A-005-0776-00</t>
  </si>
  <si>
    <t>A-005-0778-00</t>
  </si>
  <si>
    <t>A-005-0788-00</t>
  </si>
  <si>
    <t>A-005-0835-00</t>
  </si>
  <si>
    <t>A-005-0849-00</t>
  </si>
  <si>
    <t>A-005-0857-00</t>
  </si>
  <si>
    <t>A-005-0859-00</t>
  </si>
  <si>
    <t>A-005-0885-00</t>
  </si>
  <si>
    <t>A-005-0890-00</t>
  </si>
  <si>
    <t>A-005-0909-00</t>
  </si>
  <si>
    <t>A-005-0910-00</t>
  </si>
  <si>
    <t>A-006-0911-00</t>
  </si>
  <si>
    <t>A-006-0915-00</t>
  </si>
  <si>
    <t>A-006-0944-00</t>
  </si>
  <si>
    <t>A-006-0952-00</t>
  </si>
  <si>
    <t>A-006-0959-00</t>
  </si>
  <si>
    <t>A-006-0960-00</t>
  </si>
  <si>
    <t>A-006-0972-00</t>
  </si>
  <si>
    <t>A-006-0975-00</t>
  </si>
  <si>
    <t>A-006-0977-00</t>
  </si>
  <si>
    <t>A-006-0980-00</t>
  </si>
  <si>
    <t>A-006-0985-00</t>
  </si>
  <si>
    <t>A-006-0991-00</t>
  </si>
  <si>
    <t>A-006-0993-00</t>
  </si>
  <si>
    <t>A-006-0994-00</t>
  </si>
  <si>
    <t>A-006-1006-00</t>
  </si>
  <si>
    <t>A-006-1040-00</t>
  </si>
  <si>
    <t>A-006-1044-00</t>
  </si>
  <si>
    <t>A-006-1045-00</t>
  </si>
  <si>
    <t>A-006-1046-00</t>
  </si>
  <si>
    <t>A-006-1047-00</t>
  </si>
  <si>
    <t>A-006-1052-00</t>
  </si>
  <si>
    <t>A-006-1056-00</t>
  </si>
  <si>
    <t>A-006-1058-00</t>
  </si>
  <si>
    <t>A-006-1060-00</t>
  </si>
  <si>
    <t>A-006-1065-00</t>
  </si>
  <si>
    <t>A-006-1074-00</t>
  </si>
  <si>
    <t>A-006-1080-00</t>
  </si>
  <si>
    <t>A-006-1087-00</t>
  </si>
  <si>
    <t>A-006-1092-00</t>
  </si>
  <si>
    <t>A-007-1179-00</t>
  </si>
  <si>
    <t>A-007-1209-00</t>
  </si>
  <si>
    <t>A-007-1214-00</t>
  </si>
  <si>
    <t>A-007-1215-00</t>
  </si>
  <si>
    <t>A-007-1219-00</t>
  </si>
  <si>
    <t>A-007-1244-00</t>
  </si>
  <si>
    <t>A-007-1246-00</t>
  </si>
  <si>
    <t>A-008-1328-00</t>
  </si>
  <si>
    <t>A-008-1388-00</t>
  </si>
  <si>
    <t>A-008-1443-00</t>
  </si>
  <si>
    <t>B-003-0483-00</t>
  </si>
  <si>
    <t>B-003-0486-00</t>
  </si>
  <si>
    <t>B-003-0488-00</t>
  </si>
  <si>
    <t>B-003-0494-00</t>
  </si>
  <si>
    <t>B-003-0497-00</t>
  </si>
  <si>
    <t>B-004-0547-00</t>
  </si>
  <si>
    <t>B-004-0552-00</t>
  </si>
  <si>
    <t>A-004-0704-00</t>
  </si>
  <si>
    <t>A-005-0735-00</t>
  </si>
  <si>
    <t>A-005-0739-00</t>
  </si>
  <si>
    <t>A-005-0740-00</t>
  </si>
  <si>
    <t>A-005-0743-00</t>
  </si>
  <si>
    <t>A-005-0754-00</t>
  </si>
  <si>
    <t>A-005-0756-00</t>
  </si>
  <si>
    <t>A-005-0763-00</t>
  </si>
  <si>
    <t>A-005-0765-00</t>
  </si>
  <si>
    <t>A-005-0782-00</t>
  </si>
  <si>
    <t>A-005-0787-00</t>
  </si>
  <si>
    <t>A-005-0789-00</t>
  </si>
  <si>
    <t>A-005-0820-00</t>
  </si>
  <si>
    <t>A-005-0822-00</t>
  </si>
  <si>
    <t>A-005-0831-00</t>
  </si>
  <si>
    <t>A-005-0848-00</t>
  </si>
  <si>
    <t>A-005-0893-00</t>
  </si>
  <si>
    <t>A-005-0894-00</t>
  </si>
  <si>
    <t>A-005-0896-00</t>
  </si>
  <si>
    <t>A-005-0903-00</t>
  </si>
  <si>
    <t>A-005-0905-00</t>
  </si>
  <si>
    <t>A-005-0908-00</t>
  </si>
  <si>
    <t>A-006-0917-00</t>
  </si>
  <si>
    <t>A-006-0921-00</t>
  </si>
  <si>
    <t>A-006-0931-00</t>
  </si>
  <si>
    <t>A-006-0934-00</t>
  </si>
  <si>
    <t>A-006-0935-00</t>
  </si>
  <si>
    <t>A-006-0954-00</t>
  </si>
  <si>
    <t>A-006-0955-00</t>
  </si>
  <si>
    <t>A-006-0956-00</t>
  </si>
  <si>
    <t>A-006-0970-00</t>
  </si>
  <si>
    <t>A-006-0973-00</t>
  </si>
  <si>
    <t>A-006-0981-00</t>
  </si>
  <si>
    <t>A-006-0983-00</t>
  </si>
  <si>
    <t>A-006-0992-00</t>
  </si>
  <si>
    <t>A-006-1001-00</t>
  </si>
  <si>
    <t>A-006-1004-00</t>
  </si>
  <si>
    <t>A-006-1019-00</t>
  </si>
  <si>
    <t>A-006-1026-00</t>
  </si>
  <si>
    <t>A-006-1027-00</t>
  </si>
  <si>
    <t>A-006-1028-00</t>
  </si>
  <si>
    <t>A-006-1030-00</t>
  </si>
  <si>
    <t>A-006-1031-00</t>
  </si>
  <si>
    <t>A-006-1032-00</t>
  </si>
  <si>
    <t>A-006-1033-00</t>
  </si>
  <si>
    <t>A-006-1042-00</t>
  </si>
  <si>
    <t>A-006-1043-00</t>
  </si>
  <si>
    <t>A-006-1049-00</t>
  </si>
  <si>
    <t>A-006-1054-00</t>
  </si>
  <si>
    <t>A-006-1057-00</t>
  </si>
  <si>
    <t>A-006-1059-00</t>
  </si>
  <si>
    <t>A-006-1064-00</t>
  </si>
  <si>
    <t>A-006-1072-00</t>
  </si>
  <si>
    <t>A-006-1082-00</t>
  </si>
  <si>
    <t>A-006-1085-00</t>
  </si>
  <si>
    <t>A-006-1089-00</t>
  </si>
  <si>
    <t>A-006-1090-00</t>
  </si>
  <si>
    <t>A-007-1147-00</t>
  </si>
  <si>
    <t>A-007-1191-00</t>
  </si>
  <si>
    <t>A-008-1315-00</t>
  </si>
  <si>
    <t>B-003-0482-00</t>
  </si>
  <si>
    <t>B-003-0484-00</t>
  </si>
  <si>
    <t>A-004-0672-00</t>
  </si>
  <si>
    <t>A-005-0733-00</t>
  </si>
  <si>
    <t>A-005-0751-00</t>
  </si>
  <si>
    <t>A-005-0779-00</t>
  </si>
  <si>
    <t>A-005-0799-00</t>
  </si>
  <si>
    <t>A-005-0806-00</t>
  </si>
  <si>
    <t>A-005-0826-00</t>
  </si>
  <si>
    <t>A-005-0828-00</t>
  </si>
  <si>
    <t>A-005-0834-00</t>
  </si>
  <si>
    <t>A-005-0846-00</t>
  </si>
  <si>
    <t>A-005-0850-00</t>
  </si>
  <si>
    <t>A-005-0858-00</t>
  </si>
  <si>
    <t>A-005-0876-00</t>
  </si>
  <si>
    <t>A-005-0882-00</t>
  </si>
  <si>
    <t>A-005-0891-00</t>
  </si>
  <si>
    <t>A-005-0901-00</t>
  </si>
  <si>
    <t>A-006-0932-00</t>
  </si>
  <si>
    <t>A-006-0941-00</t>
  </si>
  <si>
    <t>A-006-0953-00</t>
  </si>
  <si>
    <t>A-006-0958-00</t>
  </si>
  <si>
    <t>A-006-0964-00</t>
  </si>
  <si>
    <t>A-006-0979-00</t>
  </si>
  <si>
    <t>A-006-0989-00</t>
  </si>
  <si>
    <t>A-006-0990-00</t>
  </si>
  <si>
    <t>A-006-0995-00</t>
  </si>
  <si>
    <t>A-006-1003-00</t>
  </si>
  <si>
    <t>A-006-1024-00</t>
  </si>
  <si>
    <t>A-006-1038-00</t>
  </si>
  <si>
    <t>A-006-1053-00</t>
  </si>
  <si>
    <t>A-006-1067-00</t>
  </si>
  <si>
    <t>A-006-1068-00</t>
  </si>
  <si>
    <t>A-006-1070-00</t>
  </si>
  <si>
    <t>A-006-1078-00</t>
  </si>
  <si>
    <t>A-006-1084-00</t>
  </si>
  <si>
    <t>A-007-1153-00</t>
  </si>
  <si>
    <t>A-007-1212-00</t>
  </si>
  <si>
    <t>A-008-1420-00</t>
  </si>
  <si>
    <t>B-003-0397-00</t>
  </si>
  <si>
    <t>B-003-0487-00</t>
  </si>
  <si>
    <t>B-003-0489-00</t>
  </si>
  <si>
    <t>B-003-0490-00</t>
  </si>
  <si>
    <t>B-003-0491-00</t>
  </si>
  <si>
    <t>B-003-0492-00</t>
  </si>
  <si>
    <t>B-003-0495-00</t>
  </si>
  <si>
    <t>B-003-0496-00</t>
  </si>
  <si>
    <t>A-001-0086-00</t>
  </si>
  <si>
    <t>A-004-0702-00</t>
  </si>
  <si>
    <t>A-005-0742-00</t>
  </si>
  <si>
    <t>A-005-0786-00</t>
  </si>
  <si>
    <t>A-005-0836-00</t>
  </si>
  <si>
    <t>A-005-0845-00</t>
  </si>
  <si>
    <t>A-005-0861-00</t>
  </si>
  <si>
    <t>A-005-0865-00</t>
  </si>
  <si>
    <t>A-005-0870-00</t>
  </si>
  <si>
    <t>A-005-0875-00</t>
  </si>
  <si>
    <t>A-005-0878-00</t>
  </si>
  <si>
    <t>A-005-0879-00</t>
  </si>
  <si>
    <t>A-005-0899-00</t>
  </si>
  <si>
    <t>A-006-0919-00</t>
  </si>
  <si>
    <t>A-006-0971-00</t>
  </si>
  <si>
    <t>A-006-0978-00</t>
  </si>
  <si>
    <t>A-006-1002-00</t>
  </si>
  <si>
    <t>A-006-1018-00</t>
  </si>
  <si>
    <t>A-006-1020-00</t>
  </si>
  <si>
    <t>A-006-1039-00</t>
  </si>
  <si>
    <t>A-006-1081-00</t>
  </si>
  <si>
    <t>A-006-1083-00</t>
  </si>
  <si>
    <t>A-006-1088-00</t>
  </si>
  <si>
    <t>A-006-1091-00</t>
  </si>
  <si>
    <t>A-007-1137-00</t>
  </si>
  <si>
    <t>A-007-1148-00</t>
  </si>
  <si>
    <t>A-007-1169-00</t>
  </si>
  <si>
    <t>A-007-1184-00</t>
  </si>
  <si>
    <t>A-007-1186-00</t>
  </si>
  <si>
    <t>A-007-1202-00</t>
  </si>
  <si>
    <t>A-007-1210-00</t>
  </si>
  <si>
    <t>A-007-1223-00</t>
  </si>
  <si>
    <t>A-007-1224-00</t>
  </si>
  <si>
    <t>A-007-1225-00</t>
  </si>
  <si>
    <t>A-007-1231-00</t>
  </si>
  <si>
    <t>A-007-1232-00</t>
  </si>
  <si>
    <t>A-007-1236-00</t>
  </si>
  <si>
    <t>A-007-1257-00</t>
  </si>
  <si>
    <t>A-007-1261-00</t>
  </si>
  <si>
    <t>A-007-1273-00</t>
  </si>
  <si>
    <t>A-008-1345-00</t>
  </si>
  <si>
    <t>A-008-1349-00</t>
  </si>
  <si>
    <t>A-008-1352-00</t>
  </si>
  <si>
    <t>A-008-1356-00</t>
  </si>
  <si>
    <t>A-008-1357-00</t>
  </si>
  <si>
    <t>A-008-1365-00</t>
  </si>
  <si>
    <t>A-008-1366-00</t>
  </si>
  <si>
    <t>A-008-1367-00</t>
  </si>
  <si>
    <t>A-008-1372-00</t>
  </si>
  <si>
    <t>A-008-1379-00</t>
  </si>
  <si>
    <t>A-008-1393-00</t>
  </si>
  <si>
    <t>A-008-1394-00</t>
  </si>
  <si>
    <t>A-008-1395-00</t>
  </si>
  <si>
    <t>A-008-1401-00</t>
  </si>
  <si>
    <t>A-008-1402-00</t>
  </si>
  <si>
    <t>A-008-1403-00</t>
  </si>
  <si>
    <t>A-008-1407-00</t>
  </si>
  <si>
    <t>A-008-1409-00</t>
  </si>
  <si>
    <t>A-008-1412-00</t>
  </si>
  <si>
    <t>A-008-1415-00</t>
  </si>
  <si>
    <t>A-008-1422-00</t>
  </si>
  <si>
    <t>A-008-1430-00</t>
  </si>
  <si>
    <t>A-008-1439-00</t>
  </si>
  <si>
    <t>A-008-1440-00</t>
  </si>
  <si>
    <t>A-008-1441-00</t>
  </si>
  <si>
    <t>B-003-0485-00</t>
  </si>
  <si>
    <t>B-003-0493-00</t>
  </si>
  <si>
    <t>A-005-0838-00</t>
  </si>
  <si>
    <t>A-006-0948-00</t>
  </si>
  <si>
    <t>A-006-0949-00</t>
  </si>
  <si>
    <t>A-006-1051-00</t>
  </si>
  <si>
    <t>A-006-1079-00</t>
  </si>
  <si>
    <t>A-007-1131-00</t>
  </si>
  <si>
    <t>A-007-1142-00</t>
  </si>
  <si>
    <t>A-008-1305-00</t>
  </si>
  <si>
    <t>A-008-1325-00</t>
  </si>
  <si>
    <t>A-008-1364-00</t>
  </si>
  <si>
    <t>A-008-1414-00</t>
  </si>
  <si>
    <t>A-008-1437-00</t>
  </si>
  <si>
    <t>A-008-1449-00</t>
  </si>
  <si>
    <t>A-005-0887-00</t>
  </si>
  <si>
    <t>A-006-0965-00</t>
  </si>
  <si>
    <t>A-006-1037-00</t>
  </si>
  <si>
    <t>A-006-1041-00</t>
  </si>
  <si>
    <t>A-006-1048-00</t>
  </si>
  <si>
    <t>A-006-1076-00</t>
  </si>
  <si>
    <t>A-007-1160-00</t>
  </si>
  <si>
    <t>A-007-1163-00</t>
  </si>
  <si>
    <t>A-007-1205-00</t>
  </si>
  <si>
    <t>A-008-1311-00</t>
  </si>
  <si>
    <t>A-008-1313-00</t>
  </si>
  <si>
    <t>A-008-1327-00</t>
  </si>
  <si>
    <t>A-008-1334-00</t>
  </si>
  <si>
    <t>A-008-1351-00</t>
  </si>
  <si>
    <t>A-008-1363-00</t>
  </si>
  <si>
    <t>A-008-1369-00</t>
  </si>
  <si>
    <t>A-008-1391-00</t>
  </si>
  <si>
    <t>A-008-1397-00</t>
  </si>
  <si>
    <t>A-008-1404-00</t>
  </si>
  <si>
    <t>A-008-1413-00</t>
  </si>
  <si>
    <t>A-008-1427-00</t>
  </si>
  <si>
    <t>A-008-1438-00</t>
  </si>
  <si>
    <t>A-008-1453-00</t>
  </si>
  <si>
    <t>A-005-0833-00</t>
  </si>
  <si>
    <t>A-005-0837-00</t>
  </si>
  <si>
    <t>A-005-0854-00</t>
  </si>
  <si>
    <t>A-005-0863-00</t>
  </si>
  <si>
    <t>A-005-0883-00</t>
  </si>
  <si>
    <t>A-006-0912-00</t>
  </si>
  <si>
    <t>A-006-0924-00</t>
  </si>
  <si>
    <t>A-006-1000-00</t>
  </si>
  <si>
    <t>A-007-1123-00</t>
  </si>
  <si>
    <t>A-007-1168-00</t>
  </si>
  <si>
    <t>A-007-1203-00</t>
  </si>
  <si>
    <t>A-007-1206-00</t>
  </si>
  <si>
    <t>A-007-1253-00</t>
  </si>
  <si>
    <t>A-008-1316-00</t>
  </si>
  <si>
    <t>A-008-1318-00</t>
  </si>
  <si>
    <t>A-008-1326-00</t>
  </si>
  <si>
    <t>A-008-1338-00</t>
  </si>
  <si>
    <t>A-008-1339-00</t>
  </si>
  <si>
    <t>A-008-1343-00</t>
  </si>
  <si>
    <t>A-008-1344-00</t>
  </si>
  <si>
    <t>A-008-1348-00</t>
  </si>
  <si>
    <t>A-008-1353-00</t>
  </si>
  <si>
    <t>A-008-1354-00</t>
  </si>
  <si>
    <t>A-008-1355-00</t>
  </si>
  <si>
    <t>A-008-1358-00</t>
  </si>
  <si>
    <t>A-008-1360-00</t>
  </si>
  <si>
    <t>A-008-1381-00</t>
  </si>
  <si>
    <t>A-008-1390-00</t>
  </si>
  <si>
    <t>A-008-1392-00</t>
  </si>
  <si>
    <t>A-008-1396-00</t>
  </si>
  <si>
    <t>A-008-1399-00</t>
  </si>
  <si>
    <t>A-008-1405-00</t>
  </si>
  <si>
    <t>A-008-1406-00</t>
  </si>
  <si>
    <t>A-008-1408-00</t>
  </si>
  <si>
    <t>A-008-1410-00</t>
  </si>
  <si>
    <t>A-008-1416-00</t>
  </si>
  <si>
    <t>A-008-1423-00</t>
  </si>
  <si>
    <t>A-008-1424-00</t>
  </si>
  <si>
    <t>A-008-1434-00</t>
  </si>
  <si>
    <t>A-005-0840-00</t>
  </si>
  <si>
    <t>A-007-1194-00</t>
  </si>
  <si>
    <t>A-008-1329-00</t>
  </si>
  <si>
    <t>A-008-1346-00</t>
  </si>
  <si>
    <t>A-008-1347-00</t>
  </si>
  <si>
    <t>A-008-1421-00</t>
  </si>
  <si>
    <t>A-008-1447-00</t>
  </si>
  <si>
    <t>A-008-1451-00</t>
  </si>
  <si>
    <t>A-002-0321-00</t>
  </si>
  <si>
    <t>A-002-0325-00</t>
  </si>
  <si>
    <t>A-004-0633-00</t>
  </si>
  <si>
    <t>A-004-0643-00</t>
  </si>
  <si>
    <t>A-004-0668-00</t>
  </si>
  <si>
    <t>A-006-1025-00</t>
  </si>
  <si>
    <t>A-005-0881-00</t>
  </si>
  <si>
    <t>A-005-0884-00</t>
  </si>
  <si>
    <t>A-005-0888-00</t>
  </si>
  <si>
    <t>A-006-1066-00</t>
  </si>
  <si>
    <t>A-007-1138-00</t>
  </si>
  <si>
    <t>A-007-1139-00</t>
  </si>
  <si>
    <t>A-007-1180-00</t>
  </si>
  <si>
    <t>A-007-1185-00</t>
  </si>
  <si>
    <t>A-007-1192-00</t>
  </si>
  <si>
    <t>A-007-1218-00</t>
  </si>
  <si>
    <t>A-007-1234-00</t>
  </si>
  <si>
    <t>A-007-1241-00</t>
  </si>
  <si>
    <t>A-007-1263-00</t>
  </si>
  <si>
    <t>A-008-1303-00</t>
  </si>
  <si>
    <t>A-008-1310-00</t>
  </si>
  <si>
    <t>A-008-1319-00</t>
  </si>
  <si>
    <t>A-008-1411-00</t>
  </si>
  <si>
    <t>A-001-0070-00</t>
  </si>
  <si>
    <t>A-001-0076-00</t>
  </si>
  <si>
    <t>A-001-0078-00</t>
  </si>
  <si>
    <t>A-001-0092-00</t>
  </si>
  <si>
    <t>A-001-0102-00</t>
  </si>
  <si>
    <t>A-002-0300-00</t>
  </si>
  <si>
    <t>A-002-0310-00</t>
  </si>
  <si>
    <t>A-003-0417-00</t>
  </si>
  <si>
    <t>A-005-0747-00</t>
  </si>
  <si>
    <t>A-005-0841-00</t>
  </si>
  <si>
    <t>A-005-0842-00</t>
  </si>
  <si>
    <t>A-005-0852-00</t>
  </si>
  <si>
    <t>A-005-0856-00</t>
  </si>
  <si>
    <t>A-005-0860-00</t>
  </si>
  <si>
    <t>A-005-0862-00</t>
  </si>
  <si>
    <t>A-005-0866-00</t>
  </si>
  <si>
    <t>A-005-0867-00</t>
  </si>
  <si>
    <t>A-005-0868-00</t>
  </si>
  <si>
    <t>A-005-0869-00</t>
  </si>
  <si>
    <t>A-005-0880-00</t>
  </si>
  <si>
    <t>A-005-0886-00</t>
  </si>
  <si>
    <t>A-005-0907-00</t>
  </si>
  <si>
    <t>A-006-0918-00</t>
  </si>
  <si>
    <t>A-006-0922-00</t>
  </si>
  <si>
    <t>A-006-0927-00</t>
  </si>
  <si>
    <t>A-006-0928-00</t>
  </si>
  <si>
    <t>A-006-0933-00</t>
  </si>
  <si>
    <t>A-006-0940-00</t>
  </si>
  <si>
    <t>A-006-0943-00</t>
  </si>
  <si>
    <t>A-006-0963-00</t>
  </si>
  <si>
    <t>A-006-0968-00</t>
  </si>
  <si>
    <t>A-006-0986-00</t>
  </si>
  <si>
    <t>A-006-0987-00</t>
  </si>
  <si>
    <t>A-006-0988-00</t>
  </si>
  <si>
    <t>A-006-0999-00</t>
  </si>
  <si>
    <t>A-006-1016-00</t>
  </si>
  <si>
    <t>A-006-1034-00</t>
  </si>
  <si>
    <t>A-006-1035-00</t>
  </si>
  <si>
    <t>A-006-1036-00</t>
  </si>
  <si>
    <t>A-006-1069-00</t>
  </si>
  <si>
    <t>A-007-1143-00</t>
  </si>
  <si>
    <t>A-007-1144-00</t>
  </si>
  <si>
    <t>A-007-1145-00</t>
  </si>
  <si>
    <t>A-007-1146-00</t>
  </si>
  <si>
    <t>A-007-1158-00</t>
  </si>
  <si>
    <t>A-007-1161-00</t>
  </si>
  <si>
    <t>A-007-1164-00</t>
  </si>
  <si>
    <t>A-007-1167-00</t>
  </si>
  <si>
    <t>A-007-1182-00</t>
  </si>
  <si>
    <t>A-007-1183-00</t>
  </si>
  <si>
    <t>A-007-1193-00</t>
  </si>
  <si>
    <t>A-007-1195-00</t>
  </si>
  <si>
    <t>A-007-1196-00</t>
  </si>
  <si>
    <t>A-007-1197-00</t>
  </si>
  <si>
    <t>A-007-1199-00</t>
  </si>
  <si>
    <t>A-007-1200-00</t>
  </si>
  <si>
    <t>A-007-1204-00</t>
  </si>
  <si>
    <t>A-007-1207-00</t>
  </si>
  <si>
    <t>A-007-1208-00</t>
  </si>
  <si>
    <t>A-007-1216-00</t>
  </si>
  <si>
    <t>A-007-1217-00</t>
  </si>
  <si>
    <t>A-007-1220-00</t>
  </si>
  <si>
    <t>A-007-1226-00</t>
  </si>
  <si>
    <t>A-007-1228-00</t>
  </si>
  <si>
    <t>A-007-1230-00</t>
  </si>
  <si>
    <t>A-007-1239-00</t>
  </si>
  <si>
    <t>A-007-1242-00</t>
  </si>
  <si>
    <t>A-007-1243-00</t>
  </si>
  <si>
    <t>A-007-1255-00</t>
  </si>
  <si>
    <t>A-007-1259-00</t>
  </si>
  <si>
    <t>A-008-1292-00</t>
  </si>
  <si>
    <t>A-008-1294-00</t>
  </si>
  <si>
    <t>A-008-1296-00</t>
  </si>
  <si>
    <t>A-008-1298-00</t>
  </si>
  <si>
    <t>A-008-1300-00</t>
  </si>
  <si>
    <t>A-008-1302-00</t>
  </si>
  <si>
    <t>A-008-1304-00</t>
  </si>
  <si>
    <t>A-008-1306-00</t>
  </si>
  <si>
    <t>A-008-1307-00</t>
  </si>
  <si>
    <t>A-008-1308-00</t>
  </si>
  <si>
    <t>A-008-1312-00</t>
  </si>
  <si>
    <t>A-008-1314-00</t>
  </si>
  <si>
    <t>A-008-1317-00</t>
  </si>
  <si>
    <t>A-008-1322-00</t>
  </si>
  <si>
    <t>A-008-1323-00</t>
  </si>
  <si>
    <t>A-008-1324-00</t>
  </si>
  <si>
    <t>A-008-1330-00</t>
  </si>
  <si>
    <t>A-008-1331-00</t>
  </si>
  <si>
    <t>A-008-1332-00</t>
  </si>
  <si>
    <t>A-008-1333-00</t>
  </si>
  <si>
    <t>A-008-1335-00</t>
  </si>
  <si>
    <t>A-008-1336-00</t>
  </si>
  <si>
    <t>A-008-1337-00</t>
  </si>
  <si>
    <t>A-008-1340-00</t>
  </si>
  <si>
    <t>A-008-1341-00</t>
  </si>
  <si>
    <t>A-008-1342-00</t>
  </si>
  <si>
    <t>A-008-1350-00</t>
  </si>
  <si>
    <t>A-008-1370-00</t>
  </si>
  <si>
    <t>A-008-1386-00</t>
  </si>
  <si>
    <t>A-008-1400-00</t>
  </si>
  <si>
    <t>A-008-1417-00</t>
  </si>
  <si>
    <t>A-008-1419-00</t>
  </si>
  <si>
    <t>A-008-1435-00</t>
  </si>
  <si>
    <t>A-008-1455-00</t>
  </si>
  <si>
    <t>B-001-0182-00</t>
  </si>
  <si>
    <t>A-005-0811-00</t>
  </si>
  <si>
    <t>A-005-0843-00</t>
  </si>
  <si>
    <t>A-005-0844-00</t>
  </si>
  <si>
    <t>A-005-0853-00</t>
  </si>
  <si>
    <t>A-005-0904-00</t>
  </si>
  <si>
    <t>A-006-0913-00</t>
  </si>
  <si>
    <t>A-006-0916-00</t>
  </si>
  <si>
    <t>A-006-0957-00</t>
  </si>
  <si>
    <t>A-006-0961-00</t>
  </si>
  <si>
    <t>A-006-0962-00</t>
  </si>
  <si>
    <t>A-006-0967-00</t>
  </si>
  <si>
    <t>A-006-0974-00</t>
  </si>
  <si>
    <t>A-006-1015-00</t>
  </si>
  <si>
    <t>A-006-1017-00</t>
  </si>
  <si>
    <t>A-006-1061-00</t>
  </si>
  <si>
    <t>A-006-1086-00</t>
  </si>
  <si>
    <t>A-007-1154-00</t>
  </si>
  <si>
    <t>A-007-1155-00</t>
  </si>
  <si>
    <t>A-007-1159-00</t>
  </si>
  <si>
    <t>A-007-1162-00</t>
  </si>
  <si>
    <t>A-007-1166-00</t>
  </si>
  <si>
    <t>A-007-1181-00</t>
  </si>
  <si>
    <t>A-007-1201-00</t>
  </si>
  <si>
    <t>A-007-1247-00</t>
  </si>
  <si>
    <t>A-008-1320-00</t>
  </si>
  <si>
    <t>A-008-1321-00</t>
  </si>
  <si>
    <t>A-008-1368-00</t>
  </si>
  <si>
    <t>A-005-0798-00</t>
  </si>
  <si>
    <t>A-007-1156-00</t>
  </si>
  <si>
    <t>A-007-1157-00</t>
  </si>
  <si>
    <t>A-007-1165-00</t>
  </si>
  <si>
    <t>A-007-1170-00</t>
  </si>
  <si>
    <t>A-007-1198-00</t>
  </si>
  <si>
    <t>A-007-1211-00</t>
  </si>
  <si>
    <t>A-008-1383-00</t>
  </si>
  <si>
    <t>A-008-1384-00</t>
  </si>
  <si>
    <t>A-008-1385-00</t>
  </si>
  <si>
    <t>A-008-1387-00</t>
  </si>
  <si>
    <t>A-008-1398-00</t>
  </si>
  <si>
    <t>A-008-1418-00</t>
  </si>
  <si>
    <t>A-008-1425-00</t>
  </si>
  <si>
    <t>A-008-1426-00</t>
  </si>
  <si>
    <t>A-008-1428-00</t>
  </si>
  <si>
    <t>A-008-1429-00</t>
  </si>
  <si>
    <t>A-008-1431-00</t>
  </si>
  <si>
    <t>A-008-1432-00</t>
  </si>
  <si>
    <t>A-008-1433-00</t>
  </si>
  <si>
    <t>A-008-1436-00</t>
  </si>
  <si>
    <t>A-008-1442-00</t>
  </si>
  <si>
    <t>A-008-1445-00</t>
  </si>
  <si>
    <t>C-007-1257-00</t>
  </si>
  <si>
    <t>C-008-1429-00</t>
  </si>
  <si>
    <t>C-008-1318-00</t>
  </si>
  <si>
    <t>C-008-1319-00</t>
  </si>
  <si>
    <t>C-008-1423-00</t>
  </si>
  <si>
    <t>C-008-1426-00</t>
  </si>
  <si>
    <t>C-008-1431-00</t>
  </si>
  <si>
    <t>C-008-1425-00</t>
  </si>
  <si>
    <t>C-008-1354-00</t>
  </si>
  <si>
    <t>C-008-1366-00</t>
  </si>
  <si>
    <t>C-008-1415-00</t>
  </si>
  <si>
    <t>C-008-1422-00</t>
  </si>
  <si>
    <t>C-008-1427-00</t>
  </si>
  <si>
    <t>C-008-1430-00</t>
  </si>
  <si>
    <t>C-008-1433-00</t>
  </si>
  <si>
    <t>C-004-0568-00</t>
  </si>
  <si>
    <t>C-004-0580-00</t>
  </si>
  <si>
    <t>C-004-0589-00</t>
  </si>
  <si>
    <t>C-004-0602-00</t>
  </si>
  <si>
    <t>C-004-0631-00</t>
  </si>
  <si>
    <t>C-004-0632-00</t>
  </si>
  <si>
    <t>C-004-0634-00</t>
  </si>
  <si>
    <t>C-004-0658-00</t>
  </si>
  <si>
    <t>C-004-0690-00</t>
  </si>
  <si>
    <t>C-004-0693-00</t>
  </si>
  <si>
    <t>C-005-0742-00</t>
  </si>
  <si>
    <t>C-005-0752-00</t>
  </si>
  <si>
    <t>C-005-0788-00</t>
  </si>
  <si>
    <t>C-006-0914-00</t>
  </si>
  <si>
    <t>C-006-0916-00</t>
  </si>
  <si>
    <t>C-006-0917-00</t>
  </si>
  <si>
    <t>C-006-0920-00</t>
  </si>
  <si>
    <t>C-006-0921-00</t>
  </si>
  <si>
    <t>C-006-0923-00</t>
  </si>
  <si>
    <t>C-006-0924-00</t>
  </si>
  <si>
    <t>C-006-0925-00</t>
  </si>
  <si>
    <t>C-006-0926-00</t>
  </si>
  <si>
    <t>C-006-0927-00</t>
  </si>
  <si>
    <t>C-006-0928-00</t>
  </si>
  <si>
    <t>C-006-0929-00</t>
  </si>
  <si>
    <t>C-006-0930-00</t>
  </si>
  <si>
    <t>C-006-0931-00</t>
  </si>
  <si>
    <t>C-006-0932-00</t>
  </si>
  <si>
    <t>C-006-0933-00</t>
  </si>
  <si>
    <t>C-006-0934-00</t>
  </si>
  <si>
    <t>C-006-0936-00</t>
  </si>
  <si>
    <t>C-006-0937-00</t>
  </si>
  <si>
    <t>C-006-0938-00</t>
  </si>
  <si>
    <t>C-006-0939-00</t>
  </si>
  <si>
    <t>C-006-0940-00</t>
  </si>
  <si>
    <t>C-006-0941-00</t>
  </si>
  <si>
    <t>C-006-0942-00</t>
  </si>
  <si>
    <t>C-006-0944-00</t>
  </si>
  <si>
    <t>C-006-0945-00</t>
  </si>
  <si>
    <t>C-006-0946-00</t>
  </si>
  <si>
    <t>C-006-0947-00</t>
  </si>
  <si>
    <t>C-006-0948-00</t>
  </si>
  <si>
    <t>C-006-0949-00</t>
  </si>
  <si>
    <t>C-006-0951-00</t>
  </si>
  <si>
    <t>C-006-0953-00</t>
  </si>
  <si>
    <t>C-006-0954-00</t>
  </si>
  <si>
    <t>C-006-0955-00</t>
  </si>
  <si>
    <t>C-006-0956-00</t>
  </si>
  <si>
    <t>C-006-0957-00</t>
  </si>
  <si>
    <t>C-006-0958-00</t>
  </si>
  <si>
    <t>C-006-0959-00</t>
  </si>
  <si>
    <t>C-006-0960-00</t>
  </si>
  <si>
    <t>C-006-0961-00</t>
  </si>
  <si>
    <t>C-006-0962-00</t>
  </si>
  <si>
    <t>C-006-0963-00</t>
  </si>
  <si>
    <t>C-006-0964-00</t>
  </si>
  <si>
    <t>C-006-0965-00</t>
  </si>
  <si>
    <t>C-006-0967-00</t>
  </si>
  <si>
    <t>C-006-0969-00</t>
  </si>
  <si>
    <t>C-006-0970-00</t>
  </si>
  <si>
    <t>C-006-0971-00</t>
  </si>
  <si>
    <t>C-006-0973-00</t>
  </si>
  <si>
    <t>C-006-0974-00</t>
  </si>
  <si>
    <t>C-006-0975-00</t>
  </si>
  <si>
    <t>C-006-0976-00</t>
  </si>
  <si>
    <t>C-006-0978-00</t>
  </si>
  <si>
    <t>C-006-0981-00</t>
  </si>
  <si>
    <t>C-006-0983-00</t>
  </si>
  <si>
    <t>C-006-0984-00</t>
  </si>
  <si>
    <t>C-006-0985-00</t>
  </si>
  <si>
    <t>C-006-0986-00</t>
  </si>
  <si>
    <t>C-006-0987-00</t>
  </si>
  <si>
    <t>C-006-0989-00</t>
  </si>
  <si>
    <t>C-006-1077-00</t>
  </si>
  <si>
    <t>C-007-1113-00</t>
  </si>
  <si>
    <t>C-007-1114-00</t>
  </si>
  <si>
    <t>C-007-1115-00</t>
  </si>
  <si>
    <t>C-007-1116-00</t>
  </si>
  <si>
    <t>C-007-1117-00</t>
  </si>
  <si>
    <t>C-007-1119-00</t>
  </si>
  <si>
    <t>C-007-1120-00</t>
  </si>
  <si>
    <t>C-007-1121-00</t>
  </si>
  <si>
    <t>C-007-1122-00</t>
  </si>
  <si>
    <t>C-007-1132-00</t>
  </si>
  <si>
    <t>C-007-1166-00</t>
  </si>
  <si>
    <t>C-007-1181-00</t>
  </si>
  <si>
    <t>C-007-1182-00</t>
  </si>
  <si>
    <t>C-007-1186-00</t>
  </si>
  <si>
    <t>C-007-1198-00</t>
  </si>
  <si>
    <t>C-007-1201-00</t>
  </si>
  <si>
    <t>B-004-0584-00</t>
  </si>
  <si>
    <t>C-004-0575-00</t>
  </si>
  <si>
    <t>C-004-0583-00</t>
  </si>
  <si>
    <t>C-004-0595-00</t>
  </si>
  <si>
    <t>C-004-0597-00</t>
  </si>
  <si>
    <t>C-004-0601-00</t>
  </si>
  <si>
    <t>C-004-0604-00</t>
  </si>
  <si>
    <t>C-004-0605-00</t>
  </si>
  <si>
    <t>C-004-0606-00</t>
  </si>
  <si>
    <t>C-004-0618-00</t>
  </si>
  <si>
    <t>C-004-0621-00</t>
  </si>
  <si>
    <t>C-004-0633-00</t>
  </si>
  <si>
    <t>C-004-0637-00</t>
  </si>
  <si>
    <t>C-004-0642-00</t>
  </si>
  <si>
    <t>C-004-0651-00</t>
  </si>
  <si>
    <t>C-004-0663-00</t>
  </si>
  <si>
    <t>C-004-0665-00</t>
  </si>
  <si>
    <t>C-004-0668-00</t>
  </si>
  <si>
    <t>C-004-0680-00</t>
  </si>
  <si>
    <t>C-004-0686-00</t>
  </si>
  <si>
    <t>C-004-0689-00</t>
  </si>
  <si>
    <t>C-004-0691-00</t>
  </si>
  <si>
    <t>C-004-0696-00</t>
  </si>
  <si>
    <t>C-004-0723-00</t>
  </si>
  <si>
    <t>C-005-0731-00</t>
  </si>
  <si>
    <t>C-005-0736-00</t>
  </si>
  <si>
    <t>C-005-0737-00</t>
  </si>
  <si>
    <t>C-005-0740-00</t>
  </si>
  <si>
    <t>C-005-0745-00</t>
  </si>
  <si>
    <t>C-005-0746-00</t>
  </si>
  <si>
    <t>C-005-0757-00</t>
  </si>
  <si>
    <t>C-005-0758-00</t>
  </si>
  <si>
    <t>C-005-0759-00</t>
  </si>
  <si>
    <t>C-005-0769-00</t>
  </si>
  <si>
    <t>C-005-0770-00</t>
  </si>
  <si>
    <t>C-005-0776-00</t>
  </si>
  <si>
    <t>C-005-0777-00</t>
  </si>
  <si>
    <t>C-005-0792-00</t>
  </si>
  <si>
    <t>C-005-0881-00</t>
  </si>
  <si>
    <t>C-006-0935-00</t>
  </si>
  <si>
    <t>C-006-0952-00</t>
  </si>
  <si>
    <t>C-006-0972-00</t>
  </si>
  <si>
    <t>C-006-0999-00</t>
  </si>
  <si>
    <t>C-006-1069-00</t>
  </si>
  <si>
    <t>C-006-1081-00</t>
  </si>
  <si>
    <t>C-006-1082-00</t>
  </si>
  <si>
    <t>C-006-1088-00</t>
  </si>
  <si>
    <t>C-006-1090-00</t>
  </si>
  <si>
    <t>C-007-1094-00</t>
  </si>
  <si>
    <t>C-007-1100-00</t>
  </si>
  <si>
    <t>C-007-1108-00</t>
  </si>
  <si>
    <t>C-007-1127-00</t>
  </si>
  <si>
    <t>C-007-1129-00</t>
  </si>
  <si>
    <t>C-007-1130-00</t>
  </si>
  <si>
    <t>C-007-1140-00</t>
  </si>
  <si>
    <t>C-007-1151-00</t>
  </si>
  <si>
    <t>C-007-1161-00</t>
  </si>
  <si>
    <t>C-007-1165-00</t>
  </si>
  <si>
    <t>C-007-1169-00</t>
  </si>
  <si>
    <t>C-007-1210-00</t>
  </si>
  <si>
    <t>B-004-0576-00</t>
  </si>
  <si>
    <t>C-003-0519-00</t>
  </si>
  <si>
    <t>C-004-0550-00</t>
  </si>
  <si>
    <t>C-004-0588-00</t>
  </si>
  <si>
    <t>C-004-0709-00</t>
  </si>
  <si>
    <t>C-005-0784-00</t>
  </si>
  <si>
    <t>C-005-0785-00</t>
  </si>
  <si>
    <t>C-005-0862-00</t>
  </si>
  <si>
    <t>C-005-0863-00</t>
  </si>
  <si>
    <t>C-005-0864-00</t>
  </si>
  <si>
    <t>C-005-0865-00</t>
  </si>
  <si>
    <t>C-005-0866-00</t>
  </si>
  <si>
    <t>C-005-0867-00</t>
  </si>
  <si>
    <t>C-005-0868-00</t>
  </si>
  <si>
    <t>C-005-0869-00</t>
  </si>
  <si>
    <t>C-005-0870-00</t>
  </si>
  <si>
    <t>C-005-0871-00</t>
  </si>
  <si>
    <t>C-005-0872-00</t>
  </si>
  <si>
    <t>C-005-0873-00</t>
  </si>
  <si>
    <t>C-005-0874-00</t>
  </si>
  <si>
    <t>C-005-0875-00</t>
  </si>
  <si>
    <t>C-005-0876-00</t>
  </si>
  <si>
    <t>C-005-0877-00</t>
  </si>
  <si>
    <t>C-005-0878-00</t>
  </si>
  <si>
    <t>C-005-0879-00</t>
  </si>
  <si>
    <t>C-005-0880-00</t>
  </si>
  <si>
    <t>C-005-0882-00</t>
  </si>
  <si>
    <t>C-005-0883-00</t>
  </si>
  <si>
    <t>C-005-0884-00</t>
  </si>
  <si>
    <t>C-005-0885-00</t>
  </si>
  <si>
    <t>C-005-0886-00</t>
  </si>
  <si>
    <t>C-005-0887-00</t>
  </si>
  <si>
    <t>C-005-0888-00</t>
  </si>
  <si>
    <t>C-005-0890-00</t>
  </si>
  <si>
    <t>C-005-0891-00</t>
  </si>
  <si>
    <t>C-005-0893-00</t>
  </si>
  <si>
    <t>C-005-0894-00</t>
  </si>
  <si>
    <t>C-005-0897-00</t>
  </si>
  <si>
    <t>C-005-0898-00</t>
  </si>
  <si>
    <t>C-005-0899-00</t>
  </si>
  <si>
    <t>C-005-0900-00</t>
  </si>
  <si>
    <t>C-005-0901-00</t>
  </si>
  <si>
    <t>C-005-0902-00</t>
  </si>
  <si>
    <t>C-005-0904-00</t>
  </si>
  <si>
    <t>C-005-0905-00</t>
  </si>
  <si>
    <t>C-005-0906-00</t>
  </si>
  <si>
    <t>C-005-0907-00</t>
  </si>
  <si>
    <t>C-005-0908-00</t>
  </si>
  <si>
    <t>C-005-0910-00</t>
  </si>
  <si>
    <t>C-006-0911-00</t>
  </si>
  <si>
    <t>C-006-0912-00</t>
  </si>
  <si>
    <t>C-006-0915-00</t>
  </si>
  <si>
    <t>C-006-0922-00</t>
  </si>
  <si>
    <t>C-006-0943-00</t>
  </si>
  <si>
    <t>C-007-1097-00</t>
  </si>
  <si>
    <t>C-007-1153-00</t>
  </si>
  <si>
    <t>C-007-1155-00</t>
  </si>
  <si>
    <t>C-007-1215-00</t>
  </si>
  <si>
    <t>B-004-0583-00</t>
  </si>
  <si>
    <t>B-004-0605-00</t>
  </si>
  <si>
    <t>C-004-0561-00</t>
  </si>
  <si>
    <t>C-004-0562-00</t>
  </si>
  <si>
    <t>C-004-0563-00</t>
  </si>
  <si>
    <t>C-004-0564-00</t>
  </si>
  <si>
    <t>C-004-0566-00</t>
  </si>
  <si>
    <t>C-004-0567-00</t>
  </si>
  <si>
    <t>C-004-0569-00</t>
  </si>
  <si>
    <t>C-004-0574-00</t>
  </si>
  <si>
    <t>C-004-0586-00</t>
  </si>
  <si>
    <t>C-004-0592-00</t>
  </si>
  <si>
    <t>C-004-0593-00</t>
  </si>
  <si>
    <t>C-004-0596-00</t>
  </si>
  <si>
    <t>C-004-0598-00</t>
  </si>
  <si>
    <t>C-004-0599-00</t>
  </si>
  <si>
    <t>C-004-0600-00</t>
  </si>
  <si>
    <t>C-004-0607-00</t>
  </si>
  <si>
    <t>C-004-0609-00</t>
  </si>
  <si>
    <t>C-004-0610-00</t>
  </si>
  <si>
    <t>C-004-0611-00</t>
  </si>
  <si>
    <t>C-004-0612-00</t>
  </si>
  <si>
    <t>C-004-0613-00</t>
  </si>
  <si>
    <t>C-004-0615-00</t>
  </si>
  <si>
    <t>C-004-0617-00</t>
  </si>
  <si>
    <t>C-004-0619-00</t>
  </si>
  <si>
    <t>C-004-0620-00</t>
  </si>
  <si>
    <t>C-004-0622-00</t>
  </si>
  <si>
    <t>C-004-0623-00</t>
  </si>
  <si>
    <t>C-004-0625-00</t>
  </si>
  <si>
    <t>C-004-0627-00</t>
  </si>
  <si>
    <t>C-004-0628-00</t>
  </si>
  <si>
    <t>C-004-0629-00</t>
  </si>
  <si>
    <t>C-004-0630-00</t>
  </si>
  <si>
    <t>C-004-0636-00</t>
  </si>
  <si>
    <t>C-004-0638-00</t>
  </si>
  <si>
    <t>C-004-0639-00</t>
  </si>
  <si>
    <t>C-004-0640-00</t>
  </si>
  <si>
    <t>C-004-0641-00</t>
  </si>
  <si>
    <t>C-004-0652-00</t>
  </si>
  <si>
    <t>C-004-0654-00</t>
  </si>
  <si>
    <t>C-004-0656-00</t>
  </si>
  <si>
    <t>C-004-0657-00</t>
  </si>
  <si>
    <t>C-004-0659-00</t>
  </si>
  <si>
    <t>C-004-0660-00</t>
  </si>
  <si>
    <t>C-004-0661-00</t>
  </si>
  <si>
    <t>C-004-0662-00</t>
  </si>
  <si>
    <t>C-004-0664-00</t>
  </si>
  <si>
    <t>C-004-0666-00</t>
  </si>
  <si>
    <t>C-004-0667-00</t>
  </si>
  <si>
    <t>C-004-0669-00</t>
  </si>
  <si>
    <t>C-004-0670-00</t>
  </si>
  <si>
    <t>C-004-0672-00</t>
  </si>
  <si>
    <t>C-004-0673-00</t>
  </si>
  <si>
    <t>C-004-0674-00</t>
  </si>
  <si>
    <t>C-004-0675-00</t>
  </si>
  <si>
    <t>C-004-0676-00</t>
  </si>
  <si>
    <t>C-004-0677-00</t>
  </si>
  <si>
    <t>C-004-0678-00</t>
  </si>
  <si>
    <t>C-004-0679-00</t>
  </si>
  <si>
    <t>C-004-0681-00</t>
  </si>
  <si>
    <t>C-004-0682-00</t>
  </si>
  <si>
    <t>C-004-0683-00</t>
  </si>
  <si>
    <t>C-004-0684-00</t>
  </si>
  <si>
    <t>C-004-0687-00</t>
  </si>
  <si>
    <t>C-004-0688-00</t>
  </si>
  <si>
    <t>C-004-0692-00</t>
  </si>
  <si>
    <t>C-004-0694-00</t>
  </si>
  <si>
    <t>C-004-0695-00</t>
  </si>
  <si>
    <t>C-004-0697-00</t>
  </si>
  <si>
    <t>C-004-0698-00</t>
  </si>
  <si>
    <t>C-004-0699-00</t>
  </si>
  <si>
    <t>C-004-0700-00</t>
  </si>
  <si>
    <t>C-004-0703-00</t>
  </si>
  <si>
    <t>C-004-0704-00</t>
  </si>
  <si>
    <t>C-004-0705-00</t>
  </si>
  <si>
    <t>C-004-0706-00</t>
  </si>
  <si>
    <t>C-004-0708-00</t>
  </si>
  <si>
    <t>C-004-0710-00</t>
  </si>
  <si>
    <t>C-004-0711-00</t>
  </si>
  <si>
    <t>C-004-0712-00</t>
  </si>
  <si>
    <t>C-004-0713-00</t>
  </si>
  <si>
    <t>C-004-0716-00</t>
  </si>
  <si>
    <t>C-004-0717-00</t>
  </si>
  <si>
    <t>C-004-0718-00</t>
  </si>
  <si>
    <t>C-004-0719-00</t>
  </si>
  <si>
    <t>C-004-0721-00</t>
  </si>
  <si>
    <t>C-004-0722-00</t>
  </si>
  <si>
    <t>C-004-0724-00</t>
  </si>
  <si>
    <t>C-004-0726-00</t>
  </si>
  <si>
    <t>C-004-0727-00</t>
  </si>
  <si>
    <t>C-004-0728-00</t>
  </si>
  <si>
    <t>C-005-0730-00</t>
  </si>
  <si>
    <t>C-005-0732-00</t>
  </si>
  <si>
    <t>C-005-0733-00</t>
  </si>
  <si>
    <t>C-005-0734-00</t>
  </si>
  <si>
    <t>C-005-0735-00</t>
  </si>
  <si>
    <t>C-005-0738-00</t>
  </si>
  <si>
    <t>C-005-0739-00</t>
  </si>
  <si>
    <t>C-005-0741-00</t>
  </si>
  <si>
    <t>C-005-0743-00</t>
  </si>
  <si>
    <t>C-005-0744-00</t>
  </si>
  <si>
    <t>C-005-0747-00</t>
  </si>
  <si>
    <t>C-005-0748-00</t>
  </si>
  <si>
    <t>C-005-0749-00</t>
  </si>
  <si>
    <t>C-005-0750-00</t>
  </si>
  <si>
    <t>C-005-0751-00</t>
  </si>
  <si>
    <t>C-005-0753-00</t>
  </si>
  <si>
    <t>C-005-0754-00</t>
  </si>
  <si>
    <t>C-005-0755-00</t>
  </si>
  <si>
    <t>C-005-0756-00</t>
  </si>
  <si>
    <t>C-005-0760-00</t>
  </si>
  <si>
    <t>C-005-0761-00</t>
  </si>
  <si>
    <t>C-005-0762-00</t>
  </si>
  <si>
    <t>C-005-0763-00</t>
  </si>
  <si>
    <t>C-005-0764-00</t>
  </si>
  <si>
    <t>C-005-0765-00</t>
  </si>
  <si>
    <t>C-005-0766-00</t>
  </si>
  <si>
    <t>C-005-0767-00</t>
  </si>
  <si>
    <t>C-005-0768-00</t>
  </si>
  <si>
    <t>C-005-0771-00</t>
  </si>
  <si>
    <t>C-005-0772-00</t>
  </si>
  <si>
    <t>C-005-0773-00</t>
  </si>
  <si>
    <t>C-005-0774-00</t>
  </si>
  <si>
    <t>C-005-0775-00</t>
  </si>
  <si>
    <t>C-005-0778-00</t>
  </si>
  <si>
    <t>C-005-0779-00</t>
  </si>
  <si>
    <t>C-005-0780-00</t>
  </si>
  <si>
    <t>C-005-0781-00</t>
  </si>
  <si>
    <t>C-005-0782-00</t>
  </si>
  <si>
    <t>C-005-0783-00</t>
  </si>
  <si>
    <t>C-005-0786-00</t>
  </si>
  <si>
    <t>C-005-0787-00</t>
  </si>
  <si>
    <t>C-005-0790-00</t>
  </si>
  <si>
    <t>C-005-0791-00</t>
  </si>
  <si>
    <t>C-005-0793-00</t>
  </si>
  <si>
    <t>C-005-0794-00</t>
  </si>
  <si>
    <t>C-005-0795-00</t>
  </si>
  <si>
    <t>C-005-0796-00</t>
  </si>
  <si>
    <t>C-005-0797-00</t>
  </si>
  <si>
    <t>C-005-0889-00</t>
  </si>
  <si>
    <t>C-005-0892-00</t>
  </si>
  <si>
    <t>C-005-0896-00</t>
  </si>
  <si>
    <t>C-005-0903-00</t>
  </si>
  <si>
    <t>C-005-0909-00</t>
  </si>
  <si>
    <t>C-006-0950-00</t>
  </si>
  <si>
    <t>C-006-0982-00</t>
  </si>
  <si>
    <t>C-006-0988-00</t>
  </si>
  <si>
    <t>C-006-1053-00</t>
  </si>
  <si>
    <t>C-006-1056-00</t>
  </si>
  <si>
    <t>C-006-1058-00</t>
  </si>
  <si>
    <t>C-006-1064-00</t>
  </si>
  <si>
    <t>C-006-1068-00</t>
  </si>
  <si>
    <t>C-006-1074-00</t>
  </si>
  <si>
    <t>C-006-1076-00</t>
  </si>
  <si>
    <t>C-006-1078-00</t>
  </si>
  <si>
    <t>C-006-1079-00</t>
  </si>
  <si>
    <t>C-006-1080-00</t>
  </si>
  <si>
    <t>C-006-1083-00</t>
  </si>
  <si>
    <t>C-006-1084-00</t>
  </si>
  <si>
    <t>C-006-1085-00</t>
  </si>
  <si>
    <t>C-006-1086-00</t>
  </si>
  <si>
    <t>C-006-1087-00</t>
  </si>
  <si>
    <t>C-006-1089-00</t>
  </si>
  <si>
    <t>C-006-1091-00</t>
  </si>
  <si>
    <t>C-007-1095-00</t>
  </si>
  <si>
    <t>C-007-1098-00</t>
  </si>
  <si>
    <t>C-007-1099-00</t>
  </si>
  <si>
    <t>C-007-1101-00</t>
  </si>
  <si>
    <t>C-007-1102-00</t>
  </si>
  <si>
    <t>C-007-1103-00</t>
  </si>
  <si>
    <t>C-007-1104-00</t>
  </si>
  <si>
    <t>C-007-1106-00</t>
  </si>
  <si>
    <t>C-007-1107-00</t>
  </si>
  <si>
    <t>C-007-1109-00</t>
  </si>
  <si>
    <t>C-007-1110-00</t>
  </si>
  <si>
    <t>C-007-1112-00</t>
  </si>
  <si>
    <t>C-007-1123-00</t>
  </si>
  <si>
    <t>C-007-1125-00</t>
  </si>
  <si>
    <t>C-007-1126-00</t>
  </si>
  <si>
    <t>C-007-1128-00</t>
  </si>
  <si>
    <t>C-007-1134-00</t>
  </si>
  <si>
    <t>C-007-1135-00</t>
  </si>
  <si>
    <t>C-007-1136-00</t>
  </si>
  <si>
    <t>C-007-1138-00</t>
  </si>
  <si>
    <t>C-007-1145-00</t>
  </si>
  <si>
    <t>C-007-1156-00</t>
  </si>
  <si>
    <t>C-007-1157-00</t>
  </si>
  <si>
    <t>C-007-1158-00</t>
  </si>
  <si>
    <t>C-007-1160-00</t>
  </si>
  <si>
    <t>C-007-1162-00</t>
  </si>
  <si>
    <t>C-007-1164-00</t>
  </si>
  <si>
    <t>C-007-1168-00</t>
  </si>
  <si>
    <t>C-007-1170-00</t>
  </si>
  <si>
    <t>C-007-1180-00</t>
  </si>
  <si>
    <t>C-007-1195-00</t>
  </si>
  <si>
    <t>C-007-1196-00</t>
  </si>
  <si>
    <t>C-007-1197-00</t>
  </si>
  <si>
    <t>C-007-1199-00</t>
  </si>
  <si>
    <t>C-007-1200-00</t>
  </si>
  <si>
    <t>C-007-1202-00</t>
  </si>
  <si>
    <t>C-007-1205-00</t>
  </si>
  <si>
    <t>C-007-1206-00</t>
  </si>
  <si>
    <t>C-007-1208-00</t>
  </si>
  <si>
    <t>C-007-1209-00</t>
  </si>
  <si>
    <t>C-007-1223-00</t>
  </si>
  <si>
    <t>C-007-1227-00</t>
  </si>
  <si>
    <t>C-007-1229-00</t>
  </si>
  <si>
    <t>C-007-1233-00</t>
  </si>
  <si>
    <t>C-007-1241-00</t>
  </si>
  <si>
    <t>C-007-1154-00</t>
  </si>
  <si>
    <t>C-004-0565-00</t>
  </si>
  <si>
    <t>C-004-0570-00</t>
  </si>
  <si>
    <t>C-004-0591-00</t>
  </si>
  <si>
    <t>C-005-0789-00</t>
  </si>
  <si>
    <t>C-005-0823-00</t>
  </si>
  <si>
    <t>C-005-0824-00</t>
  </si>
  <si>
    <t>C-005-0825-00</t>
  </si>
  <si>
    <t>C-005-0826-00</t>
  </si>
  <si>
    <t>C-005-0832-00</t>
  </si>
  <si>
    <t>C-005-0854-00</t>
  </si>
  <si>
    <t>C-006-0919-00</t>
  </si>
  <si>
    <t>C-006-0977-00</t>
  </si>
  <si>
    <t>C-006-0990-00</t>
  </si>
  <si>
    <t>C-006-1000-00</t>
  </si>
  <si>
    <t>C-006-1001-00</t>
  </si>
  <si>
    <t>C-006-1002-00</t>
  </si>
  <si>
    <t>C-006-1003-00</t>
  </si>
  <si>
    <t>C-006-1004-00</t>
  </si>
  <si>
    <t>C-006-1005-00</t>
  </si>
  <si>
    <t>C-006-1006-00</t>
  </si>
  <si>
    <t>C-006-1015-00</t>
  </si>
  <si>
    <t>C-006-1017-00</t>
  </si>
  <si>
    <t>C-006-1018-00</t>
  </si>
  <si>
    <t>C-006-1019-00</t>
  </si>
  <si>
    <t>C-006-1020-00</t>
  </si>
  <si>
    <t>C-006-1021-00</t>
  </si>
  <si>
    <t>C-006-1022-00</t>
  </si>
  <si>
    <t>C-006-1023-00</t>
  </si>
  <si>
    <t>C-006-1024-00</t>
  </si>
  <si>
    <t>C-006-1025-00</t>
  </si>
  <si>
    <t>C-006-1026-00</t>
  </si>
  <si>
    <t>C-006-1027-00</t>
  </si>
  <si>
    <t>C-006-1028-00</t>
  </si>
  <si>
    <t>C-006-1029-00</t>
  </si>
  <si>
    <t>C-006-1030-00</t>
  </si>
  <si>
    <t>C-006-1031-00</t>
  </si>
  <si>
    <t>C-006-1032-00</t>
  </si>
  <si>
    <t>C-006-1033-00</t>
  </si>
  <si>
    <t>C-006-1034-00</t>
  </si>
  <si>
    <t>C-006-1035-00</t>
  </si>
  <si>
    <t>C-006-1036-00</t>
  </si>
  <si>
    <t>C-006-1037-00</t>
  </si>
  <si>
    <t>C-006-1038-00</t>
  </si>
  <si>
    <t>C-006-1039-00</t>
  </si>
  <si>
    <t>C-006-1040-00</t>
  </si>
  <si>
    <t>C-006-1041-00</t>
  </si>
  <si>
    <t>C-006-1042-00</t>
  </si>
  <si>
    <t>C-006-1043-00</t>
  </si>
  <si>
    <t>C-006-1044-00</t>
  </si>
  <si>
    <t>C-006-1045-00</t>
  </si>
  <si>
    <t>C-006-1046-00</t>
  </si>
  <si>
    <t>C-006-1047-00</t>
  </si>
  <si>
    <t>C-006-1048-00</t>
  </si>
  <si>
    <t>C-006-1049-00</t>
  </si>
  <si>
    <t>C-006-1050-00</t>
  </si>
  <si>
    <t>C-006-1051-00</t>
  </si>
  <si>
    <t>C-006-1052-00</t>
  </si>
  <si>
    <t>C-006-1071-00</t>
  </si>
  <si>
    <t>C-006-1072-00</t>
  </si>
  <si>
    <t>C-007-1105-00</t>
  </si>
  <si>
    <t>C-007-1131-00</t>
  </si>
  <si>
    <t>C-007-1133-00</t>
  </si>
  <si>
    <t>C-007-1137-00</t>
  </si>
  <si>
    <t>C-007-1139-00</t>
  </si>
  <si>
    <t>C-007-1141-00</t>
  </si>
  <si>
    <t>C-007-1142-00</t>
  </si>
  <si>
    <t>C-007-1143-00</t>
  </si>
  <si>
    <t>C-007-1144-00</t>
  </si>
  <si>
    <t>C-007-1146-00</t>
  </si>
  <si>
    <t>C-007-1147-00</t>
  </si>
  <si>
    <t>C-007-1148-00</t>
  </si>
  <si>
    <t>C-007-1149-00</t>
  </si>
  <si>
    <t>C-007-1150-00</t>
  </si>
  <si>
    <t>C-007-1159-00</t>
  </si>
  <si>
    <t>C-007-1163-00</t>
  </si>
  <si>
    <t>C-007-1167-00</t>
  </si>
  <si>
    <t>C-007-1179-00</t>
  </si>
  <si>
    <t>C-007-1211-00</t>
  </si>
  <si>
    <t>C-007-1217-00</t>
  </si>
  <si>
    <t>C-007-1254-00</t>
  </si>
  <si>
    <t>C-005-0798-00</t>
  </si>
  <si>
    <t>C-005-0799-00</t>
  </si>
  <si>
    <t>C-005-0800-00</t>
  </si>
  <si>
    <t>C-005-0801-00</t>
  </si>
  <si>
    <t>C-005-0802-00</t>
  </si>
  <si>
    <t>C-005-0803-00</t>
  </si>
  <si>
    <t>C-005-0804-00</t>
  </si>
  <si>
    <t>C-005-0805-00</t>
  </si>
  <si>
    <t>C-005-0806-00</t>
  </si>
  <si>
    <t>C-005-0828-00</t>
  </si>
  <si>
    <t>C-005-0830-00</t>
  </si>
  <si>
    <t>C-007-1124-00</t>
  </si>
  <si>
    <t>C-007-1185-00</t>
  </si>
  <si>
    <t>C-005-0815-00</t>
  </si>
  <si>
    <t>C-005-0816-00</t>
  </si>
  <si>
    <t>C-005-0817-00</t>
  </si>
  <si>
    <t>C-005-0818-00</t>
  </si>
  <si>
    <t>C-005-0819-00</t>
  </si>
  <si>
    <t>C-005-0820-00</t>
  </si>
  <si>
    <t>C-005-0821-00</t>
  </si>
  <si>
    <t>C-005-0822-00</t>
  </si>
  <si>
    <t>C-005-0827-00</t>
  </si>
  <si>
    <t>C-005-0831-00</t>
  </si>
  <si>
    <t>C-005-0833-00</t>
  </si>
  <si>
    <t>C-005-0834-00</t>
  </si>
  <si>
    <t>C-005-0835-00</t>
  </si>
  <si>
    <t>C-005-0836-00</t>
  </si>
  <si>
    <t>C-005-0837-00</t>
  </si>
  <si>
    <t>C-005-0838-00</t>
  </si>
  <si>
    <t>C-005-0839-00</t>
  </si>
  <si>
    <t>C-005-0840-00</t>
  </si>
  <si>
    <t>C-005-0841-00</t>
  </si>
  <si>
    <t>C-005-0842-00</t>
  </si>
  <si>
    <t>C-005-0843-00</t>
  </si>
  <si>
    <t>C-005-0844-00</t>
  </si>
  <si>
    <t>C-005-0845-00</t>
  </si>
  <si>
    <t>C-005-0846-00</t>
  </si>
  <si>
    <t>C-005-0847-00</t>
  </si>
  <si>
    <t>C-005-0848-00</t>
  </si>
  <si>
    <t>C-005-0849-00</t>
  </si>
  <si>
    <t>C-005-0850-00</t>
  </si>
  <si>
    <t>C-005-0851-00</t>
  </si>
  <si>
    <t>C-005-0852-00</t>
  </si>
  <si>
    <t>C-005-0853-00</t>
  </si>
  <si>
    <t>C-007-1213-00</t>
  </si>
  <si>
    <t>C-007-1219-00</t>
  </si>
  <si>
    <t>C-004-0714-00</t>
  </si>
  <si>
    <t>C-004-0720-00</t>
  </si>
  <si>
    <t>C-007-1152-00</t>
  </si>
  <si>
    <t>C-005-0855-00</t>
  </si>
  <si>
    <t>C-005-0856-00</t>
  </si>
  <si>
    <t>C-005-0857-00</t>
  </si>
  <si>
    <t>C-005-0858-00</t>
  </si>
  <si>
    <t>C-005-0859-00</t>
  </si>
  <si>
    <t>C-005-0860-00</t>
  </si>
  <si>
    <t>C-005-0861-00</t>
  </si>
  <si>
    <t>C-004-0578-00</t>
  </si>
  <si>
    <t>C-004-0587-00</t>
  </si>
  <si>
    <t>C-004-0702-00</t>
  </si>
  <si>
    <t>C-004-0725-00</t>
  </si>
  <si>
    <t>C-005-0895-00</t>
  </si>
  <si>
    <t>C-004-0608-00</t>
  </si>
  <si>
    <t>C-004-0715-00</t>
  </si>
  <si>
    <t>C-006-0979-00</t>
  </si>
  <si>
    <t>C-006-0980-00</t>
  </si>
  <si>
    <t>C-007-1118-00</t>
  </si>
  <si>
    <t>C-004-0554-00</t>
  </si>
  <si>
    <t>C-004-0590-00</t>
  </si>
  <si>
    <t>C-004-0614-00</t>
  </si>
  <si>
    <t>C-004-0635-00</t>
  </si>
  <si>
    <t>C-004-0685-00</t>
  </si>
  <si>
    <t>C-004-0701-00</t>
  </si>
  <si>
    <t>C-004-0707-00</t>
  </si>
  <si>
    <t>C-005-0829-00</t>
  </si>
  <si>
    <t>C-006-0913-00</t>
  </si>
  <si>
    <t>C-006-0918-00</t>
  </si>
  <si>
    <t>C-006-0966-00</t>
  </si>
  <si>
    <t>C-006-1016-00</t>
  </si>
  <si>
    <t>C-006-1092-00</t>
  </si>
  <si>
    <t>C-007-1093-00</t>
  </si>
  <si>
    <t>C-007-1111-00</t>
  </si>
  <si>
    <t>B-004-0609-00</t>
  </si>
  <si>
    <t>C-007-1184-00</t>
  </si>
  <si>
    <t>C-007-1203-00</t>
  </si>
  <si>
    <t>C-007-1204-00</t>
  </si>
  <si>
    <t>C-007-1207-00</t>
  </si>
  <si>
    <t>C-007-1255-00</t>
  </si>
  <si>
    <t>C-008-1302-00</t>
  </si>
  <si>
    <t>C-008-1311-00</t>
  </si>
  <si>
    <t>C-008-1320-00</t>
  </si>
  <si>
    <t>C-008-1341-00</t>
  </si>
  <si>
    <t>C-008-1400-00</t>
  </si>
  <si>
    <t>C-007-1268-00</t>
  </si>
  <si>
    <t>C-008-1283-00</t>
  </si>
  <si>
    <t>C-008-1296-00</t>
  </si>
  <si>
    <t>C-008-1340-00</t>
  </si>
  <si>
    <t>C-008-1385-00</t>
  </si>
  <si>
    <t>C-008-1308-00</t>
  </si>
  <si>
    <t>B-004-0548-00</t>
  </si>
  <si>
    <t>B-004-0549-00</t>
  </si>
  <si>
    <t>B-004-0566-00</t>
  </si>
  <si>
    <t>B-004-0585-00</t>
  </si>
  <si>
    <t>C-007-1238-00</t>
  </si>
  <si>
    <t>C-007-1259-00</t>
  </si>
  <si>
    <t>C-007-1260-00</t>
  </si>
  <si>
    <t>C-007-1262-00</t>
  </si>
  <si>
    <t>C-007-1269-00</t>
  </si>
  <si>
    <t>C-007-1270-00</t>
  </si>
  <si>
    <t>C-007-1273-00</t>
  </si>
  <si>
    <t>C-008-1277-00</t>
  </si>
  <si>
    <t>C-008-1285-00</t>
  </si>
  <si>
    <t>C-008-1287-00</t>
  </si>
  <si>
    <t>C-008-1289-00</t>
  </si>
  <si>
    <t>C-008-1290-00</t>
  </si>
  <si>
    <t>C-008-1294-00</t>
  </si>
  <si>
    <t>C-008-1297-00</t>
  </si>
  <si>
    <t>C-008-1298-00</t>
  </si>
  <si>
    <t>C-008-1303-00</t>
  </si>
  <si>
    <t>C-008-1310-00</t>
  </si>
  <si>
    <t>C-008-1312-00</t>
  </si>
  <si>
    <t>C-008-1317-00</t>
  </si>
  <si>
    <t>C-008-1321-00</t>
  </si>
  <si>
    <t>C-008-1324-00</t>
  </si>
  <si>
    <t>C-008-1334-00</t>
  </si>
  <si>
    <t>C-008-1335-00</t>
  </si>
  <si>
    <t>C-008-1336-00</t>
  </si>
  <si>
    <t>C-008-1338-00</t>
  </si>
  <si>
    <t>C-008-1342-00</t>
  </si>
  <si>
    <t>C-008-1343-00</t>
  </si>
  <si>
    <t>C-008-1344-00</t>
  </si>
  <si>
    <t>C-008-1345-00</t>
  </si>
  <si>
    <t>C-008-1346-00</t>
  </si>
  <si>
    <t>C-008-1347-00</t>
  </si>
  <si>
    <t>C-008-1350-00</t>
  </si>
  <si>
    <t>C-008-1352-00</t>
  </si>
  <si>
    <t>C-008-1393-00</t>
  </si>
  <si>
    <t>C-008-1397-00</t>
  </si>
  <si>
    <t>C-008-1398-00</t>
  </si>
  <si>
    <t>C-008-1413-00</t>
  </si>
  <si>
    <t>C-008-1424-00</t>
  </si>
  <si>
    <t>C-008-1434-00</t>
  </si>
  <si>
    <t>C-003-0489-00</t>
  </si>
  <si>
    <t>C-003-0499-00</t>
  </si>
  <si>
    <t>C-003-0503-00</t>
  </si>
  <si>
    <t>C-003-0511-00</t>
  </si>
  <si>
    <t>C-003-0512-00</t>
  </si>
  <si>
    <t>C-003-0517-00</t>
  </si>
  <si>
    <t>C-003-0525-00</t>
  </si>
  <si>
    <t>C-003-0527-00</t>
  </si>
  <si>
    <t>C-003-0531-00</t>
  </si>
  <si>
    <t>C-003-0535-00</t>
  </si>
  <si>
    <t>C-003-0536-00</t>
  </si>
  <si>
    <t>C-003-0537-00</t>
  </si>
  <si>
    <t>C-003-0538-00</t>
  </si>
  <si>
    <t>C-003-0542-00</t>
  </si>
  <si>
    <t>C-003-0543-00</t>
  </si>
  <si>
    <t>C-003-0545-00</t>
  </si>
  <si>
    <t>C-003-0546-00</t>
  </si>
  <si>
    <t>C-004-0549-00</t>
  </si>
  <si>
    <t>C-004-0555-00</t>
  </si>
  <si>
    <t>C-004-0557-00</t>
  </si>
  <si>
    <t>C-004-0571-00</t>
  </si>
  <si>
    <t>C-004-0579-00</t>
  </si>
  <si>
    <t>C-004-0581-00</t>
  </si>
  <si>
    <t>C-004-0585-00</t>
  </si>
  <si>
    <t>C-003-0492-00</t>
  </si>
  <si>
    <t>C-003-0493-00</t>
  </si>
  <si>
    <t>C-003-0500-00</t>
  </si>
  <si>
    <t>C-003-0506-00</t>
  </si>
  <si>
    <t>C-003-0507-00</t>
  </si>
  <si>
    <t>C-003-0508-00</t>
  </si>
  <si>
    <t>C-003-0509-00</t>
  </si>
  <si>
    <t>C-003-0514-00</t>
  </si>
  <si>
    <t>C-003-0515-00</t>
  </si>
  <si>
    <t>C-003-0516-00</t>
  </si>
  <si>
    <t>C-003-0520-00</t>
  </si>
  <si>
    <t>C-003-0521-00</t>
  </si>
  <si>
    <t>C-003-0522-00</t>
  </si>
  <si>
    <t>C-003-0523-00</t>
  </si>
  <si>
    <t>C-003-0524-00</t>
  </si>
  <si>
    <t>C-003-0530-00</t>
  </si>
  <si>
    <t>C-003-0532-00</t>
  </si>
  <si>
    <t>C-003-0539-00</t>
  </si>
  <si>
    <t>C-003-0540-00</t>
  </si>
  <si>
    <t>C-003-0541-00</t>
  </si>
  <si>
    <t>C-003-0544-00</t>
  </si>
  <si>
    <t>C-004-0553-00</t>
  </si>
  <si>
    <t>C-004-0556-00</t>
  </si>
  <si>
    <t>C-004-0558-00</t>
  </si>
  <si>
    <t>C-004-0576-00</t>
  </si>
  <si>
    <t>C-004-0582-00</t>
  </si>
  <si>
    <t>C-006-1059-00</t>
  </si>
  <si>
    <t>C-007-1183-00</t>
  </si>
  <si>
    <t>C-004-0551-00</t>
  </si>
  <si>
    <t>B-004-0578-00</t>
  </si>
  <si>
    <t>B-004-0604-00</t>
  </si>
  <si>
    <t>C-003-0477-00</t>
  </si>
  <si>
    <t>C-003-0490-00</t>
  </si>
  <si>
    <t>C-003-0491-00</t>
  </si>
  <si>
    <t>C-003-0494-00</t>
  </si>
  <si>
    <t>C-003-0495-00</t>
  </si>
  <si>
    <t>C-003-0497-00</t>
  </si>
  <si>
    <t>C-003-0501-00</t>
  </si>
  <si>
    <t>C-003-0502-00</t>
  </si>
  <si>
    <t>C-003-0504-00</t>
  </si>
  <si>
    <t>C-003-0505-00</t>
  </si>
  <si>
    <t>C-003-0510-00</t>
  </si>
  <si>
    <t>C-003-0513-00</t>
  </si>
  <si>
    <t>C-003-0518-00</t>
  </si>
  <si>
    <t>C-003-0526-00</t>
  </si>
  <si>
    <t>C-003-0528-00</t>
  </si>
  <si>
    <t>C-003-0529-00</t>
  </si>
  <si>
    <t>C-003-0533-00</t>
  </si>
  <si>
    <t>C-003-0534-00</t>
  </si>
  <si>
    <t>C-004-0547-00</t>
  </si>
  <si>
    <t>C-004-0548-00</t>
  </si>
  <si>
    <t>C-004-0552-00</t>
  </si>
  <si>
    <t>C-004-0559-00</t>
  </si>
  <si>
    <t>C-004-0560-00</t>
  </si>
  <si>
    <t>C-004-0573-00</t>
  </si>
  <si>
    <t>C-004-0577-00</t>
  </si>
  <si>
    <t>C-004-0603-00</t>
  </si>
  <si>
    <t>C-004-0616-00</t>
  </si>
  <si>
    <t>C-004-0653-00</t>
  </si>
  <si>
    <t>C-004-0671-00</t>
  </si>
  <si>
    <t>C-006-0968-00</t>
  </si>
  <si>
    <t>C-006-1054-00</t>
  </si>
  <si>
    <t>C-006-1055-00</t>
  </si>
  <si>
    <t>C-006-1057-00</t>
  </si>
  <si>
    <t>C-006-1062-00</t>
  </si>
  <si>
    <t>C-006-1063-00</t>
  </si>
  <si>
    <t>C-006-1065-00</t>
  </si>
  <si>
    <t>C-006-1066-00</t>
  </si>
  <si>
    <t>C-006-1067-00</t>
  </si>
  <si>
    <t>C-006-1070-00</t>
  </si>
  <si>
    <t>C-006-1073-00</t>
  </si>
  <si>
    <t>C-006-1075-00</t>
  </si>
  <si>
    <t>C-008-1351-00</t>
  </si>
  <si>
    <t>B-004-0577-00</t>
  </si>
  <si>
    <t>C-006-1060-00</t>
  </si>
  <si>
    <t>C-006-1061-00</t>
  </si>
  <si>
    <t>C-007-1225-00</t>
  </si>
  <si>
    <t>C-007-1230-00</t>
  </si>
  <si>
    <t>C-007-1231-00</t>
  </si>
  <si>
    <t>C-007-1232-00</t>
  </si>
  <si>
    <t>C-007-1234-00</t>
  </si>
  <si>
    <t>C-007-1236-00</t>
  </si>
  <si>
    <t>C-007-1239-00</t>
  </si>
  <si>
    <t>C-007-1243-00</t>
  </si>
  <si>
    <t>C-007-1244-00</t>
  </si>
  <si>
    <t>C-007-1245-00</t>
  </si>
  <si>
    <t>C-007-1246-00</t>
  </si>
  <si>
    <t>C-007-1247-00</t>
  </si>
  <si>
    <t>C-007-1250-00</t>
  </si>
  <si>
    <t>C-007-1252-00</t>
  </si>
  <si>
    <t>C-007-1253-00</t>
  </si>
  <si>
    <t>C-007-1261-00</t>
  </si>
  <si>
    <t>C-007-1263-00</t>
  </si>
  <si>
    <t>C-007-1265-00</t>
  </si>
  <si>
    <t>C-007-1271-00</t>
  </si>
  <si>
    <t>C-007-1274-00</t>
  </si>
  <si>
    <t>C-008-1275-00</t>
  </si>
  <si>
    <t>C-008-1279-00</t>
  </si>
  <si>
    <t>C-008-1291-00</t>
  </si>
  <si>
    <t>C-008-1292-00</t>
  </si>
  <si>
    <t>C-008-1300-00</t>
  </si>
  <si>
    <t>C-008-1307-00</t>
  </si>
  <si>
    <t>C-008-1314-00</t>
  </si>
  <si>
    <t>C-008-1315-00</t>
  </si>
  <si>
    <t>C-008-1316-00</t>
  </si>
  <si>
    <t>C-008-1322-00</t>
  </si>
  <si>
    <t>C-008-1323-00</t>
  </si>
  <si>
    <t>C-008-1327-00</t>
  </si>
  <si>
    <t>C-008-1328-00</t>
  </si>
  <si>
    <t>C-008-1329-00</t>
  </si>
  <si>
    <t>C-008-1331-00</t>
  </si>
  <si>
    <t>C-008-1333-00</t>
  </si>
  <si>
    <t>C-008-1337-00</t>
  </si>
  <si>
    <t>C-008-1348-00</t>
  </si>
  <si>
    <t>C-008-1349-00</t>
  </si>
  <si>
    <t>C-008-1353-00</t>
  </si>
  <si>
    <t>C-008-1356-00</t>
  </si>
  <si>
    <t>C-008-1358-00</t>
  </si>
  <si>
    <t>C-008-1360-00</t>
  </si>
  <si>
    <t>C-008-1362-00</t>
  </si>
  <si>
    <t>C-008-1363-00</t>
  </si>
  <si>
    <t>C-008-1364-00</t>
  </si>
  <si>
    <t>C-008-1365-00</t>
  </si>
  <si>
    <t>C-008-1367-00</t>
  </si>
  <si>
    <t>C-008-1368-00</t>
  </si>
  <si>
    <t>C-008-1379-00</t>
  </si>
  <si>
    <t>C-008-1381-00</t>
  </si>
  <si>
    <t>C-008-1382-00</t>
  </si>
  <si>
    <t>C-008-1383-00</t>
  </si>
  <si>
    <t>C-008-1384-00</t>
  </si>
  <si>
    <t>C-008-1386-00</t>
  </si>
  <si>
    <t>C-008-1387-00</t>
  </si>
  <si>
    <t>C-008-1388-00</t>
  </si>
  <si>
    <t>C-008-1390-00</t>
  </si>
  <si>
    <t>C-008-1391-00</t>
  </si>
  <si>
    <t>C-008-1392-00</t>
  </si>
  <si>
    <t>C-008-1394-00</t>
  </si>
  <si>
    <t>C-008-1396-00</t>
  </si>
  <si>
    <t>C-008-1399-00</t>
  </si>
  <si>
    <t>C-008-1401-00</t>
  </si>
  <si>
    <t>C-008-1402-00</t>
  </si>
  <si>
    <t>C-008-1403-00</t>
  </si>
  <si>
    <t>C-008-1404-00</t>
  </si>
  <si>
    <t>C-008-1405-00</t>
  </si>
  <si>
    <t>C-008-1406-00</t>
  </si>
  <si>
    <t>C-008-1407-00</t>
  </si>
  <si>
    <t>C-008-1408-00</t>
  </si>
  <si>
    <t>C-008-1410-00</t>
  </si>
  <si>
    <t>C-008-1411-00</t>
  </si>
  <si>
    <t>C-008-1414-00</t>
  </si>
  <si>
    <t>C-008-1416-00</t>
  </si>
  <si>
    <t>C-008-1417-00</t>
  </si>
  <si>
    <t>C-008-1418-00</t>
  </si>
  <si>
    <t>C-008-1419-00</t>
  </si>
  <si>
    <t>C-008-1420-00</t>
  </si>
  <si>
    <t>C-008-1421-00</t>
  </si>
  <si>
    <t>C-008-1432-00</t>
  </si>
  <si>
    <t>C-008-1435-00</t>
  </si>
  <si>
    <t>C-008-1436-00</t>
  </si>
  <si>
    <t>C-008-1437-00</t>
  </si>
  <si>
    <t>C-008-1438-00</t>
  </si>
  <si>
    <t>C-008-1439-00</t>
  </si>
  <si>
    <t>C-008-1440-00</t>
  </si>
  <si>
    <t>C-008-1441-00</t>
  </si>
  <si>
    <t>C-008-1443-00</t>
  </si>
  <si>
    <t>C-008-1445-00</t>
  </si>
  <si>
    <t>C-008-1447-00</t>
  </si>
  <si>
    <t>C-008-1449-00</t>
  </si>
  <si>
    <t>C-008-1451-00</t>
  </si>
  <si>
    <t>C-008-1453-00</t>
  </si>
  <si>
    <t>C-008-1455-00</t>
  </si>
  <si>
    <t>C-008-1309-00</t>
  </si>
  <si>
    <t>B-004-0553-00</t>
  </si>
  <si>
    <t>B-004-0565-00</t>
  </si>
  <si>
    <t>C-007-1242-00</t>
  </si>
  <si>
    <t>C-007-1249-00</t>
  </si>
  <si>
    <t>C-007-1264-00</t>
  </si>
  <si>
    <t>C-007-1266-00</t>
  </si>
  <si>
    <t>C-007-1272-00</t>
  </si>
  <si>
    <t>C-008-1295-00</t>
  </si>
  <si>
    <t>C-008-1326-00</t>
  </si>
  <si>
    <t>C-008-1332-00</t>
  </si>
  <si>
    <t>C-008-1339-00</t>
  </si>
  <si>
    <t>C-008-1369-00</t>
  </si>
  <si>
    <t>C-008-1389-00</t>
  </si>
  <si>
    <t>C-008-1395-00</t>
  </si>
  <si>
    <t>C-008-1409-00</t>
  </si>
  <si>
    <t>C-008-1412-00</t>
  </si>
  <si>
    <t>C-008-1428-00</t>
  </si>
  <si>
    <t>B-004-0567-00</t>
  </si>
  <si>
    <t>C-007-1237-00</t>
  </si>
  <si>
    <t>C-007-1251-00</t>
  </si>
  <si>
    <t>C-007-1256-00</t>
  </si>
  <si>
    <t>C-007-1267-00</t>
  </si>
  <si>
    <t>C-008-1330-00</t>
  </si>
  <si>
    <t>C-007-1240-00</t>
  </si>
  <si>
    <t>C-008-1281-00</t>
  </si>
  <si>
    <t>C-008-1293-00</t>
  </si>
  <si>
    <t>C-008-1299-00</t>
  </si>
  <si>
    <t>C-008-1301-00</t>
  </si>
  <si>
    <t>C-008-1306-00</t>
  </si>
  <si>
    <t>C-008-1325-00</t>
  </si>
  <si>
    <t>C-008-1305-00</t>
  </si>
  <si>
    <t>B-004-0664-00</t>
  </si>
  <si>
    <t>B-005-0772-00</t>
  </si>
  <si>
    <t>B-004-0634-00</t>
  </si>
  <si>
    <t>B-004-0636-00</t>
  </si>
  <si>
    <t>B-004-0638-00</t>
  </si>
  <si>
    <t>B-004-0640-00</t>
  </si>
  <si>
    <t>B-005-0729-00</t>
  </si>
  <si>
    <t>B-005-0837-00</t>
  </si>
  <si>
    <t>B-005-0872-00</t>
  </si>
  <si>
    <t>B-005-0891-00</t>
  </si>
  <si>
    <t>B-005-0892-00</t>
  </si>
  <si>
    <t>B-005-0895-00</t>
  </si>
  <si>
    <t>B-005-0898-00</t>
  </si>
  <si>
    <t>B-005-0905-00</t>
  </si>
  <si>
    <t>B-005-0800-00</t>
  </si>
  <si>
    <t>B-005-0883-00</t>
  </si>
  <si>
    <t>B-005-0803-00</t>
  </si>
  <si>
    <t>B-005-0804-00</t>
  </si>
  <si>
    <t>B-004-0657-00</t>
  </si>
  <si>
    <t>B-005-0765-00</t>
  </si>
  <si>
    <t>B-005-0778-00</t>
  </si>
  <si>
    <t>B-004-0665-00</t>
  </si>
  <si>
    <t>B-005-0764-00</t>
  </si>
  <si>
    <t>B-005-0770-00</t>
  </si>
  <si>
    <t>B-005-0774-00</t>
  </si>
  <si>
    <t>B-005-0829-00</t>
  </si>
  <si>
    <t>B-005-0786-00</t>
  </si>
  <si>
    <t>B-004-0569-00</t>
  </si>
  <si>
    <t>B-004-0571-00</t>
  </si>
  <si>
    <t>B-004-0606-00</t>
  </si>
  <si>
    <t>B-005-0735-00</t>
  </si>
  <si>
    <t>B-005-0805-00</t>
  </si>
  <si>
    <t>B-005-0854-00</t>
  </si>
  <si>
    <t>B-005-0861-00</t>
  </si>
  <si>
    <t>B-005-0780-00</t>
  </si>
  <si>
    <t>B-004-0639-00</t>
  </si>
  <si>
    <t>B-005-0737-00</t>
  </si>
  <si>
    <t>B-005-0762-00</t>
  </si>
  <si>
    <t>B-005-0776-00</t>
  </si>
  <si>
    <t>B-005-0779-00</t>
  </si>
  <si>
    <t>B-005-0815-00</t>
  </si>
  <si>
    <t>B-005-0827-00</t>
  </si>
  <si>
    <t>B-005-0896-00</t>
  </si>
  <si>
    <t>B-005-0897-00</t>
  </si>
  <si>
    <t>B-004-0622-00</t>
  </si>
  <si>
    <t>B-004-0641-00</t>
  </si>
  <si>
    <t>B-004-0653-00</t>
  </si>
  <si>
    <t>B-004-0654-00</t>
  </si>
  <si>
    <t>B-004-0637-00</t>
  </si>
  <si>
    <t>B-004-0655-00</t>
  </si>
  <si>
    <t>B-004-0658-00</t>
  </si>
  <si>
    <t>B-004-0661-00</t>
  </si>
  <si>
    <t>B-004-0651-00</t>
  </si>
  <si>
    <t>B-004-0652-00</t>
  </si>
  <si>
    <t>B-004-0656-00</t>
  </si>
  <si>
    <t>B-005-0755-00</t>
  </si>
  <si>
    <t>B-004-0635-00</t>
  </si>
  <si>
    <t>B-004-0642-00</t>
  </si>
  <si>
    <t>B-005-0738-00</t>
  </si>
  <si>
    <t>B-005-0760-00</t>
  </si>
  <si>
    <t>B-004-0727-00</t>
  </si>
  <si>
    <t>B-005-0767-00</t>
  </si>
  <si>
    <t>B-005-0771-00</t>
  </si>
  <si>
    <t>B-005-0889-00</t>
  </si>
  <si>
    <t>Libellé</t>
  </si>
  <si>
    <t>Code</t>
  </si>
  <si>
    <t>Hello</t>
  </si>
  <si>
    <t>Comment</t>
  </si>
  <si>
    <t>Ca</t>
  </si>
  <si>
    <t>VA</t>
  </si>
  <si>
    <t>BIEN</t>
  </si>
  <si>
    <t>et</t>
  </si>
  <si>
    <t>Toi</t>
  </si>
  <si>
    <t>QUE</t>
  </si>
  <si>
    <t>Fais</t>
  </si>
  <si>
    <t>Tu</t>
  </si>
  <si>
    <t>AUJOURD</t>
  </si>
  <si>
    <t>HUI</t>
  </si>
  <si>
    <t>RIEN</t>
  </si>
  <si>
    <t>toi</t>
  </si>
  <si>
    <t>allons</t>
  </si>
  <si>
    <t>boire</t>
  </si>
  <si>
    <t>un</t>
  </si>
  <si>
    <t>verre</t>
  </si>
  <si>
    <t>dans</t>
  </si>
  <si>
    <t>bar</t>
  </si>
  <si>
    <t>pas</t>
  </si>
  <si>
    <t>loin</t>
  </si>
  <si>
    <t>ok</t>
  </si>
  <si>
    <t>ca</t>
  </si>
  <si>
    <t>me</t>
  </si>
  <si>
    <t>vas</t>
  </si>
  <si>
    <t>ciao</t>
  </si>
  <si>
    <t>A-001-0001-00</t>
  </si>
  <si>
    <t>A-001-0002-00</t>
  </si>
  <si>
    <t>A-001-0003-00</t>
  </si>
  <si>
    <t>A-001-0004-00</t>
  </si>
  <si>
    <t>A-001-0005-00</t>
  </si>
  <si>
    <t>A-001-0006-00</t>
  </si>
  <si>
    <t>A-001-0008-00</t>
  </si>
  <si>
    <t>A-001-0010-00</t>
  </si>
  <si>
    <t>A-001-0012-00</t>
  </si>
  <si>
    <t>A-001-0014-00</t>
  </si>
  <si>
    <t>A-001-0055-00</t>
  </si>
  <si>
    <t>A-001-0087-00</t>
  </si>
  <si>
    <t>A-001-0088-00</t>
  </si>
  <si>
    <t>A-001-0089-00</t>
  </si>
  <si>
    <t>A-001-0090-00</t>
  </si>
  <si>
    <t>A-001-0091-00</t>
  </si>
  <si>
    <t>A-001-0093-00</t>
  </si>
  <si>
    <t>A-001-0099-00</t>
  </si>
  <si>
    <t>A-001-0101-00</t>
  </si>
  <si>
    <t>A-001-0112-00</t>
  </si>
  <si>
    <t>A-001-0120-00</t>
  </si>
  <si>
    <t>A-001-0122-00</t>
  </si>
  <si>
    <t>A-001-0124-00</t>
  </si>
  <si>
    <t>A-001-0126-00</t>
  </si>
  <si>
    <t>A-001-0127-00</t>
  </si>
  <si>
    <t>A-001-0128-00</t>
  </si>
  <si>
    <t>A-001-0129-00</t>
  </si>
  <si>
    <t>A-001-0130-00</t>
  </si>
  <si>
    <t>A-001-0131-00</t>
  </si>
  <si>
    <t>A-001-0132-00</t>
  </si>
  <si>
    <t>A-001-0133-00</t>
  </si>
  <si>
    <t>A-001-0134-00</t>
  </si>
  <si>
    <t>A-001-0135-00</t>
  </si>
  <si>
    <t>A-001-0136-00</t>
  </si>
  <si>
    <t>A-001-0137-00</t>
  </si>
  <si>
    <t>A-001-0138-00</t>
  </si>
  <si>
    <t>A-001-0139-00</t>
  </si>
  <si>
    <t>A-001-0140-00</t>
  </si>
  <si>
    <t>A-001-0141-00</t>
  </si>
  <si>
    <t>A-001-0142-00</t>
  </si>
  <si>
    <t>A-001-0143-00</t>
  </si>
  <si>
    <t>A-001-0144-00</t>
  </si>
  <si>
    <t>A-001-0145-00</t>
  </si>
  <si>
    <t>A-001-0146-00</t>
  </si>
  <si>
    <t>A-001-0147-00</t>
  </si>
  <si>
    <t>A-001-0148-00</t>
  </si>
  <si>
    <t>A-001-0149-00</t>
  </si>
  <si>
    <t>A-001-0150-00</t>
  </si>
  <si>
    <t>A-001-0151-00</t>
  </si>
  <si>
    <t>A-001-0152-00</t>
  </si>
  <si>
    <t>A-001-0153-00</t>
  </si>
  <si>
    <t>A-001-0154-00</t>
  </si>
  <si>
    <t>A-001-0155-00</t>
  </si>
  <si>
    <t>A-001-0156-00</t>
  </si>
  <si>
    <t>A-001-0157-00</t>
  </si>
  <si>
    <t>A-001-0158-00</t>
  </si>
  <si>
    <t>A-001-0159-00</t>
  </si>
  <si>
    <t>A-001-0160-00</t>
  </si>
  <si>
    <t>A-001-0161-00</t>
  </si>
  <si>
    <t>A-001-0162-00</t>
  </si>
  <si>
    <t>A-001-0163-00</t>
  </si>
  <si>
    <t>A-001-0164-00</t>
  </si>
  <si>
    <t>A-001-0165-00</t>
  </si>
  <si>
    <t>A-001-0166-00</t>
  </si>
  <si>
    <t>A-001-0167-00</t>
  </si>
  <si>
    <t>A-001-0168-00</t>
  </si>
  <si>
    <t>A-001-0169-00</t>
  </si>
  <si>
    <t>A-001-0170-00</t>
  </si>
  <si>
    <t>A-001-0171-00</t>
  </si>
  <si>
    <t>A-001-0172-00</t>
  </si>
  <si>
    <t>A-001-0173-00</t>
  </si>
  <si>
    <t>A-001-0174-00</t>
  </si>
  <si>
    <t>A-001-0175-00</t>
  </si>
  <si>
    <t>A-001-0176-00</t>
  </si>
  <si>
    <t>A-001-0177-00</t>
  </si>
  <si>
    <t>A-001-0178-00</t>
  </si>
  <si>
    <t>A-001-0179-00</t>
  </si>
  <si>
    <t>A-001-0180-00</t>
  </si>
  <si>
    <t>A-001-0181-00</t>
  </si>
  <si>
    <t>A-001-0182-00</t>
  </si>
  <si>
    <t>A-002-0183-00</t>
  </si>
  <si>
    <t>A-002-0184-00</t>
  </si>
  <si>
    <t>A-002-0185-00</t>
  </si>
  <si>
    <t>A-002-0186-00</t>
  </si>
  <si>
    <t>A-002-0187-00</t>
  </si>
  <si>
    <t>A-002-0188-00</t>
  </si>
  <si>
    <t>A-002-0189-00</t>
  </si>
  <si>
    <t>A-002-0190-00</t>
  </si>
  <si>
    <t>A-002-0191-00</t>
  </si>
  <si>
    <t>A-002-0192-00</t>
  </si>
  <si>
    <t>A-002-0193-00</t>
  </si>
  <si>
    <t>A-002-0194-00</t>
  </si>
  <si>
    <t>A-002-0195-00</t>
  </si>
  <si>
    <t>A-002-0196-00</t>
  </si>
  <si>
    <t>A-002-0197-00</t>
  </si>
  <si>
    <t>A-002-0198-00</t>
  </si>
  <si>
    <t>A-002-0199-00</t>
  </si>
  <si>
    <t>A-002-0200-00</t>
  </si>
  <si>
    <t>A-002-0201-00</t>
  </si>
  <si>
    <t>A-002-0202-00</t>
  </si>
  <si>
    <t>A-002-0203-00</t>
  </si>
  <si>
    <t>A-002-0204-00</t>
  </si>
  <si>
    <t>A-002-0205-00</t>
  </si>
  <si>
    <t>A-002-0206-00</t>
  </si>
  <si>
    <t>A-002-0207-00</t>
  </si>
  <si>
    <t>A-002-0208-00</t>
  </si>
  <si>
    <t>A-002-0209-00</t>
  </si>
  <si>
    <t>A-002-0210-00</t>
  </si>
  <si>
    <t>A-002-0211-00</t>
  </si>
  <si>
    <t>A-002-0212-00</t>
  </si>
  <si>
    <t>A-002-0213-00</t>
  </si>
  <si>
    <t>A-002-0214-00</t>
  </si>
  <si>
    <t>A-002-0215-00</t>
  </si>
  <si>
    <t>A-002-0216-00</t>
  </si>
  <si>
    <t>A-002-0217-00</t>
  </si>
  <si>
    <t>A-002-0218-00</t>
  </si>
  <si>
    <t>A-002-0219-00</t>
  </si>
  <si>
    <t>A-002-0220-00</t>
  </si>
  <si>
    <t>A-002-0221-00</t>
  </si>
  <si>
    <t>A-002-0222-00</t>
  </si>
  <si>
    <t>A-002-0223-00</t>
  </si>
  <si>
    <t>A-002-0224-00</t>
  </si>
  <si>
    <t>A-002-0225-00</t>
  </si>
  <si>
    <t>A-002-0226-00</t>
  </si>
  <si>
    <t>A-002-0227-00</t>
  </si>
  <si>
    <t>A-002-0228-00</t>
  </si>
  <si>
    <t>A-002-0229-00</t>
  </si>
  <si>
    <t>A-002-0230-00</t>
  </si>
  <si>
    <t>A-002-0231-00</t>
  </si>
  <si>
    <t>A-002-0232-00</t>
  </si>
  <si>
    <t>A-002-0233-00</t>
  </si>
  <si>
    <t>A-002-0234-00</t>
  </si>
  <si>
    <t>A-002-0235-00</t>
  </si>
  <si>
    <t>A-002-0236-00</t>
  </si>
  <si>
    <t>A-002-0237-00</t>
  </si>
  <si>
    <t>A-002-0238-00</t>
  </si>
  <si>
    <t>A-002-0239-00</t>
  </si>
  <si>
    <t>A-002-0240-00</t>
  </si>
  <si>
    <t>A-002-0241-00</t>
  </si>
  <si>
    <t>A-002-0242-00</t>
  </si>
  <si>
    <t>A-002-0243-00</t>
  </si>
  <si>
    <t>A-002-0244-00</t>
  </si>
  <si>
    <t>A-002-0245-00</t>
  </si>
  <si>
    <t>A-002-0246-00</t>
  </si>
  <si>
    <t>A-002-0275-00</t>
  </si>
  <si>
    <t>A-002-0276-00</t>
  </si>
  <si>
    <t>A-002-0277-00</t>
  </si>
  <si>
    <t>A-002-0278-00</t>
  </si>
  <si>
    <t>A-002-0347-00</t>
  </si>
  <si>
    <t>A-002-0351-00</t>
  </si>
  <si>
    <t>A-002-0352-00</t>
  </si>
  <si>
    <t>A-002-0353-00</t>
  </si>
  <si>
    <t>A-002-0354-00</t>
  </si>
  <si>
    <t>A-002-0355-00</t>
  </si>
  <si>
    <t>A-002-0356-00</t>
  </si>
  <si>
    <t>A-002-0357-00</t>
  </si>
  <si>
    <t>A-002-0358-00</t>
  </si>
  <si>
    <t>A-002-0359-00</t>
  </si>
  <si>
    <t>A-002-0360-00</t>
  </si>
  <si>
    <t>A-002-0361-00</t>
  </si>
  <si>
    <t>A-002-0362-00</t>
  </si>
  <si>
    <t>A-002-0363-00</t>
  </si>
  <si>
    <t>A-002-0364-00</t>
  </si>
  <si>
    <t>A-003-0365-00</t>
  </si>
  <si>
    <t>A-003-0366-00</t>
  </si>
  <si>
    <t>A-003-0367-00</t>
  </si>
  <si>
    <t>A-003-0368-00</t>
  </si>
  <si>
    <t>A-003-0369-00</t>
  </si>
  <si>
    <t>A-003-0370-00</t>
  </si>
  <si>
    <t>A-003-0371-00</t>
  </si>
  <si>
    <t>A-003-0372-00</t>
  </si>
  <si>
    <t>A-003-0373-00</t>
  </si>
  <si>
    <t>A-003-0374-00</t>
  </si>
  <si>
    <t>A-003-0375-00</t>
  </si>
  <si>
    <t>A-003-0376-00</t>
  </si>
  <si>
    <t>A-003-0377-00</t>
  </si>
  <si>
    <t>A-003-0378-00</t>
  </si>
  <si>
    <t>A-003-0380-00</t>
  </si>
  <si>
    <t>A-003-0382-00</t>
  </si>
  <si>
    <t>A-003-0384-00</t>
  </si>
  <si>
    <t>A-003-0386-00</t>
  </si>
  <si>
    <t>A-003-0387-00</t>
  </si>
  <si>
    <t>A-003-0388-00</t>
  </si>
  <si>
    <t>A-003-0390-00</t>
  </si>
  <si>
    <t>A-003-0392-00</t>
  </si>
  <si>
    <t>A-003-0394-00</t>
  </si>
  <si>
    <t>A-003-0396-00</t>
  </si>
  <si>
    <t>A-003-0398-00</t>
  </si>
  <si>
    <t>A-003-0400-00</t>
  </si>
  <si>
    <t>A-003-0402-00</t>
  </si>
  <si>
    <t>A-003-0404-00</t>
  </si>
  <si>
    <t>A-003-0406-00</t>
  </si>
  <si>
    <t>A-003-0408-00</t>
  </si>
  <si>
    <t>A-003-0410-00</t>
  </si>
  <si>
    <t>A-003-0412-00</t>
  </si>
  <si>
    <t>A-003-0414-00</t>
  </si>
  <si>
    <t>A-003-0416-00</t>
  </si>
  <si>
    <t>A-003-0418-00</t>
  </si>
  <si>
    <t>A-003-0420-00</t>
  </si>
  <si>
    <t>A-003-0422-00</t>
  </si>
  <si>
    <t>A-003-0424-00</t>
  </si>
  <si>
    <t>A-003-0426-00</t>
  </si>
  <si>
    <t>A-003-0451-00</t>
  </si>
  <si>
    <t>A-003-0452-00</t>
  </si>
  <si>
    <t>A-003-0453-00</t>
  </si>
  <si>
    <t>A-003-0454-00</t>
  </si>
  <si>
    <t>A-003-0464-00</t>
  </si>
  <si>
    <t>A-003-0466-00</t>
  </si>
  <si>
    <t>A-003-0467-00</t>
  </si>
  <si>
    <t>A-003-0468-00</t>
  </si>
  <si>
    <t>A-003-0470-00</t>
  </si>
  <si>
    <t>A-003-0472-00</t>
  </si>
  <si>
    <t>A-003-0474-00</t>
  </si>
  <si>
    <t>A-003-0476-00</t>
  </si>
  <si>
    <t>A-003-0478-00</t>
  </si>
  <si>
    <t>A-003-0480-00</t>
  </si>
  <si>
    <t>A-003-0482-00</t>
  </si>
  <si>
    <t>A-003-0483-00</t>
  </si>
  <si>
    <t>A-003-0484-00</t>
  </si>
  <si>
    <t>A-003-0485-00</t>
  </si>
  <si>
    <t>A-003-0486-00</t>
  </si>
  <si>
    <t>A-003-0487-00</t>
  </si>
  <si>
    <t>A-003-0488-00</t>
  </si>
  <si>
    <t>A-003-0489-00</t>
  </si>
  <si>
    <t>A-003-0490-00</t>
  </si>
  <si>
    <t>A-003-0491-00</t>
  </si>
  <si>
    <t>A-003-0492-00</t>
  </si>
  <si>
    <t>A-003-0493-00</t>
  </si>
  <si>
    <t>A-003-0494-00</t>
  </si>
  <si>
    <t>A-003-0495-00</t>
  </si>
  <si>
    <t>A-003-0496-00</t>
  </si>
  <si>
    <t>A-003-0497-00</t>
  </si>
  <si>
    <t>A-003-0498-00</t>
  </si>
  <si>
    <t>A-003-0499-00</t>
  </si>
  <si>
    <t>A-003-0500-00</t>
  </si>
  <si>
    <t>A-003-0501-00</t>
  </si>
  <si>
    <t>A-003-0502-00</t>
  </si>
  <si>
    <t>A-003-0503-00</t>
  </si>
  <si>
    <t>A-003-0504-00</t>
  </si>
  <si>
    <t>A-003-0505-00</t>
  </si>
  <si>
    <t>A-003-0506-00</t>
  </si>
  <si>
    <t>A-003-0507-00</t>
  </si>
  <si>
    <t>A-003-0508-00</t>
  </si>
  <si>
    <t>A-003-0509-00</t>
  </si>
  <si>
    <t>A-003-0510-00</t>
  </si>
  <si>
    <t>A-003-0511-00</t>
  </si>
  <si>
    <t>A-003-0512-00</t>
  </si>
  <si>
    <t>A-003-0513-00</t>
  </si>
  <si>
    <t>A-003-0514-00</t>
  </si>
  <si>
    <t>A-003-0515-00</t>
  </si>
  <si>
    <t>A-003-0516-00</t>
  </si>
  <si>
    <t>A-003-0517-00</t>
  </si>
  <si>
    <t>A-003-0518-00</t>
  </si>
  <si>
    <t>A-003-0519-00</t>
  </si>
  <si>
    <t>A-003-0520-00</t>
  </si>
  <si>
    <t>A-003-0521-00</t>
  </si>
  <si>
    <t>A-003-0522-00</t>
  </si>
  <si>
    <t>A-003-0523-00</t>
  </si>
  <si>
    <t>A-003-0524-00</t>
  </si>
  <si>
    <t>A-003-0525-00</t>
  </si>
  <si>
    <t>A-003-0526-00</t>
  </si>
  <si>
    <t>A-003-0527-00</t>
  </si>
  <si>
    <t>A-003-0528-00</t>
  </si>
  <si>
    <t>A-003-0529-00</t>
  </si>
  <si>
    <t>A-003-0530-00</t>
  </si>
  <si>
    <t>A-003-0531-00</t>
  </si>
  <si>
    <t>A-003-0532-00</t>
  </si>
  <si>
    <t>A-003-0533-00</t>
  </si>
  <si>
    <t>A-003-0534-00</t>
  </si>
  <si>
    <t>A-003-0535-00</t>
  </si>
  <si>
    <t>A-003-0536-00</t>
  </si>
  <si>
    <t>A-003-0537-00</t>
  </si>
  <si>
    <t>A-003-0538-00</t>
  </si>
  <si>
    <t>A-003-0539-00</t>
  </si>
  <si>
    <t>A-003-0540-00</t>
  </si>
  <si>
    <t>A-003-0541-00</t>
  </si>
  <si>
    <t>A-003-0542-00</t>
  </si>
  <si>
    <t>A-003-0543-00</t>
  </si>
  <si>
    <t>A-003-0544-00</t>
  </si>
  <si>
    <t>A-003-0545-00</t>
  </si>
  <si>
    <t>A-003-0546-00</t>
  </si>
  <si>
    <t>A-004-0547-00</t>
  </si>
  <si>
    <t>A-004-0548-00</t>
  </si>
  <si>
    <t>A-004-0549-00</t>
  </si>
  <si>
    <t>A-004-0550-00</t>
  </si>
  <si>
    <t>A-004-0551-00</t>
  </si>
  <si>
    <t>A-004-0552-00</t>
  </si>
  <si>
    <t>A-004-0553-00</t>
  </si>
  <si>
    <t>A-004-0554-00</t>
  </si>
  <si>
    <t>A-004-0555-00</t>
  </si>
  <si>
    <t>A-004-0556-00</t>
  </si>
  <si>
    <t>A-004-0557-00</t>
  </si>
  <si>
    <t>A-004-0558-00</t>
  </si>
  <si>
    <t>A-004-0559-00</t>
  </si>
  <si>
    <t>A-004-0560-00</t>
  </si>
  <si>
    <t>A-004-0561-00</t>
  </si>
  <si>
    <t>A-004-0562-00</t>
  </si>
  <si>
    <t>A-004-0563-00</t>
  </si>
  <si>
    <t>A-004-0564-00</t>
  </si>
  <si>
    <t>A-004-0565-00</t>
  </si>
  <si>
    <t>A-004-0566-00</t>
  </si>
  <si>
    <t>A-004-0567-00</t>
  </si>
  <si>
    <t>A-004-0568-00</t>
  </si>
  <si>
    <t>A-004-0569-00</t>
  </si>
  <si>
    <t>A-004-0570-00</t>
  </si>
  <si>
    <t>A-004-0571-00</t>
  </si>
  <si>
    <t>A-004-0572-00</t>
  </si>
  <si>
    <t>A-004-0573-00</t>
  </si>
  <si>
    <t>A-004-0574-00</t>
  </si>
  <si>
    <t>A-004-0575-00</t>
  </si>
  <si>
    <t>A-004-0576-00</t>
  </si>
  <si>
    <t>A-004-0577-00</t>
  </si>
  <si>
    <t>A-004-0578-00</t>
  </si>
  <si>
    <t>A-004-0579-00</t>
  </si>
  <si>
    <t>A-004-0580-00</t>
  </si>
  <si>
    <t>A-004-0581-00</t>
  </si>
  <si>
    <t>A-004-0582-00</t>
  </si>
  <si>
    <t>A-004-0583-00</t>
  </si>
  <si>
    <t>A-004-0584-00</t>
  </si>
  <si>
    <t>A-004-0585-00</t>
  </si>
  <si>
    <t>A-004-0586-00</t>
  </si>
  <si>
    <t>A-004-0587-00</t>
  </si>
  <si>
    <t>A-004-0588-00</t>
  </si>
  <si>
    <t>A-004-0589-00</t>
  </si>
  <si>
    <t>A-004-0590-00</t>
  </si>
  <si>
    <t>A-004-0591-00</t>
  </si>
  <si>
    <t>A-004-0592-00</t>
  </si>
  <si>
    <t>A-004-0593-00</t>
  </si>
  <si>
    <t>A-004-0594-00</t>
  </si>
  <si>
    <t>A-004-0595-00</t>
  </si>
  <si>
    <t>A-004-0596-00</t>
  </si>
  <si>
    <t>A-004-0597-00</t>
  </si>
  <si>
    <t>A-004-0598-00</t>
  </si>
  <si>
    <t>A-004-0599-00</t>
  </si>
  <si>
    <t>A-004-0600-00</t>
  </si>
  <si>
    <t>A-004-0601-00</t>
  </si>
  <si>
    <t>A-004-0602-00</t>
  </si>
  <si>
    <t>A-004-0603-00</t>
  </si>
  <si>
    <t>A-004-0605-00</t>
  </si>
  <si>
    <t>A-004-0607-00</t>
  </si>
  <si>
    <t>A-004-0609-00</t>
  </si>
  <si>
    <t>A-004-0611-00</t>
  </si>
  <si>
    <t>A-004-0613-00</t>
  </si>
  <si>
    <t>A-004-0615-00</t>
  </si>
  <si>
    <t>A-004-0617-00</t>
  </si>
  <si>
    <t>A-004-0619-00</t>
  </si>
  <si>
    <t>A-004-0621-00</t>
  </si>
  <si>
    <t>A-004-0623-00</t>
  </si>
  <si>
    <t>A-004-0625-00</t>
  </si>
  <si>
    <t>A-004-0627-00</t>
  </si>
  <si>
    <t>A-004-0629-00</t>
  </si>
  <si>
    <t>A-004-0630-00</t>
  </si>
  <si>
    <t>A-004-0632-00</t>
  </si>
  <si>
    <t>A-004-0634-00</t>
  </si>
  <si>
    <t>A-004-0639-00</t>
  </si>
  <si>
    <t>A-004-0640-00</t>
  </si>
  <si>
    <t>A-004-0641-00</t>
  </si>
  <si>
    <t>A-004-0642-00</t>
  </si>
  <si>
    <t>A-004-0667-00</t>
  </si>
  <si>
    <t>A-004-0669-00</t>
  </si>
  <si>
    <t>A-004-0671-00</t>
  </si>
  <si>
    <t>A-004-0673-00</t>
  </si>
  <si>
    <t>A-004-0675-00</t>
  </si>
  <si>
    <t>A-004-0677-00</t>
  </si>
  <si>
    <t>A-004-0679-00</t>
  </si>
  <si>
    <t>A-004-0680-00</t>
  </si>
  <si>
    <t>A-004-0681-00</t>
  </si>
  <si>
    <t>A-004-0682-00</t>
  </si>
  <si>
    <t>A-004-0683-00</t>
  </si>
  <si>
    <t>A-004-0684-00</t>
  </si>
  <si>
    <t>A-004-0685-00</t>
  </si>
  <si>
    <t>A-004-0686-00</t>
  </si>
  <si>
    <t>A-004-0687-00</t>
  </si>
  <si>
    <t>A-004-0688-00</t>
  </si>
  <si>
    <t>A-004-0689-00</t>
  </si>
  <si>
    <t>A-004-0690-00</t>
  </si>
  <si>
    <t>A-004-0691-00</t>
  </si>
  <si>
    <t>A-004-0693-00</t>
  </si>
  <si>
    <t>A-004-0695-00</t>
  </si>
  <si>
    <t>A-004-0696-00</t>
  </si>
  <si>
    <t>A-004-0697-00</t>
  </si>
  <si>
    <t>A-004-0699-00</t>
  </si>
  <si>
    <t>A-004-0701-00</t>
  </si>
  <si>
    <t>A-004-0703-00</t>
  </si>
  <si>
    <t>A-004-0705-00</t>
  </si>
  <si>
    <t>A-004-0707-00</t>
  </si>
  <si>
    <t>A-004-0709-00</t>
  </si>
  <si>
    <t>A-004-0711-00</t>
  </si>
  <si>
    <t>A-004-0713-00</t>
  </si>
  <si>
    <t>A-004-0715-00</t>
  </si>
  <si>
    <t>A-004-0717-00</t>
  </si>
  <si>
    <t>A-004-0719-00</t>
  </si>
  <si>
    <t>A-004-0721-00</t>
  </si>
  <si>
    <t>A-004-0723-00</t>
  </si>
  <si>
    <t>A-004-0724-00</t>
  </si>
  <si>
    <t>A-004-0725-00</t>
  </si>
  <si>
    <t>A-004-0726-00</t>
  </si>
  <si>
    <t>A-004-0727-00</t>
  </si>
  <si>
    <t>A-004-0728-00</t>
  </si>
  <si>
    <t>A-005-0729-00</t>
  </si>
  <si>
    <t>A-005-0744-00</t>
  </si>
  <si>
    <t>A-005-0746-00</t>
  </si>
  <si>
    <t>A-005-0748-00</t>
  </si>
  <si>
    <t>A-005-0750-00</t>
  </si>
  <si>
    <t>A-005-0808-00</t>
  </si>
  <si>
    <t>A-005-0810-00</t>
  </si>
  <si>
    <t>A-005-0812-00</t>
  </si>
  <si>
    <t>A-005-0814-00</t>
  </si>
  <si>
    <t>A-005-0815-00</t>
  </si>
  <si>
    <t>A-005-0817-00</t>
  </si>
  <si>
    <t>A-005-0818-00</t>
  </si>
  <si>
    <t>A-005-0819-00</t>
  </si>
  <si>
    <t>A-005-0821-00</t>
  </si>
  <si>
    <t>A-005-0824-00</t>
  </si>
  <si>
    <t>A-005-0825-00</t>
  </si>
  <si>
    <t>A-005-0827-00</t>
  </si>
  <si>
    <t>A-005-0829-00</t>
  </si>
  <si>
    <t>A-005-0847-00</t>
  </si>
  <si>
    <t>A-005-0906-00</t>
  </si>
  <si>
    <t>A-006-0914-00</t>
  </si>
  <si>
    <t>A-006-0951-00</t>
  </si>
  <si>
    <t>A-006-0996-00</t>
  </si>
  <si>
    <t>A-006-0997-00</t>
  </si>
  <si>
    <t>A-006-0998-00</t>
  </si>
  <si>
    <t>A-006-1007-00</t>
  </si>
  <si>
    <t>A-006-1008-00</t>
  </si>
  <si>
    <t>A-006-1009-00</t>
  </si>
  <si>
    <t>A-006-1010-00</t>
  </si>
  <si>
    <t>A-006-1011-00</t>
  </si>
  <si>
    <t>A-006-1012-00</t>
  </si>
  <si>
    <t>A-006-1013-00</t>
  </si>
  <si>
    <t>A-006-1014-00</t>
  </si>
  <si>
    <t>A-006-1063-00</t>
  </si>
  <si>
    <t>A-006-1071-00</t>
  </si>
  <si>
    <t>A-006-1073-00</t>
  </si>
  <si>
    <t>A-006-1075-00</t>
  </si>
  <si>
    <t>A-006-1077-00</t>
  </si>
  <si>
    <t>A-007-1097-00</t>
  </si>
  <si>
    <t>A-007-1152-00</t>
  </si>
  <si>
    <t>A-007-1171-00</t>
  </si>
  <si>
    <t>A-007-1172-00</t>
  </si>
  <si>
    <t>A-007-1173-00</t>
  </si>
  <si>
    <t>A-007-1174-00</t>
  </si>
  <si>
    <t>A-007-1175-00</t>
  </si>
  <si>
    <t>A-007-1176-00</t>
  </si>
  <si>
    <t>A-007-1177-00</t>
  </si>
  <si>
    <t>A-007-1178-00</t>
  </si>
  <si>
    <t>A-007-1187-00</t>
  </si>
  <si>
    <t>A-007-1188-00</t>
  </si>
  <si>
    <t>A-007-1189-00</t>
  </si>
  <si>
    <t>A-007-1190-00</t>
  </si>
  <si>
    <t>A-007-1213-00</t>
  </si>
  <si>
    <t>A-007-1248-00</t>
  </si>
  <si>
    <t>A-007-1250-00</t>
  </si>
  <si>
    <t>A-007-1252-00</t>
  </si>
  <si>
    <t>A-007-1254-00</t>
  </si>
  <si>
    <t>A-007-1256-00</t>
  </si>
  <si>
    <t>A-007-1258-00</t>
  </si>
  <si>
    <t>A-007-1260-00</t>
  </si>
  <si>
    <t>A-007-1262-00</t>
  </si>
  <si>
    <t>A-007-1264-00</t>
  </si>
  <si>
    <t>A-007-1266-00</t>
  </si>
  <si>
    <t>A-007-1268-00</t>
  </si>
  <si>
    <t>A-007-1270-00</t>
  </si>
  <si>
    <t>A-007-1272-00</t>
  </si>
  <si>
    <t>A-007-1274-00</t>
  </si>
  <si>
    <t>A-008-1275-00</t>
  </si>
  <si>
    <t>A-008-1276-00</t>
  </si>
  <si>
    <t>A-008-1277-00</t>
  </si>
  <si>
    <t>A-008-1278-00</t>
  </si>
  <si>
    <t>A-008-1279-00</t>
  </si>
  <si>
    <t>A-008-1280-00</t>
  </si>
  <si>
    <t>A-008-1281-00</t>
  </si>
  <si>
    <t>A-008-1282-00</t>
  </si>
  <si>
    <t>A-008-1283-00</t>
  </si>
  <si>
    <t>A-008-1284-00</t>
  </si>
  <si>
    <t>A-008-1285-00</t>
  </si>
  <si>
    <t>A-008-1286-00</t>
  </si>
  <si>
    <t>A-008-1287-00</t>
  </si>
  <si>
    <t>A-008-1288-00</t>
  </si>
  <si>
    <t>A-008-1289-00</t>
  </si>
  <si>
    <t>A-008-1290-00</t>
  </si>
  <si>
    <t>A-008-1291-00</t>
  </si>
  <si>
    <t>A-008-1293-00</t>
  </si>
  <si>
    <t>A-008-1295-00</t>
  </si>
  <si>
    <t>A-008-1297-00</t>
  </si>
  <si>
    <t>A-008-1299-00</t>
  </si>
  <si>
    <t>A-008-1301-00</t>
  </si>
  <si>
    <t>A-008-1309-00</t>
  </si>
  <si>
    <t>A-008-1359-00</t>
  </si>
  <si>
    <t>A-008-1361-00</t>
  </si>
  <si>
    <t>A-008-1362-00</t>
  </si>
  <si>
    <t>A-008-1371-00</t>
  </si>
  <si>
    <t>A-008-1373-00</t>
  </si>
  <si>
    <t>A-008-1374-00</t>
  </si>
  <si>
    <t>A-008-1375-00</t>
  </si>
  <si>
    <t>A-008-1376-00</t>
  </si>
  <si>
    <t>A-008-1377-00</t>
  </si>
  <si>
    <t>A-008-1378-00</t>
  </si>
  <si>
    <t>A-008-1380-00</t>
  </si>
  <si>
    <t>A-008-1382-00</t>
  </si>
  <si>
    <t>A-008-1444-00</t>
  </si>
  <si>
    <t>A-008-1446-00</t>
  </si>
  <si>
    <t>A-008-1448-00</t>
  </si>
  <si>
    <t>A-008-1450-00</t>
  </si>
  <si>
    <t>A-008-1452-00</t>
  </si>
  <si>
    <t>A-008-1454-00</t>
  </si>
  <si>
    <t>A-009-1458-00</t>
  </si>
  <si>
    <t>A-009-1460-00</t>
  </si>
  <si>
    <t>A-009-1462-00</t>
  </si>
  <si>
    <t>A-009-1464-00</t>
  </si>
  <si>
    <t>A-009-1466-00</t>
  </si>
  <si>
    <t>A-009-1468-00</t>
  </si>
  <si>
    <t>A-009-1470-00</t>
  </si>
  <si>
    <t>A-009-1472-00</t>
  </si>
  <si>
    <t>A-009-1474-00</t>
  </si>
  <si>
    <t>A-009-1476-00</t>
  </si>
  <si>
    <t>A-009-1478-00</t>
  </si>
  <si>
    <t>A-009-1480-00</t>
  </si>
  <si>
    <t>A-009-1482-00</t>
  </si>
  <si>
    <t>A-009-1484-00</t>
  </si>
  <si>
    <t>A-009-1486-00</t>
  </si>
  <si>
    <t>A-009-1488-00</t>
  </si>
  <si>
    <t>A-009-1490-00</t>
  </si>
  <si>
    <t>A-009-1492-00</t>
  </si>
  <si>
    <t>A-009-1494-00</t>
  </si>
  <si>
    <t>A-009-1496-00</t>
  </si>
  <si>
    <t>A-009-1498-00</t>
  </si>
  <si>
    <t>A-009-1500-00</t>
  </si>
  <si>
    <t>A-009-1502-00</t>
  </si>
  <si>
    <t>A-009-1504-00</t>
  </si>
  <si>
    <t>A-009-1506-00</t>
  </si>
  <si>
    <t>A-009-1508-00</t>
  </si>
  <si>
    <t>A-009-1510-00</t>
  </si>
  <si>
    <t>A-009-1512-00</t>
  </si>
  <si>
    <t>A-008-1456-00</t>
  </si>
  <si>
    <t>B-001-0001-00</t>
  </si>
  <si>
    <t>B-001-0003-00</t>
  </si>
  <si>
    <t>B-001-0005-00</t>
  </si>
  <si>
    <t>B-001-0007-00</t>
  </si>
  <si>
    <t>B-001-0009-00</t>
  </si>
  <si>
    <t>B-001-0011-00</t>
  </si>
  <si>
    <t>B-001-0013-00</t>
  </si>
  <si>
    <t>B-001-0075-00</t>
  </si>
  <si>
    <t>B-001-0077-00</t>
  </si>
  <si>
    <t>B-001-0079-00</t>
  </si>
  <si>
    <t>B-001-0080-00</t>
  </si>
  <si>
    <t>B-001-0081-00</t>
  </si>
  <si>
    <t>B-001-0082-00</t>
  </si>
  <si>
    <t>B-001-0084-00</t>
  </si>
  <si>
    <t>B-001-0086-00</t>
  </si>
  <si>
    <t>B-001-0167-00</t>
  </si>
  <si>
    <t>B-001-0169-00</t>
  </si>
  <si>
    <t>B-001-0171-00</t>
  </si>
  <si>
    <t>B-001-0173-00</t>
  </si>
  <si>
    <t>B-001-0174-00</t>
  </si>
  <si>
    <t>B-001-0175-00</t>
  </si>
  <si>
    <t>B-001-0176-00</t>
  </si>
  <si>
    <t>B-001-0177-00</t>
  </si>
  <si>
    <t>B-001-0178-00</t>
  </si>
  <si>
    <t>B-001-0179-00</t>
  </si>
  <si>
    <t>B-001-0180-00</t>
  </si>
  <si>
    <t>B-001-0181-00</t>
  </si>
  <si>
    <t>B-002-0279-00</t>
  </si>
  <si>
    <t>B-002-0280-00</t>
  </si>
  <si>
    <t>B-002-0281-00</t>
  </si>
  <si>
    <t>B-002-0282-00</t>
  </si>
  <si>
    <t>B-002-0283-00</t>
  </si>
  <si>
    <t>B-002-0284-00</t>
  </si>
  <si>
    <t>B-002-0285-00</t>
  </si>
  <si>
    <t>B-002-0286-00</t>
  </si>
  <si>
    <t>B-003-0443-00</t>
  </si>
  <si>
    <t>B-003-0444-00</t>
  </si>
  <si>
    <t>B-003-0445-00</t>
  </si>
  <si>
    <t>B-003-0446-00</t>
  </si>
  <si>
    <t>B-003-0447-00</t>
  </si>
  <si>
    <t>B-003-0448-00</t>
  </si>
  <si>
    <t>B-003-0449-00</t>
  </si>
  <si>
    <t>B-003-0450-00</t>
  </si>
  <si>
    <t>B-003-0460-00</t>
  </si>
  <si>
    <t>B-003-0461-00</t>
  </si>
  <si>
    <t>B-003-0462-00</t>
  </si>
  <si>
    <t>B-003-0471-00</t>
  </si>
  <si>
    <t>B-003-0498-00</t>
  </si>
  <si>
    <t>B-003-0499-00</t>
  </si>
  <si>
    <t>B-003-0500-00</t>
  </si>
  <si>
    <t>B-003-0501-00</t>
  </si>
  <si>
    <t>B-003-0502-00</t>
  </si>
  <si>
    <t>B-003-0503-00</t>
  </si>
  <si>
    <t>B-003-0504-00</t>
  </si>
  <si>
    <t>B-003-0505-00</t>
  </si>
  <si>
    <t>B-003-0506-00</t>
  </si>
  <si>
    <t>B-003-0507-00</t>
  </si>
  <si>
    <t>B-003-0508-00</t>
  </si>
  <si>
    <t>B-003-0509-00</t>
  </si>
  <si>
    <t>B-003-0510-00</t>
  </si>
  <si>
    <t>B-003-0511-00</t>
  </si>
  <si>
    <t>B-003-0512-00</t>
  </si>
  <si>
    <t>B-003-0513-00</t>
  </si>
  <si>
    <t>B-003-0514-00</t>
  </si>
  <si>
    <t>B-003-0515-00</t>
  </si>
  <si>
    <t>B-003-0516-00</t>
  </si>
  <si>
    <t>B-003-0517-00</t>
  </si>
  <si>
    <t>B-003-0518-00</t>
  </si>
  <si>
    <t>B-003-0519-00</t>
  </si>
  <si>
    <t>B-003-0520-00</t>
  </si>
  <si>
    <t>B-003-0521-00</t>
  </si>
  <si>
    <t>B-003-0522-00</t>
  </si>
  <si>
    <t>B-003-0523-00</t>
  </si>
  <si>
    <t>B-003-0524-00</t>
  </si>
  <si>
    <t>B-003-0525-00</t>
  </si>
  <si>
    <t>B-003-0526-00</t>
  </si>
  <si>
    <t>B-003-0527-00</t>
  </si>
  <si>
    <t>B-003-0528-00</t>
  </si>
  <si>
    <t>B-003-0529-00</t>
  </si>
  <si>
    <t>B-003-0530-00</t>
  </si>
  <si>
    <t>B-003-0531-00</t>
  </si>
  <si>
    <t>B-003-0532-00</t>
  </si>
  <si>
    <t>B-003-0533-00</t>
  </si>
  <si>
    <t>B-003-0534-00</t>
  </si>
  <si>
    <t>B-003-0535-00</t>
  </si>
  <si>
    <t>B-003-0536-00</t>
  </si>
  <si>
    <t>B-003-0537-00</t>
  </si>
  <si>
    <t>B-003-0538-00</t>
  </si>
  <si>
    <t>B-003-0539-00</t>
  </si>
  <si>
    <t>B-003-0540-00</t>
  </si>
  <si>
    <t>B-003-0541-00</t>
  </si>
  <si>
    <t>B-003-0542-00</t>
  </si>
  <si>
    <t>B-003-0543-00</t>
  </si>
  <si>
    <t>B-003-0544-00</t>
  </si>
  <si>
    <t>B-003-0545-00</t>
  </si>
  <si>
    <t>B-003-0546-00</t>
  </si>
  <si>
    <t>B-004-0550-00</t>
  </si>
  <si>
    <t>B-004-0551-00</t>
  </si>
  <si>
    <t>B-004-0570-00</t>
  </si>
  <si>
    <t>B-004-0607-00</t>
  </si>
  <si>
    <t>B-004-0608-00</t>
  </si>
  <si>
    <t>B-004-0624-00</t>
  </si>
  <si>
    <t>B-004-0626-00</t>
  </si>
  <si>
    <t>B-004-0633-00</t>
  </si>
  <si>
    <t>B-004-0643-00</t>
  </si>
  <si>
    <t>B-004-0644-00</t>
  </si>
  <si>
    <t>B-004-0645-00</t>
  </si>
  <si>
    <t>B-004-0646-00</t>
  </si>
  <si>
    <t>B-004-0647-00</t>
  </si>
  <si>
    <t>B-004-0648-00</t>
  </si>
  <si>
    <t>B-004-0649-00</t>
  </si>
  <si>
    <t>B-004-0650-00</t>
  </si>
  <si>
    <t>B-004-0683-00</t>
  </si>
  <si>
    <t>B-004-0728-00</t>
  </si>
  <si>
    <t>B-005-0807-00</t>
  </si>
  <si>
    <t>B-005-0808-00</t>
  </si>
  <si>
    <t>B-005-0809-00</t>
  </si>
  <si>
    <t>B-005-0810-00</t>
  </si>
  <si>
    <t>B-005-0811-00</t>
  </si>
  <si>
    <t>B-005-0812-00</t>
  </si>
  <si>
    <t>B-005-0813-00</t>
  </si>
  <si>
    <t>B-005-0814-00</t>
  </si>
  <si>
    <t>B-005-0826-00</t>
  </si>
  <si>
    <t>B-006-0965-00</t>
  </si>
  <si>
    <t>B-006-0991-00</t>
  </si>
  <si>
    <t>B-006-1007-00</t>
  </si>
  <si>
    <t>B-006-1008-00</t>
  </si>
  <si>
    <t>B-006-1009-00</t>
  </si>
  <si>
    <t>B-006-1010-00</t>
  </si>
  <si>
    <t>B-006-1011-00</t>
  </si>
  <si>
    <t>B-006-1012-00</t>
  </si>
  <si>
    <t>B-006-1013-00</t>
  </si>
  <si>
    <t>B-006-1014-00</t>
  </si>
  <si>
    <t>B-007-1104-00</t>
  </si>
  <si>
    <t>B-007-1106-00</t>
  </si>
  <si>
    <t>B-007-1108-00</t>
  </si>
  <si>
    <t>B-007-1110-00</t>
  </si>
  <si>
    <t>B-007-1112-00</t>
  </si>
  <si>
    <t>B-007-1114-00</t>
  </si>
  <si>
    <t>B-007-1116-00</t>
  </si>
  <si>
    <t>B-007-1118-00</t>
  </si>
  <si>
    <t>B-007-1120-00</t>
  </si>
  <si>
    <t>B-007-1122-00</t>
  </si>
  <si>
    <t>B-007-1124-00</t>
  </si>
  <si>
    <t>B-007-1126-00</t>
  </si>
  <si>
    <t>B-007-1128-00</t>
  </si>
  <si>
    <t>B-007-1130-00</t>
  </si>
  <si>
    <t>B-007-1132-00</t>
  </si>
  <si>
    <t>B-007-1134-00</t>
  </si>
  <si>
    <t>B-007-1171-00</t>
  </si>
  <si>
    <t>B-007-1172-00</t>
  </si>
  <si>
    <t>B-007-1173-00</t>
  </si>
  <si>
    <t>B-007-1174-00</t>
  </si>
  <si>
    <t>B-007-1175-00</t>
  </si>
  <si>
    <t>B-007-1176-00</t>
  </si>
  <si>
    <t>B-007-1177-00</t>
  </si>
  <si>
    <t>B-007-1178-00</t>
  </si>
  <si>
    <t>B-007-1187-00</t>
  </si>
  <si>
    <t>B-008-1276-00</t>
  </si>
  <si>
    <t>B-008-1278-00</t>
  </si>
  <si>
    <t>B-008-1280-00</t>
  </si>
  <si>
    <t>B-008-1282-00</t>
  </si>
  <si>
    <t>B-008-1284-00</t>
  </si>
  <si>
    <t>B-008-1286-00</t>
  </si>
  <si>
    <t>B-008-1288-00</t>
  </si>
  <si>
    <t>B-008-1290-00</t>
  </si>
  <si>
    <t>B-008-1371-00</t>
  </si>
  <si>
    <t>B-008-1372-00</t>
  </si>
  <si>
    <t>B-008-1373-00</t>
  </si>
  <si>
    <t>B-008-1374-00</t>
  </si>
  <si>
    <t>B-008-1375-00</t>
  </si>
  <si>
    <t>B-008-1376-00</t>
  </si>
  <si>
    <t>B-008-1377-00</t>
  </si>
  <si>
    <t>B-008-1378-00</t>
  </si>
  <si>
    <t>B-008-1380-00</t>
  </si>
  <si>
    <t>B-008-1382-00</t>
  </si>
  <si>
    <t>B-008-1415-00</t>
  </si>
  <si>
    <t>B-008-1417-00</t>
  </si>
  <si>
    <t>B-008-1419-00</t>
  </si>
  <si>
    <t>B-008-1421-00</t>
  </si>
  <si>
    <t>B-008-1423-00</t>
  </si>
  <si>
    <t>B-008-1425-00</t>
  </si>
  <si>
    <t>B-008-1427-00</t>
  </si>
  <si>
    <t>B-008-1429-00</t>
  </si>
  <si>
    <t>B-008-1431-00</t>
  </si>
  <si>
    <t>B-008-1433-00</t>
  </si>
  <si>
    <t>B-008-1435-00</t>
  </si>
  <si>
    <t>B-008-1436-00</t>
  </si>
  <si>
    <t>B-008-1437-00</t>
  </si>
  <si>
    <t>B-008-1439-00</t>
  </si>
  <si>
    <t>B-008-1441-00</t>
  </si>
  <si>
    <t>B-008-1443-00</t>
  </si>
  <si>
    <t>B-008-1444-00</t>
  </si>
  <si>
    <t>B-008-1445-00</t>
  </si>
  <si>
    <t>B-008-1446-00</t>
  </si>
  <si>
    <t>B-008-1448-00</t>
  </si>
  <si>
    <t>B-008-1450-00</t>
  </si>
  <si>
    <t>B-008-1452-00</t>
  </si>
  <si>
    <t>B-008-1454-00</t>
  </si>
  <si>
    <t>B-008-1456-00</t>
  </si>
  <si>
    <t>C-001-0001-00</t>
  </si>
  <si>
    <t>C-001-0002-00</t>
  </si>
  <si>
    <t>C-001-0003-00</t>
  </si>
  <si>
    <t>C-001-0004-00</t>
  </si>
  <si>
    <t>C-001-0005-00</t>
  </si>
  <si>
    <t>C-001-0006-00</t>
  </si>
  <si>
    <t>C-001-0007-00</t>
  </si>
  <si>
    <t>C-001-0009-00</t>
  </si>
  <si>
    <t>C-001-0011-00</t>
  </si>
  <si>
    <t>C-001-0013-00</t>
  </si>
  <si>
    <t>C-001-0020-00</t>
  </si>
  <si>
    <t>C-001-0075-00</t>
  </si>
  <si>
    <t>C-001-0077-00</t>
  </si>
  <si>
    <t>C-001-0079-00</t>
  </si>
  <si>
    <t>C-001-0080-00</t>
  </si>
  <si>
    <t>C-001-0081-00</t>
  </si>
  <si>
    <t>C-001-0082-00</t>
  </si>
  <si>
    <t>C-001-0084-00</t>
  </si>
  <si>
    <t>C-001-0086-00</t>
  </si>
  <si>
    <t>C-001-0095-00</t>
  </si>
  <si>
    <t>C-001-0106-00</t>
  </si>
  <si>
    <t>C-001-0107-00</t>
  </si>
  <si>
    <t>C-001-0108-00</t>
  </si>
  <si>
    <t>C-001-0144-00</t>
  </si>
  <si>
    <t>C-001-0162-00</t>
  </si>
  <si>
    <t>C-001-0163-00</t>
  </si>
  <si>
    <t>C-001-0167-00</t>
  </si>
  <si>
    <t>C-001-0169-00</t>
  </si>
  <si>
    <t>C-001-0171-00</t>
  </si>
  <si>
    <t>C-001-0173-00</t>
  </si>
  <si>
    <t>C-001-0175-00</t>
  </si>
  <si>
    <t>C-001-0177-00</t>
  </si>
  <si>
    <t>C-001-0179-00</t>
  </si>
  <si>
    <t>C-001-0181-00</t>
  </si>
  <si>
    <t>C-002-0279-00</t>
  </si>
  <si>
    <t>C-002-0280-00</t>
  </si>
  <si>
    <t>C-002-0281-00</t>
  </si>
  <si>
    <t>C-002-0282-00</t>
  </si>
  <si>
    <t>C-002-0283-00</t>
  </si>
  <si>
    <t>C-002-0284-00</t>
  </si>
  <si>
    <t>C-002-0285-00</t>
  </si>
  <si>
    <t>C-002-0286-00</t>
  </si>
  <si>
    <t>C-002-0359-00</t>
  </si>
  <si>
    <t>C-002-0361-00</t>
  </si>
  <si>
    <t>C-002-0363-00</t>
  </si>
  <si>
    <t>C-003-0443-00</t>
  </si>
  <si>
    <t>C-003-0444-00</t>
  </si>
  <si>
    <t>C-003-0445-00</t>
  </si>
  <si>
    <t>C-003-0446-00</t>
  </si>
  <si>
    <t>C-003-0447-00</t>
  </si>
  <si>
    <t>C-003-0448-00</t>
  </si>
  <si>
    <t>C-003-0449-00</t>
  </si>
  <si>
    <t>C-003-0450-00</t>
  </si>
  <si>
    <t>C-003-0496-00</t>
  </si>
  <si>
    <t>C-003-0498-00</t>
  </si>
  <si>
    <t>C-004-0584-00</t>
  </si>
  <si>
    <t>C-004-0594-00</t>
  </si>
  <si>
    <t>C-004-0624-00</t>
  </si>
  <si>
    <t>C-004-0626-00</t>
  </si>
  <si>
    <t>C-004-0643-00</t>
  </si>
  <si>
    <t>C-004-0644-00</t>
  </si>
  <si>
    <t>C-004-0645-00</t>
  </si>
  <si>
    <t>C-004-0646-00</t>
  </si>
  <si>
    <t>C-004-0647-00</t>
  </si>
  <si>
    <t>C-004-0648-00</t>
  </si>
  <si>
    <t>C-004-0649-00</t>
  </si>
  <si>
    <t>C-004-0650-00</t>
  </si>
  <si>
    <t>C-004-0655-00</t>
  </si>
  <si>
    <t>C-005-0729-00</t>
  </si>
  <si>
    <t>C-005-0807-00</t>
  </si>
  <si>
    <t>C-005-0808-00</t>
  </si>
  <si>
    <t>C-005-0809-00</t>
  </si>
  <si>
    <t>C-005-0810-00</t>
  </si>
  <si>
    <t>C-005-0811-00</t>
  </si>
  <si>
    <t>C-005-0812-00</t>
  </si>
  <si>
    <t>C-005-0813-00</t>
  </si>
  <si>
    <t>C-005-0814-00</t>
  </si>
  <si>
    <t>C-006-0991-00</t>
  </si>
  <si>
    <t>C-006-0992-00</t>
  </si>
  <si>
    <t>C-006-0993-00</t>
  </si>
  <si>
    <t>C-006-0994-00</t>
  </si>
  <si>
    <t>C-006-0995-00</t>
  </si>
  <si>
    <t>C-006-0996-00</t>
  </si>
  <si>
    <t>C-006-0997-00</t>
  </si>
  <si>
    <t>C-006-0998-00</t>
  </si>
  <si>
    <t>C-006-1007-00</t>
  </si>
  <si>
    <t>C-006-1008-00</t>
  </si>
  <si>
    <t>C-006-1009-00</t>
  </si>
  <si>
    <t>C-006-1010-00</t>
  </si>
  <si>
    <t>C-006-1011-00</t>
  </si>
  <si>
    <t>C-006-1012-00</t>
  </si>
  <si>
    <t>C-006-1013-00</t>
  </si>
  <si>
    <t>C-006-1014-00</t>
  </si>
  <si>
    <t>C-007-1096-00</t>
  </si>
  <si>
    <t>C-007-1171-00</t>
  </si>
  <si>
    <t>C-007-1172-00</t>
  </si>
  <si>
    <t>C-007-1173-00</t>
  </si>
  <si>
    <t>C-007-1174-00</t>
  </si>
  <si>
    <t>C-007-1175-00</t>
  </si>
  <si>
    <t>C-007-1176-00</t>
  </si>
  <si>
    <t>C-007-1177-00</t>
  </si>
  <si>
    <t>C-007-1178-00</t>
  </si>
  <si>
    <t>C-007-1187-00</t>
  </si>
  <si>
    <t>C-007-1188-00</t>
  </si>
  <si>
    <t>C-007-1189-00</t>
  </si>
  <si>
    <t>C-007-1190-00</t>
  </si>
  <si>
    <t>C-007-1191-00</t>
  </si>
  <si>
    <t>C-007-1192-00</t>
  </si>
  <si>
    <t>C-007-1193-00</t>
  </si>
  <si>
    <t>C-007-1194-00</t>
  </si>
  <si>
    <t>C-007-1224-00</t>
  </si>
  <si>
    <t>C-007-1226-00</t>
  </si>
  <si>
    <t>C-007-1235-00</t>
  </si>
  <si>
    <t>C-007-1248-00</t>
  </si>
  <si>
    <t>C-007-1258-00</t>
  </si>
  <si>
    <t>C-008-1276-00</t>
  </si>
  <si>
    <t>C-008-1278-00</t>
  </si>
  <si>
    <t>C-008-1280-00</t>
  </si>
  <si>
    <t>C-008-1282-00</t>
  </si>
  <si>
    <t>C-008-1284-00</t>
  </si>
  <si>
    <t>C-008-1286-00</t>
  </si>
  <si>
    <t>C-008-1288-00</t>
  </si>
  <si>
    <t>C-008-1304-00</t>
  </si>
  <si>
    <t>C-008-1313-00</t>
  </si>
  <si>
    <t>C-008-1355-00</t>
  </si>
  <si>
    <t>C-008-1357-00</t>
  </si>
  <si>
    <t>C-008-1359-00</t>
  </si>
  <si>
    <t>C-008-1361-00</t>
  </si>
  <si>
    <t>C-008-1370-00</t>
  </si>
  <si>
    <t>C-008-1371-00</t>
  </si>
  <si>
    <t>C-008-1372-00</t>
  </si>
  <si>
    <t>C-008-1373-00</t>
  </si>
  <si>
    <t>C-008-1374-00</t>
  </si>
  <si>
    <t>C-008-1375-00</t>
  </si>
  <si>
    <t>C-008-1376-00</t>
  </si>
  <si>
    <t>C-008-1377-00</t>
  </si>
  <si>
    <t>C-008-1378-00</t>
  </si>
  <si>
    <t>C-008-1380-00</t>
  </si>
  <si>
    <t>C-008-1442-00</t>
  </si>
  <si>
    <t>C-008-1444-00</t>
  </si>
  <si>
    <t>C-008-1446-00</t>
  </si>
  <si>
    <t>C-008-1448-00</t>
  </si>
  <si>
    <t>C-008-1450-00</t>
  </si>
  <si>
    <t>C-008-1452-00</t>
  </si>
  <si>
    <t>C-008-1454-00</t>
  </si>
  <si>
    <t>C-008-1456-00</t>
  </si>
  <si>
    <t>Promotion a venir</t>
  </si>
  <si>
    <t>Oui</t>
  </si>
  <si>
    <t>Non</t>
  </si>
  <si>
    <t>Sorties de la veille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</si>
</sst>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8"/>
      <name val="Agency FB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10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6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3" fillId="0" borderId="3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3" fillId="0" borderId="60" xfId="1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/>
    </xf>
    <xf numFmtId="0" fontId="3" fillId="0" borderId="63" xfId="1" applyFont="1" applyFill="1" applyBorder="1" applyAlignment="1">
      <alignment horizontal="center" vertical="center"/>
    </xf>
    <xf numFmtId="0" fontId="3" fillId="0" borderId="64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3" fillId="3" borderId="41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/>
    </xf>
    <xf numFmtId="0" fontId="3" fillId="3" borderId="54" xfId="1" applyFont="1" applyFill="1" applyBorder="1" applyAlignment="1">
      <alignment horizontal="center" vertical="center"/>
    </xf>
    <xf numFmtId="0" fontId="3" fillId="3" borderId="55" xfId="1" applyFont="1" applyFill="1" applyBorder="1" applyAlignment="1">
      <alignment horizontal="center" vertical="center"/>
    </xf>
    <xf numFmtId="0" fontId="3" fillId="3" borderId="57" xfId="1" applyFont="1" applyFill="1" applyBorder="1" applyAlignment="1">
      <alignment horizontal="center" vertical="center"/>
    </xf>
    <xf numFmtId="0" fontId="3" fillId="3" borderId="58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6" xfId="1" applyFont="1" applyFill="1" applyBorder="1" applyAlignment="1">
      <alignment horizontal="center" vertical="center"/>
    </xf>
    <xf numFmtId="0" fontId="3" fillId="3" borderId="59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tabColor rgb="FF0070C0"/>
  </sheetPr>
  <dimension ref="A1:CD117"/>
  <sheetViews>
    <sheetView showGridLines="0" zoomScale="70" zoomScaleNormal="70" workbookViewId="0">
      <selection activeCell="E7" sqref="E7"/>
    </sheetView>
  </sheetViews>
  <sheetFormatPr baseColWidth="10" defaultColWidth="4.7109375" defaultRowHeight="11.25"/>
  <cols>
    <col min="1" max="5" width="4.7109375" style="2" customWidth="1"/>
    <col min="6" max="7" width="4.7109375" style="2"/>
    <col min="8" max="8" width="4.7109375" style="2" customWidth="1"/>
    <col min="9" max="9" width="9.28515625" style="3" bestFit="1" customWidth="1"/>
    <col min="10" max="10" width="5.7109375" style="2" customWidth="1"/>
    <col min="11" max="12" width="9.28515625" style="2" bestFit="1" customWidth="1"/>
    <col min="13" max="13" width="5.7109375" style="2" customWidth="1"/>
    <col min="14" max="15" width="9.28515625" style="2" bestFit="1" customWidth="1"/>
    <col min="16" max="16" width="5.7109375" style="2" customWidth="1"/>
    <col min="17" max="17" width="9.28515625" style="2" bestFit="1" customWidth="1"/>
    <col min="18" max="18" width="8.42578125" style="2" bestFit="1" customWidth="1"/>
    <col min="19" max="19" width="5.7109375" style="2" customWidth="1"/>
    <col min="20" max="21" width="9.28515625" style="2" bestFit="1" customWidth="1"/>
    <col min="22" max="22" width="5.7109375" style="2" customWidth="1"/>
    <col min="23" max="23" width="11" style="2" bestFit="1" customWidth="1"/>
    <col min="24" max="24" width="9.28515625" style="2" bestFit="1" customWidth="1"/>
    <col min="25" max="25" width="5.7109375" style="2" customWidth="1"/>
    <col min="26" max="27" width="9.28515625" style="2" bestFit="1" customWidth="1"/>
    <col min="28" max="28" width="5.7109375" style="2" customWidth="1"/>
    <col min="29" max="30" width="9.28515625" style="2" bestFit="1" customWidth="1"/>
    <col min="31" max="31" width="5.7109375" style="2" customWidth="1"/>
    <col min="32" max="32" width="9.28515625" style="2" bestFit="1" customWidth="1"/>
    <col min="33" max="33" width="9.140625" style="2" bestFit="1" customWidth="1"/>
    <col min="34" max="34" width="5.7109375" style="2" customWidth="1"/>
    <col min="35" max="36" width="9.140625" style="2" bestFit="1" customWidth="1"/>
    <col min="37" max="37" width="5.7109375" style="2" customWidth="1"/>
    <col min="38" max="39" width="9.140625" style="2" bestFit="1" customWidth="1"/>
    <col min="40" max="40" width="5.7109375" style="2" customWidth="1"/>
    <col min="41" max="42" width="9.140625" style="2" bestFit="1" customWidth="1"/>
    <col min="43" max="43" width="5.7109375" style="2" customWidth="1"/>
    <col min="44" max="45" width="9.140625" style="2" bestFit="1" customWidth="1"/>
    <col min="46" max="46" width="5.7109375" style="2" customWidth="1"/>
    <col min="47" max="48" width="9.140625" style="2" bestFit="1" customWidth="1"/>
    <col min="49" max="49" width="5.7109375" style="2" customWidth="1"/>
    <col min="50" max="51" width="9.140625" style="2" bestFit="1" customWidth="1"/>
    <col min="52" max="52" width="5.7109375" style="2" customWidth="1"/>
    <col min="53" max="54" width="9.140625" style="2" bestFit="1" customWidth="1"/>
    <col min="55" max="55" width="5.7109375" style="2" customWidth="1"/>
    <col min="56" max="57" width="9.140625" style="2" bestFit="1" customWidth="1"/>
    <col min="58" max="58" width="5.7109375" style="2" customWidth="1"/>
    <col min="59" max="60" width="9.140625" style="2" bestFit="1" customWidth="1"/>
    <col min="61" max="61" width="5.7109375" style="2" customWidth="1"/>
    <col min="62" max="63" width="9.140625" style="2" bestFit="1" customWidth="1"/>
    <col min="64" max="64" width="5.7109375" style="2" customWidth="1"/>
    <col min="65" max="66" width="9.140625" style="2" bestFit="1" customWidth="1"/>
    <col min="67" max="67" width="5.7109375" style="2" customWidth="1"/>
    <col min="68" max="69" width="9.140625" style="2" bestFit="1" customWidth="1"/>
    <col min="70" max="70" width="5.7109375" style="2" customWidth="1"/>
    <col min="71" max="72" width="9.140625" style="2" bestFit="1" customWidth="1"/>
    <col min="73" max="73" width="5.7109375" style="2" customWidth="1"/>
    <col min="74" max="75" width="9.140625" style="2" bestFit="1" customWidth="1"/>
    <col min="76" max="76" width="5.7109375" style="2" customWidth="1"/>
    <col min="77" max="78" width="9.140625" style="2" bestFit="1" customWidth="1"/>
    <col min="79" max="79" width="5.7109375" style="2" customWidth="1"/>
    <col min="80" max="80" width="9.140625" style="2" bestFit="1" customWidth="1"/>
    <col min="81" max="81" width="2.7109375" style="2" customWidth="1"/>
    <col min="82" max="16384" width="4.7109375" style="2"/>
  </cols>
  <sheetData>
    <row r="1" spans="1:80">
      <c r="A1" s="1"/>
      <c r="B1" s="1"/>
      <c r="C1" s="1"/>
      <c r="D1" s="1"/>
      <c r="E1" s="1"/>
      <c r="F1" s="1"/>
      <c r="G1" s="1"/>
    </row>
    <row r="2" spans="1:80">
      <c r="A2" s="1"/>
      <c r="B2" s="1"/>
      <c r="C2" s="1"/>
      <c r="D2" s="1"/>
      <c r="E2" s="1"/>
      <c r="F2" s="1"/>
      <c r="G2" s="1"/>
      <c r="T2" s="4"/>
    </row>
    <row r="3" spans="1:80" ht="12" thickBot="1">
      <c r="A3" s="1"/>
      <c r="B3" s="1"/>
      <c r="C3" s="1"/>
      <c r="D3" s="1"/>
      <c r="E3" s="1"/>
      <c r="F3" s="1"/>
      <c r="G3" s="1"/>
      <c r="T3" s="4"/>
      <c r="U3" s="4"/>
      <c r="BQ3" s="5"/>
      <c r="BU3" s="5"/>
      <c r="BV3" s="5"/>
      <c r="BW3" s="5"/>
    </row>
    <row r="4" spans="1:80">
      <c r="A4" s="1"/>
      <c r="B4" s="1"/>
      <c r="C4" s="1"/>
      <c r="D4" s="6"/>
      <c r="E4" s="1"/>
      <c r="F4" s="1"/>
      <c r="G4" s="1"/>
      <c r="H4" s="1"/>
      <c r="I4" s="67" t="s">
        <v>0</v>
      </c>
      <c r="J4" s="68"/>
      <c r="K4" s="69" t="s">
        <v>1</v>
      </c>
      <c r="L4" s="69" t="s">
        <v>2</v>
      </c>
      <c r="M4" s="68"/>
      <c r="N4" s="69" t="s">
        <v>3</v>
      </c>
      <c r="O4" s="69" t="s">
        <v>4</v>
      </c>
      <c r="P4" s="68"/>
      <c r="Q4" s="69" t="s">
        <v>5</v>
      </c>
      <c r="R4" s="69" t="s">
        <v>6</v>
      </c>
      <c r="S4" s="70"/>
      <c r="T4" s="7" t="s">
        <v>7</v>
      </c>
      <c r="U4" s="8" t="s">
        <v>8</v>
      </c>
      <c r="V4" s="68"/>
      <c r="W4" s="8" t="s">
        <v>9</v>
      </c>
      <c r="X4" s="8" t="s">
        <v>10</v>
      </c>
      <c r="Y4" s="68"/>
      <c r="Z4" s="8" t="s">
        <v>11</v>
      </c>
      <c r="AA4" s="8" t="s">
        <v>12</v>
      </c>
      <c r="AB4" s="68"/>
      <c r="AC4" s="8" t="s">
        <v>13</v>
      </c>
      <c r="AD4" s="8" t="s">
        <v>14</v>
      </c>
      <c r="AE4" s="68"/>
      <c r="AF4" s="94" t="s">
        <v>15</v>
      </c>
      <c r="AG4" s="69" t="s">
        <v>16</v>
      </c>
      <c r="AH4" s="69"/>
      <c r="AI4" s="8" t="s">
        <v>17</v>
      </c>
      <c r="AJ4" s="8" t="s">
        <v>18</v>
      </c>
      <c r="AK4" s="69"/>
      <c r="AL4" s="8" t="s">
        <v>19</v>
      </c>
      <c r="AM4" s="8" t="s">
        <v>20</v>
      </c>
      <c r="AN4" s="69"/>
      <c r="AO4" s="8" t="s">
        <v>21</v>
      </c>
      <c r="AP4" s="8" t="s">
        <v>22</v>
      </c>
      <c r="AQ4" s="69"/>
      <c r="AR4" s="8" t="s">
        <v>23</v>
      </c>
      <c r="AS4" s="8" t="s">
        <v>24</v>
      </c>
      <c r="AT4" s="69"/>
      <c r="AU4" s="8" t="s">
        <v>25</v>
      </c>
      <c r="AV4" s="8" t="s">
        <v>26</v>
      </c>
      <c r="AW4" s="69"/>
      <c r="AX4" s="8" t="s">
        <v>27</v>
      </c>
      <c r="AY4" s="8" t="s">
        <v>28</v>
      </c>
      <c r="AZ4" s="69"/>
      <c r="BA4" s="8" t="s">
        <v>29</v>
      </c>
      <c r="BB4" s="8" t="s">
        <v>30</v>
      </c>
      <c r="BC4" s="69"/>
      <c r="BD4" s="69" t="s">
        <v>31</v>
      </c>
      <c r="BE4" s="67" t="s">
        <v>32</v>
      </c>
      <c r="BF4" s="69"/>
      <c r="BG4" s="8" t="s">
        <v>33</v>
      </c>
      <c r="BH4" s="8" t="s">
        <v>34</v>
      </c>
      <c r="BI4" s="69"/>
      <c r="BJ4" s="8" t="s">
        <v>35</v>
      </c>
      <c r="BK4" s="8" t="s">
        <v>36</v>
      </c>
      <c r="BL4" s="69"/>
      <c r="BM4" s="8" t="s">
        <v>37</v>
      </c>
      <c r="BN4" s="8" t="s">
        <v>38</v>
      </c>
      <c r="BO4" s="69"/>
      <c r="BP4" s="8" t="s">
        <v>39</v>
      </c>
      <c r="BQ4" s="8" t="s">
        <v>40</v>
      </c>
      <c r="BR4" s="69"/>
      <c r="BS4" s="8" t="s">
        <v>41</v>
      </c>
      <c r="BT4" s="8" t="s">
        <v>42</v>
      </c>
      <c r="BU4" s="69"/>
      <c r="BV4" s="8" t="s">
        <v>43</v>
      </c>
      <c r="BW4" s="8" t="s">
        <v>44</v>
      </c>
      <c r="BX4" s="69"/>
      <c r="BY4" s="8" t="s">
        <v>45</v>
      </c>
      <c r="BZ4" s="8" t="s">
        <v>46</v>
      </c>
      <c r="CA4" s="69"/>
      <c r="CB4" s="94" t="s">
        <v>47</v>
      </c>
    </row>
    <row r="5" spans="1:80">
      <c r="A5" s="1"/>
      <c r="B5" s="1"/>
      <c r="C5" s="1"/>
      <c r="D5" s="6"/>
      <c r="E5" s="1"/>
      <c r="F5" s="1"/>
      <c r="G5" s="1"/>
      <c r="H5" s="1"/>
      <c r="I5" s="71" t="s">
        <v>48</v>
      </c>
      <c r="J5" s="72"/>
      <c r="K5" s="73" t="s">
        <v>49</v>
      </c>
      <c r="L5" s="73" t="s">
        <v>50</v>
      </c>
      <c r="M5" s="72"/>
      <c r="N5" s="73" t="s">
        <v>51</v>
      </c>
      <c r="O5" s="73" t="s">
        <v>52</v>
      </c>
      <c r="P5" s="72"/>
      <c r="Q5" s="73" t="s">
        <v>53</v>
      </c>
      <c r="R5" s="73" t="s">
        <v>54</v>
      </c>
      <c r="S5" s="74"/>
      <c r="T5" s="9" t="s">
        <v>55</v>
      </c>
      <c r="U5" s="10" t="s">
        <v>56</v>
      </c>
      <c r="V5" s="72"/>
      <c r="W5" s="10" t="s">
        <v>57</v>
      </c>
      <c r="X5" s="10" t="s">
        <v>58</v>
      </c>
      <c r="Y5" s="72"/>
      <c r="Z5" s="10" t="s">
        <v>59</v>
      </c>
      <c r="AA5" s="10" t="s">
        <v>60</v>
      </c>
      <c r="AB5" s="72"/>
      <c r="AC5" s="10" t="s">
        <v>61</v>
      </c>
      <c r="AD5" s="10" t="s">
        <v>62</v>
      </c>
      <c r="AE5" s="72"/>
      <c r="AF5" s="75" t="s">
        <v>63</v>
      </c>
      <c r="AG5" s="73" t="s">
        <v>64</v>
      </c>
      <c r="AH5" s="73"/>
      <c r="AI5" s="10" t="s">
        <v>65</v>
      </c>
      <c r="AJ5" s="10" t="s">
        <v>66</v>
      </c>
      <c r="AK5" s="73"/>
      <c r="AL5" s="10" t="s">
        <v>67</v>
      </c>
      <c r="AM5" s="10" t="s">
        <v>68</v>
      </c>
      <c r="AN5" s="73"/>
      <c r="AO5" s="10" t="s">
        <v>69</v>
      </c>
      <c r="AP5" s="10" t="s">
        <v>70</v>
      </c>
      <c r="AQ5" s="73"/>
      <c r="AR5" s="10" t="s">
        <v>71</v>
      </c>
      <c r="AS5" s="10" t="s">
        <v>72</v>
      </c>
      <c r="AT5" s="73"/>
      <c r="AU5" s="11" t="s">
        <v>73</v>
      </c>
      <c r="AV5" s="10" t="s">
        <v>74</v>
      </c>
      <c r="AW5" s="73"/>
      <c r="AX5" s="10" t="s">
        <v>75</v>
      </c>
      <c r="AY5" s="10" t="s">
        <v>76</v>
      </c>
      <c r="AZ5" s="73"/>
      <c r="BA5" s="10" t="s">
        <v>77</v>
      </c>
      <c r="BB5" s="10" t="s">
        <v>78</v>
      </c>
      <c r="BC5" s="73"/>
      <c r="BD5" s="73" t="s">
        <v>79</v>
      </c>
      <c r="BE5" s="71" t="s">
        <v>80</v>
      </c>
      <c r="BF5" s="73"/>
      <c r="BG5" s="10" t="s">
        <v>81</v>
      </c>
      <c r="BH5" s="10" t="s">
        <v>82</v>
      </c>
      <c r="BI5" s="73"/>
      <c r="BJ5" s="10" t="s">
        <v>83</v>
      </c>
      <c r="BK5" s="10" t="s">
        <v>84</v>
      </c>
      <c r="BL5" s="73"/>
      <c r="BM5" s="10" t="s">
        <v>85</v>
      </c>
      <c r="BN5" s="10" t="s">
        <v>86</v>
      </c>
      <c r="BO5" s="73"/>
      <c r="BP5" s="10" t="s">
        <v>87</v>
      </c>
      <c r="BQ5" s="10" t="s">
        <v>88</v>
      </c>
      <c r="BR5" s="73"/>
      <c r="BS5" s="11" t="s">
        <v>89</v>
      </c>
      <c r="BT5" s="10" t="s">
        <v>90</v>
      </c>
      <c r="BU5" s="73"/>
      <c r="BV5" s="10" t="s">
        <v>91</v>
      </c>
      <c r="BW5" s="10" t="s">
        <v>92</v>
      </c>
      <c r="BX5" s="73"/>
      <c r="BY5" s="10" t="s">
        <v>93</v>
      </c>
      <c r="BZ5" s="10" t="s">
        <v>94</v>
      </c>
      <c r="CA5" s="73"/>
      <c r="CB5" s="75" t="s">
        <v>95</v>
      </c>
    </row>
    <row r="6" spans="1:80">
      <c r="A6" s="1"/>
      <c r="B6" s="1"/>
      <c r="C6" s="1"/>
      <c r="D6" s="6"/>
      <c r="E6" s="1"/>
      <c r="F6" s="1"/>
      <c r="G6" s="1"/>
      <c r="H6" s="1"/>
      <c r="I6" s="71" t="s">
        <v>96</v>
      </c>
      <c r="J6" s="72"/>
      <c r="K6" s="73" t="s">
        <v>97</v>
      </c>
      <c r="L6" s="73" t="s">
        <v>98</v>
      </c>
      <c r="M6" s="72"/>
      <c r="N6" s="73" t="s">
        <v>99</v>
      </c>
      <c r="O6" s="73" t="s">
        <v>100</v>
      </c>
      <c r="P6" s="72"/>
      <c r="Q6" s="73" t="s">
        <v>101</v>
      </c>
      <c r="R6" s="73" t="s">
        <v>102</v>
      </c>
      <c r="S6" s="74"/>
      <c r="T6" s="9" t="s">
        <v>103</v>
      </c>
      <c r="U6" s="10" t="s">
        <v>104</v>
      </c>
      <c r="V6" s="72"/>
      <c r="W6" s="10" t="s">
        <v>105</v>
      </c>
      <c r="X6" s="10" t="s">
        <v>106</v>
      </c>
      <c r="Y6" s="72"/>
      <c r="Z6" s="10" t="s">
        <v>107</v>
      </c>
      <c r="AA6" s="10" t="s">
        <v>108</v>
      </c>
      <c r="AB6" s="72"/>
      <c r="AC6" s="10" t="s">
        <v>109</v>
      </c>
      <c r="AD6" s="10" t="s">
        <v>110</v>
      </c>
      <c r="AE6" s="72"/>
      <c r="AF6" s="75" t="s">
        <v>111</v>
      </c>
      <c r="AG6" s="73" t="s">
        <v>112</v>
      </c>
      <c r="AH6" s="73"/>
      <c r="AI6" s="10" t="s">
        <v>113</v>
      </c>
      <c r="AJ6" s="10" t="s">
        <v>114</v>
      </c>
      <c r="AK6" s="73"/>
      <c r="AL6" s="10" t="s">
        <v>115</v>
      </c>
      <c r="AM6" s="10" t="s">
        <v>116</v>
      </c>
      <c r="AN6" s="73"/>
      <c r="AO6" s="10" t="s">
        <v>117</v>
      </c>
      <c r="AP6" s="10" t="s">
        <v>118</v>
      </c>
      <c r="AQ6" s="73"/>
      <c r="AR6" s="10" t="s">
        <v>119</v>
      </c>
      <c r="AS6" s="10" t="s">
        <v>120</v>
      </c>
      <c r="AT6" s="73"/>
      <c r="AU6" s="11" t="s">
        <v>121</v>
      </c>
      <c r="AV6" s="10" t="s">
        <v>122</v>
      </c>
      <c r="AW6" s="73"/>
      <c r="AX6" s="10" t="s">
        <v>123</v>
      </c>
      <c r="AY6" s="10" t="s">
        <v>124</v>
      </c>
      <c r="AZ6" s="73"/>
      <c r="BA6" s="10" t="s">
        <v>125</v>
      </c>
      <c r="BB6" s="10" t="s">
        <v>126</v>
      </c>
      <c r="BC6" s="73"/>
      <c r="BD6" s="73" t="s">
        <v>127</v>
      </c>
      <c r="BE6" s="71" t="s">
        <v>128</v>
      </c>
      <c r="BF6" s="73"/>
      <c r="BG6" s="10" t="s">
        <v>129</v>
      </c>
      <c r="BH6" s="10" t="s">
        <v>130</v>
      </c>
      <c r="BI6" s="73"/>
      <c r="BJ6" s="10" t="s">
        <v>131</v>
      </c>
      <c r="BK6" s="10" t="s">
        <v>132</v>
      </c>
      <c r="BL6" s="73"/>
      <c r="BM6" s="10" t="s">
        <v>133</v>
      </c>
      <c r="BN6" s="10" t="s">
        <v>134</v>
      </c>
      <c r="BO6" s="73"/>
      <c r="BP6" s="10" t="s">
        <v>135</v>
      </c>
      <c r="BQ6" s="10" t="s">
        <v>136</v>
      </c>
      <c r="BR6" s="73"/>
      <c r="BS6" s="11" t="s">
        <v>137</v>
      </c>
      <c r="BT6" s="10" t="s">
        <v>138</v>
      </c>
      <c r="BU6" s="73"/>
      <c r="BV6" s="10" t="s">
        <v>139</v>
      </c>
      <c r="BW6" s="10" t="s">
        <v>140</v>
      </c>
      <c r="BX6" s="73"/>
      <c r="BY6" s="10" t="s">
        <v>141</v>
      </c>
      <c r="BZ6" s="10" t="s">
        <v>142</v>
      </c>
      <c r="CA6" s="73"/>
      <c r="CB6" s="75" t="s">
        <v>143</v>
      </c>
    </row>
    <row r="7" spans="1:80" ht="12" thickBot="1">
      <c r="A7" s="1"/>
      <c r="B7" s="1"/>
      <c r="C7" s="1"/>
      <c r="D7" s="6"/>
      <c r="E7" s="1"/>
      <c r="F7" s="1"/>
      <c r="G7" s="1"/>
      <c r="H7" s="1"/>
      <c r="I7" s="71" t="s">
        <v>144</v>
      </c>
      <c r="J7" s="72"/>
      <c r="K7" s="73" t="s">
        <v>145</v>
      </c>
      <c r="L7" s="73" t="s">
        <v>146</v>
      </c>
      <c r="M7" s="72"/>
      <c r="N7" s="73" t="s">
        <v>147</v>
      </c>
      <c r="O7" s="73" t="s">
        <v>148</v>
      </c>
      <c r="P7" s="72"/>
      <c r="Q7" s="73" t="s">
        <v>149</v>
      </c>
      <c r="R7" s="73" t="s">
        <v>150</v>
      </c>
      <c r="S7" s="74"/>
      <c r="T7" s="9" t="s">
        <v>151</v>
      </c>
      <c r="U7" s="10" t="s">
        <v>152</v>
      </c>
      <c r="V7" s="72"/>
      <c r="W7" s="12" t="s">
        <v>153</v>
      </c>
      <c r="X7" s="12" t="s">
        <v>154</v>
      </c>
      <c r="Y7" s="72"/>
      <c r="Z7" s="12" t="s">
        <v>155</v>
      </c>
      <c r="AA7" s="12" t="s">
        <v>156</v>
      </c>
      <c r="AB7" s="72"/>
      <c r="AC7" s="12" t="s">
        <v>157</v>
      </c>
      <c r="AD7" s="12" t="s">
        <v>158</v>
      </c>
      <c r="AE7" s="72"/>
      <c r="AF7" s="75" t="s">
        <v>159</v>
      </c>
      <c r="AG7" s="73" t="s">
        <v>160</v>
      </c>
      <c r="AH7" s="73"/>
      <c r="AI7" s="12" t="s">
        <v>161</v>
      </c>
      <c r="AJ7" s="12" t="s">
        <v>162</v>
      </c>
      <c r="AK7" s="73"/>
      <c r="AL7" s="12" t="s">
        <v>163</v>
      </c>
      <c r="AM7" s="12" t="s">
        <v>164</v>
      </c>
      <c r="AN7" s="73"/>
      <c r="AO7" s="12" t="s">
        <v>165</v>
      </c>
      <c r="AP7" s="12" t="s">
        <v>166</v>
      </c>
      <c r="AQ7" s="73"/>
      <c r="AR7" s="12" t="s">
        <v>167</v>
      </c>
      <c r="AS7" s="12" t="s">
        <v>168</v>
      </c>
      <c r="AT7" s="73"/>
      <c r="AU7" s="12" t="s">
        <v>169</v>
      </c>
      <c r="AV7" s="12" t="s">
        <v>170</v>
      </c>
      <c r="AW7" s="73"/>
      <c r="AX7" s="12" t="s">
        <v>171</v>
      </c>
      <c r="AY7" s="12" t="s">
        <v>172</v>
      </c>
      <c r="AZ7" s="73"/>
      <c r="BA7" s="12" t="s">
        <v>173</v>
      </c>
      <c r="BB7" s="12" t="s">
        <v>174</v>
      </c>
      <c r="BC7" s="73"/>
      <c r="BD7" s="73" t="s">
        <v>175</v>
      </c>
      <c r="BE7" s="71" t="s">
        <v>176</v>
      </c>
      <c r="BF7" s="73"/>
      <c r="BG7" s="12" t="s">
        <v>177</v>
      </c>
      <c r="BH7" s="12" t="s">
        <v>178</v>
      </c>
      <c r="BI7" s="73"/>
      <c r="BJ7" s="12" t="s">
        <v>179</v>
      </c>
      <c r="BK7" s="12" t="s">
        <v>180</v>
      </c>
      <c r="BL7" s="73"/>
      <c r="BM7" s="12" t="s">
        <v>181</v>
      </c>
      <c r="BN7" s="12" t="s">
        <v>182</v>
      </c>
      <c r="BO7" s="73"/>
      <c r="BP7" s="12" t="s">
        <v>183</v>
      </c>
      <c r="BQ7" s="12" t="s">
        <v>184</v>
      </c>
      <c r="BR7" s="73"/>
      <c r="BS7" s="12" t="s">
        <v>185</v>
      </c>
      <c r="BT7" s="12" t="s">
        <v>186</v>
      </c>
      <c r="BU7" s="73"/>
      <c r="BV7" s="12" t="s">
        <v>187</v>
      </c>
      <c r="BW7" s="12" t="s">
        <v>188</v>
      </c>
      <c r="BX7" s="73"/>
      <c r="BY7" s="12" t="s">
        <v>189</v>
      </c>
      <c r="BZ7" s="12" t="s">
        <v>190</v>
      </c>
      <c r="CA7" s="73"/>
      <c r="CB7" s="75" t="s">
        <v>191</v>
      </c>
    </row>
    <row r="8" spans="1:80">
      <c r="A8" s="1"/>
      <c r="B8" s="1"/>
      <c r="C8" s="1"/>
      <c r="D8" s="6"/>
      <c r="E8" s="1"/>
      <c r="F8" s="1"/>
      <c r="G8" s="1"/>
      <c r="H8" s="1"/>
      <c r="I8" s="71" t="s">
        <v>192</v>
      </c>
      <c r="J8" s="72"/>
      <c r="K8" s="73" t="s">
        <v>193</v>
      </c>
      <c r="L8" s="73" t="s">
        <v>194</v>
      </c>
      <c r="M8" s="72"/>
      <c r="N8" s="73" t="s">
        <v>195</v>
      </c>
      <c r="O8" s="73" t="s">
        <v>196</v>
      </c>
      <c r="P8" s="72"/>
      <c r="Q8" s="73" t="s">
        <v>197</v>
      </c>
      <c r="R8" s="73" t="s">
        <v>198</v>
      </c>
      <c r="S8" s="74"/>
      <c r="T8" s="13" t="s">
        <v>199</v>
      </c>
      <c r="U8" s="14" t="s">
        <v>200</v>
      </c>
      <c r="V8" s="72"/>
      <c r="W8" s="14" t="s">
        <v>201</v>
      </c>
      <c r="X8" s="14" t="s">
        <v>202</v>
      </c>
      <c r="Y8" s="72"/>
      <c r="Z8" s="14" t="s">
        <v>203</v>
      </c>
      <c r="AA8" s="14" t="s">
        <v>204</v>
      </c>
      <c r="AB8" s="72"/>
      <c r="AC8" s="14" t="s">
        <v>205</v>
      </c>
      <c r="AD8" s="14" t="s">
        <v>206</v>
      </c>
      <c r="AE8" s="72"/>
      <c r="AF8" s="75" t="s">
        <v>207</v>
      </c>
      <c r="AG8" s="73" t="s">
        <v>208</v>
      </c>
      <c r="AH8" s="73"/>
      <c r="AI8" s="14" t="s">
        <v>209</v>
      </c>
      <c r="AJ8" s="14" t="s">
        <v>210</v>
      </c>
      <c r="AK8" s="73"/>
      <c r="AL8" s="14" t="s">
        <v>211</v>
      </c>
      <c r="AM8" s="14" t="s">
        <v>212</v>
      </c>
      <c r="AN8" s="73"/>
      <c r="AO8" s="14" t="s">
        <v>213</v>
      </c>
      <c r="AP8" s="14" t="s">
        <v>214</v>
      </c>
      <c r="AQ8" s="73"/>
      <c r="AR8" s="15" t="s">
        <v>215</v>
      </c>
      <c r="AS8" s="14" t="s">
        <v>216</v>
      </c>
      <c r="AT8" s="73"/>
      <c r="AU8" s="14" t="s">
        <v>217</v>
      </c>
      <c r="AV8" s="14" t="s">
        <v>218</v>
      </c>
      <c r="AW8" s="73"/>
      <c r="AX8" s="14" t="s">
        <v>219</v>
      </c>
      <c r="AY8" s="14" t="s">
        <v>220</v>
      </c>
      <c r="AZ8" s="73"/>
      <c r="BA8" s="14" t="s">
        <v>221</v>
      </c>
      <c r="BB8" s="14" t="s">
        <v>222</v>
      </c>
      <c r="BC8" s="73"/>
      <c r="BD8" s="73" t="s">
        <v>223</v>
      </c>
      <c r="BE8" s="71" t="s">
        <v>224</v>
      </c>
      <c r="BF8" s="73"/>
      <c r="BG8" s="14" t="s">
        <v>225</v>
      </c>
      <c r="BH8" s="14" t="s">
        <v>226</v>
      </c>
      <c r="BI8" s="73"/>
      <c r="BJ8" s="14" t="s">
        <v>227</v>
      </c>
      <c r="BK8" s="14" t="s">
        <v>228</v>
      </c>
      <c r="BL8" s="73"/>
      <c r="BM8" s="14" t="s">
        <v>229</v>
      </c>
      <c r="BN8" s="14" t="s">
        <v>230</v>
      </c>
      <c r="BO8" s="73"/>
      <c r="BP8" s="15" t="s">
        <v>231</v>
      </c>
      <c r="BQ8" s="14" t="s">
        <v>232</v>
      </c>
      <c r="BR8" s="73"/>
      <c r="BS8" s="14" t="s">
        <v>233</v>
      </c>
      <c r="BT8" s="14" t="s">
        <v>234</v>
      </c>
      <c r="BU8" s="73"/>
      <c r="BV8" s="14" t="s">
        <v>235</v>
      </c>
      <c r="BW8" s="14" t="s">
        <v>236</v>
      </c>
      <c r="BX8" s="73"/>
      <c r="BY8" s="14" t="s">
        <v>237</v>
      </c>
      <c r="BZ8" s="14" t="s">
        <v>238</v>
      </c>
      <c r="CA8" s="73"/>
      <c r="CB8" s="75" t="s">
        <v>239</v>
      </c>
    </row>
    <row r="9" spans="1:80">
      <c r="A9" s="1"/>
      <c r="B9" s="1"/>
      <c r="C9" s="1"/>
      <c r="D9" s="6"/>
      <c r="E9" s="1"/>
      <c r="F9" s="1"/>
      <c r="G9" s="1"/>
      <c r="H9" s="1"/>
      <c r="I9" s="71" t="s">
        <v>240</v>
      </c>
      <c r="J9" s="72"/>
      <c r="K9" s="73" t="s">
        <v>241</v>
      </c>
      <c r="L9" s="73" t="s">
        <v>242</v>
      </c>
      <c r="M9" s="72"/>
      <c r="N9" s="73" t="s">
        <v>243</v>
      </c>
      <c r="O9" s="73" t="s">
        <v>244</v>
      </c>
      <c r="P9" s="72"/>
      <c r="Q9" s="73" t="s">
        <v>245</v>
      </c>
      <c r="R9" s="73" t="s">
        <v>246</v>
      </c>
      <c r="S9" s="74"/>
      <c r="T9" s="9" t="s">
        <v>247</v>
      </c>
      <c r="U9" s="10" t="s">
        <v>248</v>
      </c>
      <c r="V9" s="72"/>
      <c r="W9" s="10" t="s">
        <v>249</v>
      </c>
      <c r="X9" s="10" t="s">
        <v>250</v>
      </c>
      <c r="Y9" s="72"/>
      <c r="Z9" s="10" t="s">
        <v>251</v>
      </c>
      <c r="AA9" s="10" t="s">
        <v>252</v>
      </c>
      <c r="AB9" s="72"/>
      <c r="AC9" s="10" t="s">
        <v>253</v>
      </c>
      <c r="AD9" s="10" t="s">
        <v>254</v>
      </c>
      <c r="AE9" s="72"/>
      <c r="AF9" s="16" t="s">
        <v>255</v>
      </c>
      <c r="AG9" s="9" t="s">
        <v>256</v>
      </c>
      <c r="AH9" s="73"/>
      <c r="AI9" s="10" t="s">
        <v>257</v>
      </c>
      <c r="AJ9" s="10" t="s">
        <v>258</v>
      </c>
      <c r="AK9" s="73"/>
      <c r="AL9" s="10" t="s">
        <v>259</v>
      </c>
      <c r="AM9" s="10" t="s">
        <v>260</v>
      </c>
      <c r="AN9" s="73"/>
      <c r="AO9" s="10" t="s">
        <v>261</v>
      </c>
      <c r="AP9" s="10" t="s">
        <v>262</v>
      </c>
      <c r="AQ9" s="73"/>
      <c r="AR9" s="10" t="s">
        <v>263</v>
      </c>
      <c r="AS9" s="10" t="s">
        <v>264</v>
      </c>
      <c r="AT9" s="73"/>
      <c r="AU9" s="11" t="s">
        <v>265</v>
      </c>
      <c r="AV9" s="10" t="s">
        <v>266</v>
      </c>
      <c r="AW9" s="73"/>
      <c r="AX9" s="10" t="s">
        <v>267</v>
      </c>
      <c r="AY9" s="10" t="s">
        <v>268</v>
      </c>
      <c r="AZ9" s="73"/>
      <c r="BA9" s="10" t="s">
        <v>269</v>
      </c>
      <c r="BB9" s="10" t="s">
        <v>270</v>
      </c>
      <c r="BC9" s="73"/>
      <c r="BD9" s="17" t="s">
        <v>271</v>
      </c>
      <c r="BE9" s="18" t="s">
        <v>272</v>
      </c>
      <c r="BF9" s="73"/>
      <c r="BG9" s="10" t="s">
        <v>273</v>
      </c>
      <c r="BH9" s="10" t="s">
        <v>274</v>
      </c>
      <c r="BI9" s="73"/>
      <c r="BJ9" s="10" t="s">
        <v>275</v>
      </c>
      <c r="BK9" s="10" t="s">
        <v>276</v>
      </c>
      <c r="BL9" s="73"/>
      <c r="BM9" s="10" t="s">
        <v>277</v>
      </c>
      <c r="BN9" s="10" t="s">
        <v>278</v>
      </c>
      <c r="BO9" s="73"/>
      <c r="BP9" s="10" t="s">
        <v>279</v>
      </c>
      <c r="BQ9" s="10" t="s">
        <v>280</v>
      </c>
      <c r="BR9" s="73"/>
      <c r="BS9" s="11" t="s">
        <v>281</v>
      </c>
      <c r="BT9" s="10" t="s">
        <v>282</v>
      </c>
      <c r="BU9" s="73"/>
      <c r="BV9" s="10" t="s">
        <v>283</v>
      </c>
      <c r="BW9" s="10" t="s">
        <v>284</v>
      </c>
      <c r="BX9" s="73"/>
      <c r="BY9" s="10" t="s">
        <v>285</v>
      </c>
      <c r="BZ9" s="10" t="s">
        <v>286</v>
      </c>
      <c r="CA9" s="73"/>
      <c r="CB9" s="16" t="s">
        <v>287</v>
      </c>
    </row>
    <row r="10" spans="1:80">
      <c r="A10" s="1"/>
      <c r="B10" s="1"/>
      <c r="C10" s="1"/>
      <c r="D10" s="6"/>
      <c r="E10" s="1"/>
      <c r="F10" s="1"/>
      <c r="G10" s="1"/>
      <c r="H10" s="1"/>
      <c r="I10" s="71" t="s">
        <v>288</v>
      </c>
      <c r="J10" s="72"/>
      <c r="K10" s="73" t="s">
        <v>289</v>
      </c>
      <c r="L10" s="73" t="s">
        <v>290</v>
      </c>
      <c r="M10" s="72"/>
      <c r="N10" s="73" t="s">
        <v>291</v>
      </c>
      <c r="O10" s="73" t="s">
        <v>292</v>
      </c>
      <c r="P10" s="72"/>
      <c r="Q10" s="73" t="s">
        <v>293</v>
      </c>
      <c r="R10" s="73" t="s">
        <v>294</v>
      </c>
      <c r="S10" s="74"/>
      <c r="T10" s="9" t="s">
        <v>295</v>
      </c>
      <c r="U10" s="10" t="s">
        <v>296</v>
      </c>
      <c r="V10" s="72"/>
      <c r="W10" s="10" t="s">
        <v>297</v>
      </c>
      <c r="X10" s="10" t="s">
        <v>298</v>
      </c>
      <c r="Y10" s="72"/>
      <c r="Z10" s="10" t="s">
        <v>299</v>
      </c>
      <c r="AA10" s="10" t="s">
        <v>300</v>
      </c>
      <c r="AB10" s="72"/>
      <c r="AC10" s="10" t="s">
        <v>301</v>
      </c>
      <c r="AD10" s="10" t="s">
        <v>302</v>
      </c>
      <c r="AE10" s="72"/>
      <c r="AF10" s="16" t="s">
        <v>303</v>
      </c>
      <c r="AG10" s="9" t="s">
        <v>304</v>
      </c>
      <c r="AH10" s="73"/>
      <c r="AI10" s="10" t="s">
        <v>305</v>
      </c>
      <c r="AJ10" s="10" t="s">
        <v>306</v>
      </c>
      <c r="AK10" s="73"/>
      <c r="AL10" s="10" t="s">
        <v>307</v>
      </c>
      <c r="AM10" s="10" t="s">
        <v>308</v>
      </c>
      <c r="AN10" s="73"/>
      <c r="AO10" s="10" t="s">
        <v>309</v>
      </c>
      <c r="AP10" s="10" t="s">
        <v>310</v>
      </c>
      <c r="AQ10" s="73"/>
      <c r="AR10" s="10" t="s">
        <v>311</v>
      </c>
      <c r="AS10" s="10" t="s">
        <v>312</v>
      </c>
      <c r="AT10" s="73"/>
      <c r="AU10" s="11" t="s">
        <v>313</v>
      </c>
      <c r="AV10" s="10" t="s">
        <v>314</v>
      </c>
      <c r="AW10" s="73"/>
      <c r="AX10" s="10" t="s">
        <v>315</v>
      </c>
      <c r="AY10" s="10" t="s">
        <v>316</v>
      </c>
      <c r="AZ10" s="73"/>
      <c r="BA10" s="10" t="s">
        <v>317</v>
      </c>
      <c r="BB10" s="10" t="s">
        <v>318</v>
      </c>
      <c r="BC10" s="73"/>
      <c r="BD10" s="17" t="s">
        <v>319</v>
      </c>
      <c r="BE10" s="18" t="s">
        <v>320</v>
      </c>
      <c r="BF10" s="73"/>
      <c r="BG10" s="10" t="s">
        <v>321</v>
      </c>
      <c r="BH10" s="10" t="s">
        <v>322</v>
      </c>
      <c r="BI10" s="73"/>
      <c r="BJ10" s="10" t="s">
        <v>323</v>
      </c>
      <c r="BK10" s="10" t="s">
        <v>324</v>
      </c>
      <c r="BL10" s="73"/>
      <c r="BM10" s="10" t="s">
        <v>325</v>
      </c>
      <c r="BN10" s="10" t="s">
        <v>326</v>
      </c>
      <c r="BO10" s="73"/>
      <c r="BP10" s="10" t="s">
        <v>327</v>
      </c>
      <c r="BQ10" s="10" t="s">
        <v>328</v>
      </c>
      <c r="BR10" s="73"/>
      <c r="BS10" s="11" t="s">
        <v>329</v>
      </c>
      <c r="BT10" s="10" t="s">
        <v>330</v>
      </c>
      <c r="BU10" s="73"/>
      <c r="BV10" s="10" t="s">
        <v>331</v>
      </c>
      <c r="BW10" s="10" t="s">
        <v>332</v>
      </c>
      <c r="BX10" s="73"/>
      <c r="BY10" s="10" t="s">
        <v>333</v>
      </c>
      <c r="BZ10" s="10" t="s">
        <v>334</v>
      </c>
      <c r="CA10" s="73"/>
      <c r="CB10" s="16" t="s">
        <v>335</v>
      </c>
    </row>
    <row r="11" spans="1:80" ht="12" thickBot="1">
      <c r="A11" s="1"/>
      <c r="B11" s="1"/>
      <c r="C11" s="1"/>
      <c r="D11" s="6"/>
      <c r="E11" s="1"/>
      <c r="F11" s="1"/>
      <c r="G11" s="1"/>
      <c r="H11" s="1"/>
      <c r="I11" s="71" t="s">
        <v>336</v>
      </c>
      <c r="J11" s="72"/>
      <c r="K11" s="73" t="s">
        <v>337</v>
      </c>
      <c r="L11" s="73" t="s">
        <v>338</v>
      </c>
      <c r="M11" s="72"/>
      <c r="N11" s="73" t="s">
        <v>339</v>
      </c>
      <c r="O11" s="73" t="s">
        <v>340</v>
      </c>
      <c r="P11" s="72"/>
      <c r="Q11" s="73" t="s">
        <v>341</v>
      </c>
      <c r="R11" s="73" t="s">
        <v>342</v>
      </c>
      <c r="S11" s="74"/>
      <c r="T11" s="19" t="s">
        <v>343</v>
      </c>
      <c r="U11" s="12" t="s">
        <v>344</v>
      </c>
      <c r="V11" s="72"/>
      <c r="W11" s="12" t="s">
        <v>345</v>
      </c>
      <c r="X11" s="12" t="s">
        <v>346</v>
      </c>
      <c r="Y11" s="72"/>
      <c r="Z11" s="12" t="s">
        <v>347</v>
      </c>
      <c r="AA11" s="12" t="s">
        <v>348</v>
      </c>
      <c r="AB11" s="72"/>
      <c r="AC11" s="12" t="s">
        <v>349</v>
      </c>
      <c r="AD11" s="12" t="s">
        <v>350</v>
      </c>
      <c r="AE11" s="72"/>
      <c r="AF11" s="16" t="s">
        <v>351</v>
      </c>
      <c r="AG11" s="19" t="s">
        <v>352</v>
      </c>
      <c r="AH11" s="73"/>
      <c r="AI11" s="12" t="s">
        <v>353</v>
      </c>
      <c r="AJ11" s="12" t="s">
        <v>354</v>
      </c>
      <c r="AK11" s="73"/>
      <c r="AL11" s="12" t="s">
        <v>355</v>
      </c>
      <c r="AM11" s="12" t="s">
        <v>356</v>
      </c>
      <c r="AN11" s="73"/>
      <c r="AO11" s="12" t="s">
        <v>357</v>
      </c>
      <c r="AP11" s="12" t="s">
        <v>358</v>
      </c>
      <c r="AQ11" s="73"/>
      <c r="AR11" s="12" t="s">
        <v>359</v>
      </c>
      <c r="AS11" s="12" t="s">
        <v>360</v>
      </c>
      <c r="AT11" s="73"/>
      <c r="AU11" s="12" t="s">
        <v>361</v>
      </c>
      <c r="AV11" s="12" t="s">
        <v>362</v>
      </c>
      <c r="AW11" s="73"/>
      <c r="AX11" s="12" t="s">
        <v>363</v>
      </c>
      <c r="AY11" s="12" t="s">
        <v>364</v>
      </c>
      <c r="AZ11" s="73"/>
      <c r="BA11" s="12" t="s">
        <v>365</v>
      </c>
      <c r="BB11" s="12" t="s">
        <v>366</v>
      </c>
      <c r="BC11" s="73"/>
      <c r="BD11" s="17" t="s">
        <v>367</v>
      </c>
      <c r="BE11" s="26" t="s">
        <v>368</v>
      </c>
      <c r="BF11" s="73"/>
      <c r="BG11" s="12" t="s">
        <v>369</v>
      </c>
      <c r="BH11" s="12" t="s">
        <v>370</v>
      </c>
      <c r="BI11" s="73"/>
      <c r="BJ11" s="12" t="s">
        <v>371</v>
      </c>
      <c r="BK11" s="12" t="s">
        <v>372</v>
      </c>
      <c r="BL11" s="73"/>
      <c r="BM11" s="12" t="s">
        <v>373</v>
      </c>
      <c r="BN11" s="12" t="s">
        <v>374</v>
      </c>
      <c r="BO11" s="73"/>
      <c r="BP11" s="12" t="s">
        <v>375</v>
      </c>
      <c r="BQ11" s="12" t="s">
        <v>376</v>
      </c>
      <c r="BR11" s="73"/>
      <c r="BS11" s="12" t="s">
        <v>377</v>
      </c>
      <c r="BT11" s="12" t="s">
        <v>378</v>
      </c>
      <c r="BU11" s="73"/>
      <c r="BV11" s="12" t="s">
        <v>379</v>
      </c>
      <c r="BW11" s="12" t="s">
        <v>380</v>
      </c>
      <c r="BX11" s="73"/>
      <c r="BY11" s="12" t="s">
        <v>381</v>
      </c>
      <c r="BZ11" s="12" t="s">
        <v>382</v>
      </c>
      <c r="CA11" s="73"/>
      <c r="CB11" s="16" t="s">
        <v>383</v>
      </c>
    </row>
    <row r="12" spans="1:80">
      <c r="A12" s="1"/>
      <c r="B12" s="1"/>
      <c r="C12" s="1"/>
      <c r="D12" s="6"/>
      <c r="E12" s="1"/>
      <c r="F12" s="1"/>
      <c r="G12" s="1"/>
      <c r="H12" s="1"/>
      <c r="I12" s="71" t="s">
        <v>384</v>
      </c>
      <c r="J12" s="72"/>
      <c r="K12" s="73" t="s">
        <v>385</v>
      </c>
      <c r="L12" s="73" t="s">
        <v>386</v>
      </c>
      <c r="M12" s="72"/>
      <c r="N12" s="73" t="s">
        <v>387</v>
      </c>
      <c r="O12" s="73" t="s">
        <v>388</v>
      </c>
      <c r="P12" s="72"/>
      <c r="Q12" s="73" t="s">
        <v>389</v>
      </c>
      <c r="R12" s="73" t="s">
        <v>390</v>
      </c>
      <c r="S12" s="74"/>
      <c r="T12" s="13" t="s">
        <v>391</v>
      </c>
      <c r="U12" s="14" t="s">
        <v>392</v>
      </c>
      <c r="V12" s="72"/>
      <c r="W12" s="14" t="s">
        <v>393</v>
      </c>
      <c r="X12" s="14" t="s">
        <v>394</v>
      </c>
      <c r="Y12" s="72"/>
      <c r="Z12" s="14" t="s">
        <v>395</v>
      </c>
      <c r="AA12" s="14" t="s">
        <v>396</v>
      </c>
      <c r="AB12" s="72"/>
      <c r="AC12" s="14" t="s">
        <v>397</v>
      </c>
      <c r="AD12" s="14" t="s">
        <v>398</v>
      </c>
      <c r="AE12" s="72"/>
      <c r="AF12" s="27" t="s">
        <v>399</v>
      </c>
      <c r="AG12" s="21" t="s">
        <v>400</v>
      </c>
      <c r="AH12" s="73"/>
      <c r="AI12" s="14" t="s">
        <v>401</v>
      </c>
      <c r="AJ12" s="14" t="s">
        <v>402</v>
      </c>
      <c r="AK12" s="73"/>
      <c r="AL12" s="14" t="s">
        <v>403</v>
      </c>
      <c r="AM12" s="14" t="s">
        <v>404</v>
      </c>
      <c r="AN12" s="73"/>
      <c r="AO12" s="14" t="s">
        <v>405</v>
      </c>
      <c r="AP12" s="14" t="s">
        <v>406</v>
      </c>
      <c r="AQ12" s="73"/>
      <c r="AR12" s="15" t="s">
        <v>407</v>
      </c>
      <c r="AS12" s="14" t="s">
        <v>408</v>
      </c>
      <c r="AT12" s="73"/>
      <c r="AU12" s="14" t="s">
        <v>409</v>
      </c>
      <c r="AV12" s="14" t="s">
        <v>410</v>
      </c>
      <c r="AW12" s="73"/>
      <c r="AX12" s="14" t="s">
        <v>411</v>
      </c>
      <c r="AY12" s="14" t="s">
        <v>412</v>
      </c>
      <c r="AZ12" s="73"/>
      <c r="BA12" s="14" t="s">
        <v>413</v>
      </c>
      <c r="BB12" s="14" t="s">
        <v>414</v>
      </c>
      <c r="BC12" s="73"/>
      <c r="BD12" s="28" t="s">
        <v>415</v>
      </c>
      <c r="BE12" s="23" t="s">
        <v>416</v>
      </c>
      <c r="BF12" s="73"/>
      <c r="BG12" s="14" t="s">
        <v>417</v>
      </c>
      <c r="BH12" s="14" t="s">
        <v>418</v>
      </c>
      <c r="BI12" s="73"/>
      <c r="BJ12" s="14" t="s">
        <v>419</v>
      </c>
      <c r="BK12" s="14" t="s">
        <v>420</v>
      </c>
      <c r="BL12" s="73"/>
      <c r="BM12" s="14" t="s">
        <v>421</v>
      </c>
      <c r="BN12" s="14" t="s">
        <v>422</v>
      </c>
      <c r="BO12" s="73"/>
      <c r="BP12" s="15" t="s">
        <v>423</v>
      </c>
      <c r="BQ12" s="14" t="s">
        <v>424</v>
      </c>
      <c r="BR12" s="73"/>
      <c r="BS12" s="14" t="s">
        <v>425</v>
      </c>
      <c r="BT12" s="14" t="s">
        <v>426</v>
      </c>
      <c r="BU12" s="73"/>
      <c r="BV12" s="14" t="s">
        <v>427</v>
      </c>
      <c r="BW12" s="14" t="s">
        <v>428</v>
      </c>
      <c r="BX12" s="73"/>
      <c r="BY12" s="14" t="s">
        <v>429</v>
      </c>
      <c r="BZ12" s="14" t="s">
        <v>430</v>
      </c>
      <c r="CA12" s="73"/>
      <c r="CB12" s="20" t="s">
        <v>431</v>
      </c>
    </row>
    <row r="13" spans="1:80">
      <c r="A13" s="1"/>
      <c r="B13" s="1"/>
      <c r="C13" s="1"/>
      <c r="D13" s="6"/>
      <c r="E13" s="1"/>
      <c r="F13" s="1"/>
      <c r="G13" s="1"/>
      <c r="H13" s="1"/>
      <c r="I13" s="71" t="s">
        <v>432</v>
      </c>
      <c r="J13" s="72"/>
      <c r="K13" s="73" t="s">
        <v>433</v>
      </c>
      <c r="L13" s="73" t="s">
        <v>434</v>
      </c>
      <c r="M13" s="72"/>
      <c r="N13" s="73" t="s">
        <v>435</v>
      </c>
      <c r="O13" s="73" t="s">
        <v>436</v>
      </c>
      <c r="P13" s="72"/>
      <c r="Q13" s="73" t="s">
        <v>437</v>
      </c>
      <c r="R13" s="73" t="s">
        <v>438</v>
      </c>
      <c r="S13" s="74"/>
      <c r="T13" s="9" t="s">
        <v>439</v>
      </c>
      <c r="U13" s="10" t="s">
        <v>440</v>
      </c>
      <c r="V13" s="72"/>
      <c r="W13" s="10" t="s">
        <v>441</v>
      </c>
      <c r="X13" s="10" t="s">
        <v>442</v>
      </c>
      <c r="Y13" s="72"/>
      <c r="Z13" s="10" t="s">
        <v>443</v>
      </c>
      <c r="AA13" s="10" t="s">
        <v>444</v>
      </c>
      <c r="AB13" s="72"/>
      <c r="AC13" s="10" t="s">
        <v>445</v>
      </c>
      <c r="AD13" s="10" t="s">
        <v>446</v>
      </c>
      <c r="AE13" s="72"/>
      <c r="AF13" s="16" t="s">
        <v>447</v>
      </c>
      <c r="AG13" s="9" t="s">
        <v>448</v>
      </c>
      <c r="AH13" s="73"/>
      <c r="AI13" s="10" t="s">
        <v>449</v>
      </c>
      <c r="AJ13" s="10" t="s">
        <v>450</v>
      </c>
      <c r="AK13" s="73"/>
      <c r="AL13" s="10" t="s">
        <v>451</v>
      </c>
      <c r="AM13" s="10" t="s">
        <v>452</v>
      </c>
      <c r="AN13" s="73"/>
      <c r="AO13" s="10" t="s">
        <v>453</v>
      </c>
      <c r="AP13" s="10" t="s">
        <v>454</v>
      </c>
      <c r="AQ13" s="73"/>
      <c r="AR13" s="10" t="s">
        <v>455</v>
      </c>
      <c r="AS13" s="10" t="s">
        <v>456</v>
      </c>
      <c r="AT13" s="73"/>
      <c r="AU13" s="11" t="s">
        <v>457</v>
      </c>
      <c r="AV13" s="10" t="s">
        <v>458</v>
      </c>
      <c r="AW13" s="73"/>
      <c r="AX13" s="10" t="s">
        <v>459</v>
      </c>
      <c r="AY13" s="10" t="s">
        <v>460</v>
      </c>
      <c r="AZ13" s="73"/>
      <c r="BA13" s="10" t="s">
        <v>461</v>
      </c>
      <c r="BB13" s="10" t="s">
        <v>462</v>
      </c>
      <c r="BC13" s="73"/>
      <c r="BD13" s="17" t="s">
        <v>463</v>
      </c>
      <c r="BE13" s="18" t="s">
        <v>464</v>
      </c>
      <c r="BF13" s="73"/>
      <c r="BG13" s="10" t="s">
        <v>465</v>
      </c>
      <c r="BH13" s="10" t="s">
        <v>466</v>
      </c>
      <c r="BI13" s="73"/>
      <c r="BJ13" s="10" t="s">
        <v>467</v>
      </c>
      <c r="BK13" s="10" t="s">
        <v>468</v>
      </c>
      <c r="BL13" s="73"/>
      <c r="BM13" s="10" t="s">
        <v>469</v>
      </c>
      <c r="BN13" s="10" t="s">
        <v>470</v>
      </c>
      <c r="BO13" s="73"/>
      <c r="BP13" s="10" t="s">
        <v>471</v>
      </c>
      <c r="BQ13" s="10" t="s">
        <v>472</v>
      </c>
      <c r="BR13" s="73"/>
      <c r="BS13" s="11" t="s">
        <v>473</v>
      </c>
      <c r="BT13" s="10" t="s">
        <v>474</v>
      </c>
      <c r="BU13" s="73"/>
      <c r="BV13" s="10" t="s">
        <v>475</v>
      </c>
      <c r="BW13" s="10" t="s">
        <v>476</v>
      </c>
      <c r="BX13" s="73"/>
      <c r="BY13" s="10" t="s">
        <v>477</v>
      </c>
      <c r="BZ13" s="10" t="s">
        <v>478</v>
      </c>
      <c r="CA13" s="73"/>
      <c r="CB13" s="16" t="s">
        <v>479</v>
      </c>
    </row>
    <row r="14" spans="1:80">
      <c r="A14" s="1"/>
      <c r="B14" s="1"/>
      <c r="C14" s="1"/>
      <c r="D14" s="6"/>
      <c r="E14" s="1"/>
      <c r="F14" s="1"/>
      <c r="G14" s="1"/>
      <c r="H14" s="1"/>
      <c r="I14" s="71" t="s">
        <v>480</v>
      </c>
      <c r="J14" s="72"/>
      <c r="K14" s="73" t="s">
        <v>481</v>
      </c>
      <c r="L14" s="73" t="s">
        <v>482</v>
      </c>
      <c r="M14" s="72"/>
      <c r="N14" s="73" t="s">
        <v>483</v>
      </c>
      <c r="O14" s="73" t="s">
        <v>484</v>
      </c>
      <c r="P14" s="72"/>
      <c r="Q14" s="73" t="s">
        <v>485</v>
      </c>
      <c r="R14" s="73" t="s">
        <v>486</v>
      </c>
      <c r="S14" s="74"/>
      <c r="T14" s="9" t="s">
        <v>487</v>
      </c>
      <c r="U14" s="10" t="s">
        <v>488</v>
      </c>
      <c r="V14" s="72"/>
      <c r="W14" s="10" t="s">
        <v>489</v>
      </c>
      <c r="X14" s="10" t="s">
        <v>490</v>
      </c>
      <c r="Y14" s="72"/>
      <c r="Z14" s="10" t="s">
        <v>491</v>
      </c>
      <c r="AA14" s="10" t="s">
        <v>492</v>
      </c>
      <c r="AB14" s="72"/>
      <c r="AC14" s="10" t="s">
        <v>493</v>
      </c>
      <c r="AD14" s="10" t="s">
        <v>494</v>
      </c>
      <c r="AE14" s="72"/>
      <c r="AF14" s="16" t="s">
        <v>495</v>
      </c>
      <c r="AG14" s="9" t="s">
        <v>496</v>
      </c>
      <c r="AH14" s="73"/>
      <c r="AI14" s="10" t="s">
        <v>497</v>
      </c>
      <c r="AJ14" s="10" t="s">
        <v>498</v>
      </c>
      <c r="AK14" s="73"/>
      <c r="AL14" s="10" t="s">
        <v>499</v>
      </c>
      <c r="AM14" s="10" t="s">
        <v>500</v>
      </c>
      <c r="AN14" s="73"/>
      <c r="AO14" s="10" t="s">
        <v>501</v>
      </c>
      <c r="AP14" s="10" t="s">
        <v>502</v>
      </c>
      <c r="AQ14" s="73"/>
      <c r="AR14" s="10" t="s">
        <v>503</v>
      </c>
      <c r="AS14" s="10" t="s">
        <v>504</v>
      </c>
      <c r="AT14" s="73"/>
      <c r="AU14" s="11" t="s">
        <v>505</v>
      </c>
      <c r="AV14" s="10" t="s">
        <v>506</v>
      </c>
      <c r="AW14" s="73"/>
      <c r="AX14" s="10" t="s">
        <v>507</v>
      </c>
      <c r="AY14" s="10" t="s">
        <v>508</v>
      </c>
      <c r="AZ14" s="73"/>
      <c r="BA14" s="10" t="s">
        <v>509</v>
      </c>
      <c r="BB14" s="10" t="s">
        <v>510</v>
      </c>
      <c r="BC14" s="73"/>
      <c r="BD14" s="17" t="s">
        <v>511</v>
      </c>
      <c r="BE14" s="18" t="s">
        <v>512</v>
      </c>
      <c r="BF14" s="73"/>
      <c r="BG14" s="10" t="s">
        <v>513</v>
      </c>
      <c r="BH14" s="10" t="s">
        <v>514</v>
      </c>
      <c r="BI14" s="73"/>
      <c r="BJ14" s="10" t="s">
        <v>515</v>
      </c>
      <c r="BK14" s="10" t="s">
        <v>516</v>
      </c>
      <c r="BL14" s="73"/>
      <c r="BM14" s="10" t="s">
        <v>517</v>
      </c>
      <c r="BN14" s="10" t="s">
        <v>518</v>
      </c>
      <c r="BO14" s="73"/>
      <c r="BP14" s="10" t="s">
        <v>519</v>
      </c>
      <c r="BQ14" s="10" t="s">
        <v>520</v>
      </c>
      <c r="BR14" s="73"/>
      <c r="BS14" s="11" t="s">
        <v>521</v>
      </c>
      <c r="BT14" s="10" t="s">
        <v>522</v>
      </c>
      <c r="BU14" s="73"/>
      <c r="BV14" s="10" t="s">
        <v>523</v>
      </c>
      <c r="BW14" s="10" t="s">
        <v>524</v>
      </c>
      <c r="BX14" s="73"/>
      <c r="BY14" s="10" t="s">
        <v>525</v>
      </c>
      <c r="BZ14" s="10" t="s">
        <v>526</v>
      </c>
      <c r="CA14" s="73"/>
      <c r="CB14" s="16" t="s">
        <v>527</v>
      </c>
    </row>
    <row r="15" spans="1:80" ht="12" thickBot="1">
      <c r="A15" s="1"/>
      <c r="B15" s="1"/>
      <c r="C15" s="1"/>
      <c r="D15" s="6"/>
      <c r="E15" s="1"/>
      <c r="F15" s="1"/>
      <c r="G15" s="1"/>
      <c r="H15" s="1"/>
      <c r="I15" s="71" t="s">
        <v>528</v>
      </c>
      <c r="J15" s="72"/>
      <c r="K15" s="73" t="s">
        <v>529</v>
      </c>
      <c r="L15" s="73" t="s">
        <v>530</v>
      </c>
      <c r="M15" s="72"/>
      <c r="N15" s="73" t="s">
        <v>531</v>
      </c>
      <c r="O15" s="73" t="s">
        <v>532</v>
      </c>
      <c r="P15" s="72"/>
      <c r="Q15" s="73" t="s">
        <v>533</v>
      </c>
      <c r="R15" s="73" t="s">
        <v>534</v>
      </c>
      <c r="S15" s="74"/>
      <c r="T15" s="19" t="s">
        <v>535</v>
      </c>
      <c r="U15" s="12" t="s">
        <v>536</v>
      </c>
      <c r="V15" s="72"/>
      <c r="W15" s="12" t="s">
        <v>537</v>
      </c>
      <c r="X15" s="12" t="s">
        <v>538</v>
      </c>
      <c r="Y15" s="72"/>
      <c r="Z15" s="12" t="s">
        <v>539</v>
      </c>
      <c r="AA15" s="12" t="s">
        <v>540</v>
      </c>
      <c r="AB15" s="72"/>
      <c r="AC15" s="12" t="s">
        <v>541</v>
      </c>
      <c r="AD15" s="12" t="s">
        <v>542</v>
      </c>
      <c r="AE15" s="72"/>
      <c r="AF15" s="24" t="s">
        <v>543</v>
      </c>
      <c r="AG15" s="19" t="s">
        <v>544</v>
      </c>
      <c r="AH15" s="73"/>
      <c r="AI15" s="12" t="s">
        <v>545</v>
      </c>
      <c r="AJ15" s="12" t="s">
        <v>546</v>
      </c>
      <c r="AK15" s="73"/>
      <c r="AL15" s="12" t="s">
        <v>547</v>
      </c>
      <c r="AM15" s="12" t="s">
        <v>548</v>
      </c>
      <c r="AN15" s="73"/>
      <c r="AO15" s="12" t="s">
        <v>549</v>
      </c>
      <c r="AP15" s="12" t="s">
        <v>550</v>
      </c>
      <c r="AQ15" s="73"/>
      <c r="AR15" s="12" t="s">
        <v>551</v>
      </c>
      <c r="AS15" s="12" t="s">
        <v>552</v>
      </c>
      <c r="AT15" s="73"/>
      <c r="AU15" s="12" t="s">
        <v>553</v>
      </c>
      <c r="AV15" s="12" t="s">
        <v>554</v>
      </c>
      <c r="AW15" s="73"/>
      <c r="AX15" s="12" t="s">
        <v>555</v>
      </c>
      <c r="AY15" s="12" t="s">
        <v>556</v>
      </c>
      <c r="AZ15" s="73"/>
      <c r="BA15" s="12" t="s">
        <v>557</v>
      </c>
      <c r="BB15" s="12" t="s">
        <v>558</v>
      </c>
      <c r="BC15" s="73"/>
      <c r="BD15" s="25" t="s">
        <v>559</v>
      </c>
      <c r="BE15" s="26" t="s">
        <v>560</v>
      </c>
      <c r="BF15" s="73"/>
      <c r="BG15" s="12" t="s">
        <v>561</v>
      </c>
      <c r="BH15" s="12" t="s">
        <v>562</v>
      </c>
      <c r="BI15" s="73"/>
      <c r="BJ15" s="12" t="s">
        <v>563</v>
      </c>
      <c r="BK15" s="12" t="s">
        <v>564</v>
      </c>
      <c r="BL15" s="73"/>
      <c r="BM15" s="12" t="s">
        <v>565</v>
      </c>
      <c r="BN15" s="12" t="s">
        <v>566</v>
      </c>
      <c r="BO15" s="73"/>
      <c r="BP15" s="12" t="s">
        <v>567</v>
      </c>
      <c r="BQ15" s="12" t="s">
        <v>568</v>
      </c>
      <c r="BR15" s="73"/>
      <c r="BS15" s="12" t="s">
        <v>569</v>
      </c>
      <c r="BT15" s="12" t="s">
        <v>570</v>
      </c>
      <c r="BU15" s="73"/>
      <c r="BV15" s="12" t="s">
        <v>571</v>
      </c>
      <c r="BW15" s="12" t="s">
        <v>572</v>
      </c>
      <c r="BX15" s="73"/>
      <c r="BY15" s="12" t="s">
        <v>573</v>
      </c>
      <c r="BZ15" s="12" t="s">
        <v>574</v>
      </c>
      <c r="CA15" s="73"/>
      <c r="CB15" s="24" t="s">
        <v>575</v>
      </c>
    </row>
    <row r="16" spans="1:80">
      <c r="A16" s="1"/>
      <c r="B16" s="1"/>
      <c r="C16" s="1"/>
      <c r="D16" s="6"/>
      <c r="E16" s="1"/>
      <c r="F16" s="1"/>
      <c r="G16" s="1"/>
      <c r="H16" s="1"/>
      <c r="I16" s="71" t="s">
        <v>576</v>
      </c>
      <c r="J16" s="72"/>
      <c r="K16" s="73" t="s">
        <v>577</v>
      </c>
      <c r="L16" s="73" t="s">
        <v>578</v>
      </c>
      <c r="M16" s="72"/>
      <c r="N16" s="73" t="s">
        <v>579</v>
      </c>
      <c r="O16" s="73" t="s">
        <v>580</v>
      </c>
      <c r="P16" s="72"/>
      <c r="Q16" s="73" t="s">
        <v>581</v>
      </c>
      <c r="R16" s="73" t="s">
        <v>582</v>
      </c>
      <c r="S16" s="74"/>
      <c r="T16" s="13" t="s">
        <v>583</v>
      </c>
      <c r="U16" s="14" t="s">
        <v>584</v>
      </c>
      <c r="V16" s="72"/>
      <c r="W16" s="14" t="s">
        <v>585</v>
      </c>
      <c r="X16" s="14" t="s">
        <v>586</v>
      </c>
      <c r="Y16" s="72"/>
      <c r="Z16" s="14" t="s">
        <v>587</v>
      </c>
      <c r="AA16" s="14" t="s">
        <v>588</v>
      </c>
      <c r="AB16" s="72"/>
      <c r="AC16" s="14" t="s">
        <v>589</v>
      </c>
      <c r="AD16" s="14" t="s">
        <v>590</v>
      </c>
      <c r="AE16" s="72"/>
      <c r="AF16" s="27" t="s">
        <v>591</v>
      </c>
      <c r="AG16" s="21" t="s">
        <v>592</v>
      </c>
      <c r="AH16" s="73"/>
      <c r="AI16" s="14" t="s">
        <v>593</v>
      </c>
      <c r="AJ16" s="14" t="s">
        <v>594</v>
      </c>
      <c r="AK16" s="73"/>
      <c r="AL16" s="14" t="s">
        <v>595</v>
      </c>
      <c r="AM16" s="14" t="s">
        <v>596</v>
      </c>
      <c r="AN16" s="73"/>
      <c r="AO16" s="14" t="s">
        <v>597</v>
      </c>
      <c r="AP16" s="14" t="s">
        <v>598</v>
      </c>
      <c r="AQ16" s="73"/>
      <c r="AR16" s="15" t="s">
        <v>599</v>
      </c>
      <c r="AS16" s="14" t="s">
        <v>600</v>
      </c>
      <c r="AT16" s="73"/>
      <c r="AU16" s="14" t="s">
        <v>601</v>
      </c>
      <c r="AV16" s="14" t="s">
        <v>602</v>
      </c>
      <c r="AW16" s="73"/>
      <c r="AX16" s="14" t="s">
        <v>603</v>
      </c>
      <c r="AY16" s="14" t="s">
        <v>604</v>
      </c>
      <c r="AZ16" s="73"/>
      <c r="BA16" s="14" t="s">
        <v>605</v>
      </c>
      <c r="BB16" s="14" t="s">
        <v>606</v>
      </c>
      <c r="BC16" s="73"/>
      <c r="BD16" s="28" t="s">
        <v>607</v>
      </c>
      <c r="BE16" s="23" t="s">
        <v>608</v>
      </c>
      <c r="BF16" s="73"/>
      <c r="BG16" s="14" t="s">
        <v>609</v>
      </c>
      <c r="BH16" s="14" t="s">
        <v>610</v>
      </c>
      <c r="BI16" s="73"/>
      <c r="BJ16" s="14" t="s">
        <v>611</v>
      </c>
      <c r="BK16" s="14" t="s">
        <v>612</v>
      </c>
      <c r="BL16" s="73"/>
      <c r="BM16" s="14" t="s">
        <v>613</v>
      </c>
      <c r="BN16" s="14" t="s">
        <v>614</v>
      </c>
      <c r="BO16" s="73"/>
      <c r="BP16" s="15" t="s">
        <v>615</v>
      </c>
      <c r="BQ16" s="14" t="s">
        <v>616</v>
      </c>
      <c r="BR16" s="73"/>
      <c r="BS16" s="14" t="s">
        <v>617</v>
      </c>
      <c r="BT16" s="14" t="s">
        <v>618</v>
      </c>
      <c r="BU16" s="73"/>
      <c r="BV16" s="14" t="s">
        <v>619</v>
      </c>
      <c r="BW16" s="14" t="s">
        <v>620</v>
      </c>
      <c r="BX16" s="73"/>
      <c r="BY16" s="14" t="s">
        <v>621</v>
      </c>
      <c r="BZ16" s="14" t="s">
        <v>622</v>
      </c>
      <c r="CA16" s="73"/>
      <c r="CB16" s="27" t="s">
        <v>623</v>
      </c>
    </row>
    <row r="17" spans="1:80">
      <c r="A17" s="1"/>
      <c r="B17" s="1"/>
      <c r="C17" s="1"/>
      <c r="D17" s="6"/>
      <c r="E17" s="1"/>
      <c r="F17" s="1"/>
      <c r="G17" s="1"/>
      <c r="H17" s="1"/>
      <c r="I17" s="71" t="s">
        <v>624</v>
      </c>
      <c r="J17" s="72"/>
      <c r="K17" s="73" t="s">
        <v>625</v>
      </c>
      <c r="L17" s="73" t="s">
        <v>626</v>
      </c>
      <c r="M17" s="72"/>
      <c r="N17" s="73" t="s">
        <v>627</v>
      </c>
      <c r="O17" s="73" t="s">
        <v>628</v>
      </c>
      <c r="P17" s="72"/>
      <c r="Q17" s="73" t="s">
        <v>629</v>
      </c>
      <c r="R17" s="73" t="s">
        <v>630</v>
      </c>
      <c r="S17" s="74"/>
      <c r="T17" s="9" t="s">
        <v>631</v>
      </c>
      <c r="U17" s="10" t="s">
        <v>632</v>
      </c>
      <c r="V17" s="72"/>
      <c r="W17" s="10" t="s">
        <v>633</v>
      </c>
      <c r="X17" s="10" t="s">
        <v>634</v>
      </c>
      <c r="Y17" s="72"/>
      <c r="Z17" s="10" t="s">
        <v>635</v>
      </c>
      <c r="AA17" s="10" t="s">
        <v>636</v>
      </c>
      <c r="AB17" s="72"/>
      <c r="AC17" s="10" t="s">
        <v>637</v>
      </c>
      <c r="AD17" s="10" t="s">
        <v>638</v>
      </c>
      <c r="AE17" s="72"/>
      <c r="AF17" s="16" t="s">
        <v>639</v>
      </c>
      <c r="AG17" s="9" t="s">
        <v>640</v>
      </c>
      <c r="AH17" s="73"/>
      <c r="AI17" s="10" t="s">
        <v>641</v>
      </c>
      <c r="AJ17" s="10" t="s">
        <v>642</v>
      </c>
      <c r="AK17" s="73"/>
      <c r="AL17" s="10" t="s">
        <v>643</v>
      </c>
      <c r="AM17" s="10" t="s">
        <v>644</v>
      </c>
      <c r="AN17" s="73"/>
      <c r="AO17" s="10" t="s">
        <v>645</v>
      </c>
      <c r="AP17" s="10" t="s">
        <v>646</v>
      </c>
      <c r="AQ17" s="73"/>
      <c r="AR17" s="10" t="s">
        <v>647</v>
      </c>
      <c r="AS17" s="10" t="s">
        <v>648</v>
      </c>
      <c r="AT17" s="73"/>
      <c r="AU17" s="11" t="s">
        <v>649</v>
      </c>
      <c r="AV17" s="10" t="s">
        <v>650</v>
      </c>
      <c r="AW17" s="73"/>
      <c r="AX17" s="10" t="s">
        <v>651</v>
      </c>
      <c r="AY17" s="10" t="s">
        <v>652</v>
      </c>
      <c r="AZ17" s="73"/>
      <c r="BA17" s="10" t="s">
        <v>653</v>
      </c>
      <c r="BB17" s="10" t="s">
        <v>654</v>
      </c>
      <c r="BC17" s="73"/>
      <c r="BD17" s="17" t="s">
        <v>655</v>
      </c>
      <c r="BE17" s="18" t="s">
        <v>656</v>
      </c>
      <c r="BF17" s="73"/>
      <c r="BG17" s="10" t="s">
        <v>657</v>
      </c>
      <c r="BH17" s="10" t="s">
        <v>658</v>
      </c>
      <c r="BI17" s="73"/>
      <c r="BJ17" s="10" t="s">
        <v>659</v>
      </c>
      <c r="BK17" s="10" t="s">
        <v>660</v>
      </c>
      <c r="BL17" s="73"/>
      <c r="BM17" s="10" t="s">
        <v>661</v>
      </c>
      <c r="BN17" s="10" t="s">
        <v>662</v>
      </c>
      <c r="BO17" s="73"/>
      <c r="BP17" s="10" t="s">
        <v>663</v>
      </c>
      <c r="BQ17" s="10" t="s">
        <v>664</v>
      </c>
      <c r="BR17" s="73"/>
      <c r="BS17" s="11" t="s">
        <v>665</v>
      </c>
      <c r="BT17" s="10" t="s">
        <v>666</v>
      </c>
      <c r="BU17" s="73"/>
      <c r="BV17" s="10" t="s">
        <v>667</v>
      </c>
      <c r="BW17" s="10" t="s">
        <v>668</v>
      </c>
      <c r="BX17" s="73"/>
      <c r="BY17" s="10" t="s">
        <v>669</v>
      </c>
      <c r="BZ17" s="10" t="s">
        <v>670</v>
      </c>
      <c r="CA17" s="73"/>
      <c r="CB17" s="16" t="s">
        <v>671</v>
      </c>
    </row>
    <row r="18" spans="1:80">
      <c r="A18" s="1"/>
      <c r="B18" s="1"/>
      <c r="C18" s="1"/>
      <c r="D18" s="6"/>
      <c r="E18" s="1"/>
      <c r="F18" s="1"/>
      <c r="G18" s="1"/>
      <c r="H18" s="1"/>
      <c r="I18" s="71" t="s">
        <v>672</v>
      </c>
      <c r="J18" s="72"/>
      <c r="K18" s="73" t="s">
        <v>673</v>
      </c>
      <c r="L18" s="73" t="s">
        <v>674</v>
      </c>
      <c r="M18" s="72"/>
      <c r="N18" s="73" t="s">
        <v>675</v>
      </c>
      <c r="O18" s="73" t="s">
        <v>676</v>
      </c>
      <c r="P18" s="72"/>
      <c r="Q18" s="73" t="s">
        <v>677</v>
      </c>
      <c r="R18" s="73" t="s">
        <v>678</v>
      </c>
      <c r="S18" s="74"/>
      <c r="T18" s="9" t="s">
        <v>679</v>
      </c>
      <c r="U18" s="10" t="s">
        <v>680</v>
      </c>
      <c r="V18" s="72"/>
      <c r="W18" s="10" t="s">
        <v>681</v>
      </c>
      <c r="X18" s="10" t="s">
        <v>682</v>
      </c>
      <c r="Y18" s="72"/>
      <c r="Z18" s="10" t="s">
        <v>683</v>
      </c>
      <c r="AA18" s="10" t="s">
        <v>684</v>
      </c>
      <c r="AB18" s="72"/>
      <c r="AC18" s="10" t="s">
        <v>685</v>
      </c>
      <c r="AD18" s="10" t="s">
        <v>686</v>
      </c>
      <c r="AE18" s="72"/>
      <c r="AF18" s="16" t="s">
        <v>687</v>
      </c>
      <c r="AG18" s="9" t="s">
        <v>688</v>
      </c>
      <c r="AH18" s="73"/>
      <c r="AI18" s="10" t="s">
        <v>689</v>
      </c>
      <c r="AJ18" s="10" t="s">
        <v>690</v>
      </c>
      <c r="AK18" s="73"/>
      <c r="AL18" s="10" t="s">
        <v>691</v>
      </c>
      <c r="AM18" s="10" t="s">
        <v>692</v>
      </c>
      <c r="AN18" s="73"/>
      <c r="AO18" s="10" t="s">
        <v>693</v>
      </c>
      <c r="AP18" s="10" t="s">
        <v>694</v>
      </c>
      <c r="AQ18" s="73"/>
      <c r="AR18" s="10" t="s">
        <v>695</v>
      </c>
      <c r="AS18" s="10" t="s">
        <v>696</v>
      </c>
      <c r="AT18" s="73"/>
      <c r="AU18" s="11" t="s">
        <v>697</v>
      </c>
      <c r="AV18" s="10" t="s">
        <v>698</v>
      </c>
      <c r="AW18" s="73"/>
      <c r="AX18" s="10" t="s">
        <v>699</v>
      </c>
      <c r="AY18" s="10" t="s">
        <v>700</v>
      </c>
      <c r="AZ18" s="73"/>
      <c r="BA18" s="10" t="s">
        <v>701</v>
      </c>
      <c r="BB18" s="10" t="s">
        <v>702</v>
      </c>
      <c r="BC18" s="73"/>
      <c r="BD18" s="17" t="s">
        <v>703</v>
      </c>
      <c r="BE18" s="18" t="s">
        <v>704</v>
      </c>
      <c r="BF18" s="73"/>
      <c r="BG18" s="10" t="s">
        <v>705</v>
      </c>
      <c r="BH18" s="10" t="s">
        <v>706</v>
      </c>
      <c r="BI18" s="73"/>
      <c r="BJ18" s="10" t="s">
        <v>707</v>
      </c>
      <c r="BK18" s="10" t="s">
        <v>708</v>
      </c>
      <c r="BL18" s="73"/>
      <c r="BM18" s="10" t="s">
        <v>709</v>
      </c>
      <c r="BN18" s="10" t="s">
        <v>710</v>
      </c>
      <c r="BO18" s="73"/>
      <c r="BP18" s="10" t="s">
        <v>711</v>
      </c>
      <c r="BQ18" s="10" t="s">
        <v>712</v>
      </c>
      <c r="BR18" s="73"/>
      <c r="BS18" s="11" t="s">
        <v>713</v>
      </c>
      <c r="BT18" s="10" t="s">
        <v>714</v>
      </c>
      <c r="BU18" s="73"/>
      <c r="BV18" s="10" t="s">
        <v>715</v>
      </c>
      <c r="BW18" s="10" t="s">
        <v>716</v>
      </c>
      <c r="BX18" s="73"/>
      <c r="BY18" s="10" t="s">
        <v>717</v>
      </c>
      <c r="BZ18" s="10" t="s">
        <v>718</v>
      </c>
      <c r="CA18" s="73"/>
      <c r="CB18" s="16" t="s">
        <v>719</v>
      </c>
    </row>
    <row r="19" spans="1:80" ht="12" thickBot="1">
      <c r="A19" s="1"/>
      <c r="B19" s="1"/>
      <c r="C19" s="1"/>
      <c r="D19" s="6"/>
      <c r="E19" s="1"/>
      <c r="F19" s="1"/>
      <c r="G19" s="1"/>
      <c r="H19" s="1"/>
      <c r="I19" s="71" t="s">
        <v>720</v>
      </c>
      <c r="J19" s="72"/>
      <c r="K19" s="73" t="s">
        <v>721</v>
      </c>
      <c r="L19" s="73" t="s">
        <v>722</v>
      </c>
      <c r="M19" s="72"/>
      <c r="N19" s="73" t="s">
        <v>723</v>
      </c>
      <c r="O19" s="73" t="s">
        <v>724</v>
      </c>
      <c r="P19" s="72"/>
      <c r="Q19" s="73" t="s">
        <v>725</v>
      </c>
      <c r="R19" s="73" t="s">
        <v>726</v>
      </c>
      <c r="S19" s="74"/>
      <c r="T19" s="19" t="s">
        <v>727</v>
      </c>
      <c r="U19" s="12" t="s">
        <v>728</v>
      </c>
      <c r="V19" s="72"/>
      <c r="W19" s="12" t="s">
        <v>729</v>
      </c>
      <c r="X19" s="12" t="s">
        <v>730</v>
      </c>
      <c r="Y19" s="72"/>
      <c r="Z19" s="12" t="s">
        <v>731</v>
      </c>
      <c r="AA19" s="12" t="s">
        <v>732</v>
      </c>
      <c r="AB19" s="72"/>
      <c r="AC19" s="12" t="s">
        <v>733</v>
      </c>
      <c r="AD19" s="12" t="s">
        <v>734</v>
      </c>
      <c r="AE19" s="72"/>
      <c r="AF19" s="24" t="s">
        <v>735</v>
      </c>
      <c r="AG19" s="19" t="s">
        <v>736</v>
      </c>
      <c r="AH19" s="73"/>
      <c r="AI19" s="12" t="s">
        <v>737</v>
      </c>
      <c r="AJ19" s="12" t="s">
        <v>738</v>
      </c>
      <c r="AK19" s="73"/>
      <c r="AL19" s="12" t="s">
        <v>739</v>
      </c>
      <c r="AM19" s="12" t="s">
        <v>740</v>
      </c>
      <c r="AN19" s="73"/>
      <c r="AO19" s="12" t="s">
        <v>741</v>
      </c>
      <c r="AP19" s="12" t="s">
        <v>742</v>
      </c>
      <c r="AQ19" s="73"/>
      <c r="AR19" s="12" t="s">
        <v>743</v>
      </c>
      <c r="AS19" s="12" t="s">
        <v>744</v>
      </c>
      <c r="AT19" s="73"/>
      <c r="AU19" s="12" t="s">
        <v>745</v>
      </c>
      <c r="AV19" s="12" t="s">
        <v>746</v>
      </c>
      <c r="AW19" s="73"/>
      <c r="AX19" s="12" t="s">
        <v>747</v>
      </c>
      <c r="AY19" s="12" t="s">
        <v>748</v>
      </c>
      <c r="AZ19" s="73"/>
      <c r="BA19" s="12" t="s">
        <v>749</v>
      </c>
      <c r="BB19" s="12" t="s">
        <v>750</v>
      </c>
      <c r="BC19" s="73"/>
      <c r="BD19" s="25" t="s">
        <v>751</v>
      </c>
      <c r="BE19" s="26" t="s">
        <v>752</v>
      </c>
      <c r="BF19" s="73"/>
      <c r="BG19" s="12" t="s">
        <v>753</v>
      </c>
      <c r="BH19" s="12" t="s">
        <v>754</v>
      </c>
      <c r="BI19" s="73"/>
      <c r="BJ19" s="12" t="s">
        <v>755</v>
      </c>
      <c r="BK19" s="12" t="s">
        <v>756</v>
      </c>
      <c r="BL19" s="73"/>
      <c r="BM19" s="12" t="s">
        <v>757</v>
      </c>
      <c r="BN19" s="12" t="s">
        <v>758</v>
      </c>
      <c r="BO19" s="73"/>
      <c r="BP19" s="12" t="s">
        <v>759</v>
      </c>
      <c r="BQ19" s="12" t="s">
        <v>760</v>
      </c>
      <c r="BR19" s="73"/>
      <c r="BS19" s="12" t="s">
        <v>761</v>
      </c>
      <c r="BT19" s="12" t="s">
        <v>762</v>
      </c>
      <c r="BU19" s="73"/>
      <c r="BV19" s="12" t="s">
        <v>763</v>
      </c>
      <c r="BW19" s="12" t="s">
        <v>764</v>
      </c>
      <c r="BX19" s="73"/>
      <c r="BY19" s="12" t="s">
        <v>765</v>
      </c>
      <c r="BZ19" s="12" t="s">
        <v>766</v>
      </c>
      <c r="CA19" s="73"/>
      <c r="CB19" s="24" t="s">
        <v>767</v>
      </c>
    </row>
    <row r="20" spans="1:80">
      <c r="A20" s="1"/>
      <c r="B20" s="1"/>
      <c r="C20" s="1"/>
      <c r="D20" s="6"/>
      <c r="E20" s="1"/>
      <c r="F20" s="1"/>
      <c r="G20" s="1"/>
      <c r="H20" s="1"/>
      <c r="I20" s="71" t="s">
        <v>768</v>
      </c>
      <c r="J20" s="72"/>
      <c r="K20" s="73" t="s">
        <v>769</v>
      </c>
      <c r="L20" s="73" t="s">
        <v>770</v>
      </c>
      <c r="M20" s="72"/>
      <c r="N20" s="73" t="s">
        <v>771</v>
      </c>
      <c r="O20" s="73" t="s">
        <v>772</v>
      </c>
      <c r="P20" s="72"/>
      <c r="Q20" s="73" t="s">
        <v>773</v>
      </c>
      <c r="R20" s="73" t="s">
        <v>774</v>
      </c>
      <c r="S20" s="74"/>
      <c r="T20" s="13" t="s">
        <v>775</v>
      </c>
      <c r="U20" s="14" t="s">
        <v>776</v>
      </c>
      <c r="V20" s="72"/>
      <c r="W20" s="14" t="s">
        <v>777</v>
      </c>
      <c r="X20" s="14" t="s">
        <v>778</v>
      </c>
      <c r="Y20" s="72"/>
      <c r="Z20" s="14" t="s">
        <v>779</v>
      </c>
      <c r="AA20" s="14" t="s">
        <v>780</v>
      </c>
      <c r="AB20" s="72"/>
      <c r="AC20" s="14" t="s">
        <v>781</v>
      </c>
      <c r="AD20" s="14" t="s">
        <v>782</v>
      </c>
      <c r="AE20" s="72"/>
      <c r="AF20" s="27" t="s">
        <v>783</v>
      </c>
      <c r="AG20" s="21" t="s">
        <v>784</v>
      </c>
      <c r="AH20" s="73"/>
      <c r="AI20" s="14" t="s">
        <v>785</v>
      </c>
      <c r="AJ20" s="14" t="s">
        <v>786</v>
      </c>
      <c r="AK20" s="73"/>
      <c r="AL20" s="14" t="s">
        <v>787</v>
      </c>
      <c r="AM20" s="14" t="s">
        <v>788</v>
      </c>
      <c r="AN20" s="73"/>
      <c r="AO20" s="14" t="s">
        <v>789</v>
      </c>
      <c r="AP20" s="14" t="s">
        <v>790</v>
      </c>
      <c r="AQ20" s="73"/>
      <c r="AR20" s="15" t="s">
        <v>791</v>
      </c>
      <c r="AS20" s="14" t="s">
        <v>792</v>
      </c>
      <c r="AT20" s="73"/>
      <c r="AU20" s="14" t="s">
        <v>793</v>
      </c>
      <c r="AV20" s="14" t="s">
        <v>794</v>
      </c>
      <c r="AW20" s="73"/>
      <c r="AX20" s="14" t="s">
        <v>795</v>
      </c>
      <c r="AY20" s="14" t="s">
        <v>796</v>
      </c>
      <c r="AZ20" s="73"/>
      <c r="BA20" s="14" t="s">
        <v>797</v>
      </c>
      <c r="BB20" s="14" t="s">
        <v>798</v>
      </c>
      <c r="BC20" s="73"/>
      <c r="BD20" s="28" t="s">
        <v>799</v>
      </c>
      <c r="BE20" s="23" t="s">
        <v>800</v>
      </c>
      <c r="BF20" s="73"/>
      <c r="BG20" s="14" t="s">
        <v>801</v>
      </c>
      <c r="BH20" s="14" t="s">
        <v>802</v>
      </c>
      <c r="BI20" s="73"/>
      <c r="BJ20" s="14" t="s">
        <v>803</v>
      </c>
      <c r="BK20" s="14" t="s">
        <v>804</v>
      </c>
      <c r="BL20" s="73"/>
      <c r="BM20" s="14" t="s">
        <v>805</v>
      </c>
      <c r="BN20" s="14" t="s">
        <v>806</v>
      </c>
      <c r="BO20" s="73"/>
      <c r="BP20" s="15" t="s">
        <v>807</v>
      </c>
      <c r="BQ20" s="14" t="s">
        <v>808</v>
      </c>
      <c r="BR20" s="73"/>
      <c r="BS20" s="14" t="s">
        <v>809</v>
      </c>
      <c r="BT20" s="14" t="s">
        <v>810</v>
      </c>
      <c r="BU20" s="73"/>
      <c r="BV20" s="14" t="s">
        <v>811</v>
      </c>
      <c r="BW20" s="14" t="s">
        <v>812</v>
      </c>
      <c r="BX20" s="73"/>
      <c r="BY20" s="14" t="s">
        <v>813</v>
      </c>
      <c r="BZ20" s="14" t="s">
        <v>814</v>
      </c>
      <c r="CA20" s="73"/>
      <c r="CB20" s="27" t="s">
        <v>815</v>
      </c>
    </row>
    <row r="21" spans="1:80">
      <c r="A21" s="1"/>
      <c r="B21" s="1"/>
      <c r="C21" s="1"/>
      <c r="D21" s="6"/>
      <c r="E21" s="1"/>
      <c r="F21" s="1"/>
      <c r="G21" s="1"/>
      <c r="H21" s="1"/>
      <c r="I21" s="71" t="s">
        <v>816</v>
      </c>
      <c r="J21" s="72"/>
      <c r="K21" s="73" t="s">
        <v>817</v>
      </c>
      <c r="L21" s="73" t="s">
        <v>818</v>
      </c>
      <c r="M21" s="72"/>
      <c r="N21" s="73" t="s">
        <v>819</v>
      </c>
      <c r="O21" s="73" t="s">
        <v>820</v>
      </c>
      <c r="P21" s="72"/>
      <c r="Q21" s="73" t="s">
        <v>821</v>
      </c>
      <c r="R21" s="73" t="s">
        <v>822</v>
      </c>
      <c r="S21" s="74"/>
      <c r="T21" s="9" t="s">
        <v>823</v>
      </c>
      <c r="U21" s="10" t="s">
        <v>824</v>
      </c>
      <c r="V21" s="72"/>
      <c r="W21" s="10" t="s">
        <v>825</v>
      </c>
      <c r="X21" s="10" t="s">
        <v>826</v>
      </c>
      <c r="Y21" s="72"/>
      <c r="Z21" s="10" t="s">
        <v>827</v>
      </c>
      <c r="AA21" s="10" t="s">
        <v>828</v>
      </c>
      <c r="AB21" s="72"/>
      <c r="AC21" s="10" t="s">
        <v>829</v>
      </c>
      <c r="AD21" s="10" t="s">
        <v>830</v>
      </c>
      <c r="AE21" s="72"/>
      <c r="AF21" s="16" t="s">
        <v>831</v>
      </c>
      <c r="AG21" s="9" t="s">
        <v>832</v>
      </c>
      <c r="AH21" s="73"/>
      <c r="AI21" s="10" t="s">
        <v>833</v>
      </c>
      <c r="AJ21" s="10" t="s">
        <v>834</v>
      </c>
      <c r="AK21" s="73"/>
      <c r="AL21" s="10" t="s">
        <v>835</v>
      </c>
      <c r="AM21" s="10" t="s">
        <v>836</v>
      </c>
      <c r="AN21" s="73"/>
      <c r="AO21" s="10" t="s">
        <v>837</v>
      </c>
      <c r="AP21" s="10" t="s">
        <v>838</v>
      </c>
      <c r="AQ21" s="73"/>
      <c r="AR21" s="10" t="s">
        <v>839</v>
      </c>
      <c r="AS21" s="10" t="s">
        <v>840</v>
      </c>
      <c r="AT21" s="73"/>
      <c r="AU21" s="11" t="s">
        <v>841</v>
      </c>
      <c r="AV21" s="10" t="s">
        <v>842</v>
      </c>
      <c r="AW21" s="73"/>
      <c r="AX21" s="10" t="s">
        <v>843</v>
      </c>
      <c r="AY21" s="10" t="s">
        <v>844</v>
      </c>
      <c r="AZ21" s="73"/>
      <c r="BA21" s="10" t="s">
        <v>845</v>
      </c>
      <c r="BB21" s="10" t="s">
        <v>846</v>
      </c>
      <c r="BC21" s="73"/>
      <c r="BD21" s="17" t="s">
        <v>847</v>
      </c>
      <c r="BE21" s="18" t="s">
        <v>848</v>
      </c>
      <c r="BF21" s="73"/>
      <c r="BG21" s="10" t="s">
        <v>849</v>
      </c>
      <c r="BH21" s="10" t="s">
        <v>850</v>
      </c>
      <c r="BI21" s="73"/>
      <c r="BJ21" s="10" t="s">
        <v>851</v>
      </c>
      <c r="BK21" s="10" t="s">
        <v>852</v>
      </c>
      <c r="BL21" s="73"/>
      <c r="BM21" s="10" t="s">
        <v>853</v>
      </c>
      <c r="BN21" s="10" t="s">
        <v>854</v>
      </c>
      <c r="BO21" s="73"/>
      <c r="BP21" s="10" t="s">
        <v>855</v>
      </c>
      <c r="BQ21" s="10" t="s">
        <v>856</v>
      </c>
      <c r="BR21" s="73"/>
      <c r="BS21" s="11" t="s">
        <v>857</v>
      </c>
      <c r="BT21" s="10" t="s">
        <v>858</v>
      </c>
      <c r="BU21" s="73"/>
      <c r="BV21" s="10" t="s">
        <v>859</v>
      </c>
      <c r="BW21" s="10" t="s">
        <v>860</v>
      </c>
      <c r="BX21" s="73"/>
      <c r="BY21" s="10" t="s">
        <v>861</v>
      </c>
      <c r="BZ21" s="10" t="s">
        <v>862</v>
      </c>
      <c r="CA21" s="73"/>
      <c r="CB21" s="16" t="s">
        <v>863</v>
      </c>
    </row>
    <row r="22" spans="1:80">
      <c r="A22" s="1"/>
      <c r="B22" s="1"/>
      <c r="C22" s="1"/>
      <c r="D22" s="6"/>
      <c r="E22" s="1"/>
      <c r="F22" s="1"/>
      <c r="G22" s="1"/>
      <c r="H22" s="1"/>
      <c r="I22" s="71" t="s">
        <v>864</v>
      </c>
      <c r="J22" s="72"/>
      <c r="K22" s="73" t="s">
        <v>865</v>
      </c>
      <c r="L22" s="73" t="s">
        <v>866</v>
      </c>
      <c r="M22" s="72"/>
      <c r="N22" s="73" t="s">
        <v>867</v>
      </c>
      <c r="O22" s="73" t="s">
        <v>868</v>
      </c>
      <c r="P22" s="72"/>
      <c r="Q22" s="73" t="s">
        <v>869</v>
      </c>
      <c r="R22" s="73" t="s">
        <v>870</v>
      </c>
      <c r="S22" s="74"/>
      <c r="T22" s="9" t="s">
        <v>871</v>
      </c>
      <c r="U22" s="10" t="s">
        <v>872</v>
      </c>
      <c r="V22" s="72"/>
      <c r="W22" s="10" t="s">
        <v>873</v>
      </c>
      <c r="X22" s="10" t="s">
        <v>874</v>
      </c>
      <c r="Y22" s="72"/>
      <c r="Z22" s="10" t="s">
        <v>875</v>
      </c>
      <c r="AA22" s="10" t="s">
        <v>876</v>
      </c>
      <c r="AB22" s="72"/>
      <c r="AC22" s="10" t="s">
        <v>877</v>
      </c>
      <c r="AD22" s="10" t="s">
        <v>878</v>
      </c>
      <c r="AE22" s="72"/>
      <c r="AF22" s="16" t="s">
        <v>879</v>
      </c>
      <c r="AG22" s="9" t="s">
        <v>880</v>
      </c>
      <c r="AH22" s="73"/>
      <c r="AI22" s="10" t="s">
        <v>881</v>
      </c>
      <c r="AJ22" s="10" t="s">
        <v>882</v>
      </c>
      <c r="AK22" s="73"/>
      <c r="AL22" s="10" t="s">
        <v>883</v>
      </c>
      <c r="AM22" s="10" t="s">
        <v>884</v>
      </c>
      <c r="AN22" s="73"/>
      <c r="AO22" s="10" t="s">
        <v>885</v>
      </c>
      <c r="AP22" s="10" t="s">
        <v>886</v>
      </c>
      <c r="AQ22" s="73"/>
      <c r="AR22" s="10" t="s">
        <v>887</v>
      </c>
      <c r="AS22" s="10" t="s">
        <v>888</v>
      </c>
      <c r="AT22" s="73"/>
      <c r="AU22" s="11" t="s">
        <v>889</v>
      </c>
      <c r="AV22" s="10" t="s">
        <v>890</v>
      </c>
      <c r="AW22" s="73"/>
      <c r="AX22" s="10" t="s">
        <v>891</v>
      </c>
      <c r="AY22" s="10" t="s">
        <v>892</v>
      </c>
      <c r="AZ22" s="73"/>
      <c r="BA22" s="10" t="s">
        <v>893</v>
      </c>
      <c r="BB22" s="10" t="s">
        <v>894</v>
      </c>
      <c r="BC22" s="73"/>
      <c r="BD22" s="17" t="s">
        <v>895</v>
      </c>
      <c r="BE22" s="18" t="s">
        <v>896</v>
      </c>
      <c r="BF22" s="73"/>
      <c r="BG22" s="10" t="s">
        <v>897</v>
      </c>
      <c r="BH22" s="10" t="s">
        <v>898</v>
      </c>
      <c r="BI22" s="73"/>
      <c r="BJ22" s="10" t="s">
        <v>899</v>
      </c>
      <c r="BK22" s="10" t="s">
        <v>900</v>
      </c>
      <c r="BL22" s="73"/>
      <c r="BM22" s="10" t="s">
        <v>901</v>
      </c>
      <c r="BN22" s="10" t="s">
        <v>902</v>
      </c>
      <c r="BO22" s="73"/>
      <c r="BP22" s="10" t="s">
        <v>903</v>
      </c>
      <c r="BQ22" s="10" t="s">
        <v>904</v>
      </c>
      <c r="BR22" s="73"/>
      <c r="BS22" s="11" t="s">
        <v>905</v>
      </c>
      <c r="BT22" s="10" t="s">
        <v>906</v>
      </c>
      <c r="BU22" s="73"/>
      <c r="BV22" s="10" t="s">
        <v>907</v>
      </c>
      <c r="BW22" s="10" t="s">
        <v>908</v>
      </c>
      <c r="BX22" s="73"/>
      <c r="BY22" s="10" t="s">
        <v>909</v>
      </c>
      <c r="BZ22" s="10" t="s">
        <v>910</v>
      </c>
      <c r="CA22" s="73"/>
      <c r="CB22" s="16" t="s">
        <v>911</v>
      </c>
    </row>
    <row r="23" spans="1:80" ht="12" thickBot="1">
      <c r="A23" s="1"/>
      <c r="B23" s="1"/>
      <c r="C23" s="1"/>
      <c r="D23" s="6"/>
      <c r="E23" s="1"/>
      <c r="F23" s="1"/>
      <c r="G23" s="1"/>
      <c r="H23" s="1"/>
      <c r="I23" s="71" t="s">
        <v>912</v>
      </c>
      <c r="J23" s="72"/>
      <c r="K23" s="73" t="s">
        <v>913</v>
      </c>
      <c r="L23" s="73" t="s">
        <v>914</v>
      </c>
      <c r="M23" s="72"/>
      <c r="N23" s="73" t="s">
        <v>915</v>
      </c>
      <c r="O23" s="73" t="s">
        <v>916</v>
      </c>
      <c r="P23" s="72"/>
      <c r="Q23" s="73" t="s">
        <v>917</v>
      </c>
      <c r="R23" s="73" t="s">
        <v>918</v>
      </c>
      <c r="S23" s="74"/>
      <c r="T23" s="19" t="s">
        <v>919</v>
      </c>
      <c r="U23" s="12" t="s">
        <v>920</v>
      </c>
      <c r="V23" s="72"/>
      <c r="W23" s="12" t="s">
        <v>921</v>
      </c>
      <c r="X23" s="12" t="s">
        <v>922</v>
      </c>
      <c r="Y23" s="72"/>
      <c r="Z23" s="12" t="s">
        <v>923</v>
      </c>
      <c r="AA23" s="12" t="s">
        <v>924</v>
      </c>
      <c r="AB23" s="72"/>
      <c r="AC23" s="12" t="s">
        <v>925</v>
      </c>
      <c r="AD23" s="12" t="s">
        <v>926</v>
      </c>
      <c r="AE23" s="72"/>
      <c r="AF23" s="24" t="s">
        <v>927</v>
      </c>
      <c r="AG23" s="19" t="s">
        <v>928</v>
      </c>
      <c r="AH23" s="73"/>
      <c r="AI23" s="12" t="s">
        <v>929</v>
      </c>
      <c r="AJ23" s="12" t="s">
        <v>930</v>
      </c>
      <c r="AK23" s="73"/>
      <c r="AL23" s="12" t="s">
        <v>931</v>
      </c>
      <c r="AM23" s="12" t="s">
        <v>932</v>
      </c>
      <c r="AN23" s="73"/>
      <c r="AO23" s="12" t="s">
        <v>933</v>
      </c>
      <c r="AP23" s="12" t="s">
        <v>934</v>
      </c>
      <c r="AQ23" s="73"/>
      <c r="AR23" s="12" t="s">
        <v>935</v>
      </c>
      <c r="AS23" s="12" t="s">
        <v>936</v>
      </c>
      <c r="AT23" s="73"/>
      <c r="AU23" s="12" t="s">
        <v>937</v>
      </c>
      <c r="AV23" s="12" t="s">
        <v>938</v>
      </c>
      <c r="AW23" s="73"/>
      <c r="AX23" s="12" t="s">
        <v>939</v>
      </c>
      <c r="AY23" s="12" t="s">
        <v>940</v>
      </c>
      <c r="AZ23" s="73"/>
      <c r="BA23" s="12" t="s">
        <v>941</v>
      </c>
      <c r="BB23" s="12" t="s">
        <v>942</v>
      </c>
      <c r="BC23" s="73"/>
      <c r="BD23" s="25" t="s">
        <v>943</v>
      </c>
      <c r="BE23" s="26" t="s">
        <v>944</v>
      </c>
      <c r="BF23" s="73"/>
      <c r="BG23" s="12" t="s">
        <v>945</v>
      </c>
      <c r="BH23" s="12" t="s">
        <v>946</v>
      </c>
      <c r="BI23" s="73"/>
      <c r="BJ23" s="12" t="s">
        <v>947</v>
      </c>
      <c r="BK23" s="12" t="s">
        <v>948</v>
      </c>
      <c r="BL23" s="73"/>
      <c r="BM23" s="12" t="s">
        <v>949</v>
      </c>
      <c r="BN23" s="12" t="s">
        <v>950</v>
      </c>
      <c r="BO23" s="73"/>
      <c r="BP23" s="12" t="s">
        <v>951</v>
      </c>
      <c r="BQ23" s="12" t="s">
        <v>952</v>
      </c>
      <c r="BR23" s="73"/>
      <c r="BS23" s="12" t="s">
        <v>953</v>
      </c>
      <c r="BT23" s="12" t="s">
        <v>954</v>
      </c>
      <c r="BU23" s="73"/>
      <c r="BV23" s="12" t="s">
        <v>955</v>
      </c>
      <c r="BW23" s="12" t="s">
        <v>956</v>
      </c>
      <c r="BX23" s="73"/>
      <c r="BY23" s="12" t="s">
        <v>957</v>
      </c>
      <c r="BZ23" s="12" t="s">
        <v>958</v>
      </c>
      <c r="CA23" s="73"/>
      <c r="CB23" s="24" t="s">
        <v>959</v>
      </c>
    </row>
    <row r="24" spans="1:80">
      <c r="A24" s="1"/>
      <c r="B24" s="1"/>
      <c r="C24" s="1"/>
      <c r="D24" s="6"/>
      <c r="E24" s="1"/>
      <c r="F24" s="1"/>
      <c r="G24" s="1"/>
      <c r="H24" s="1"/>
      <c r="I24" s="71" t="s">
        <v>960</v>
      </c>
      <c r="J24" s="72"/>
      <c r="K24" s="73" t="s">
        <v>961</v>
      </c>
      <c r="L24" s="73" t="s">
        <v>962</v>
      </c>
      <c r="M24" s="72"/>
      <c r="N24" s="73" t="s">
        <v>963</v>
      </c>
      <c r="O24" s="73" t="s">
        <v>964</v>
      </c>
      <c r="P24" s="72"/>
      <c r="Q24" s="73" t="s">
        <v>965</v>
      </c>
      <c r="R24" s="73" t="s">
        <v>966</v>
      </c>
      <c r="S24" s="74"/>
      <c r="T24" s="13" t="s">
        <v>967</v>
      </c>
      <c r="U24" s="14" t="s">
        <v>968</v>
      </c>
      <c r="V24" s="72"/>
      <c r="W24" s="14" t="s">
        <v>969</v>
      </c>
      <c r="X24" s="14" t="s">
        <v>970</v>
      </c>
      <c r="Y24" s="72"/>
      <c r="Z24" s="14" t="s">
        <v>971</v>
      </c>
      <c r="AA24" s="14" t="s">
        <v>972</v>
      </c>
      <c r="AB24" s="72"/>
      <c r="AC24" s="14" t="s">
        <v>973</v>
      </c>
      <c r="AD24" s="14" t="s">
        <v>974</v>
      </c>
      <c r="AE24" s="72"/>
      <c r="AF24" s="27" t="s">
        <v>975</v>
      </c>
      <c r="AG24" s="21" t="s">
        <v>976</v>
      </c>
      <c r="AH24" s="73"/>
      <c r="AI24" s="14" t="s">
        <v>977</v>
      </c>
      <c r="AJ24" s="14" t="s">
        <v>978</v>
      </c>
      <c r="AK24" s="73"/>
      <c r="AL24" s="14" t="s">
        <v>979</v>
      </c>
      <c r="AM24" s="14" t="s">
        <v>980</v>
      </c>
      <c r="AN24" s="73"/>
      <c r="AO24" s="14" t="s">
        <v>981</v>
      </c>
      <c r="AP24" s="14" t="s">
        <v>982</v>
      </c>
      <c r="AQ24" s="73"/>
      <c r="AR24" s="15" t="s">
        <v>983</v>
      </c>
      <c r="AS24" s="14" t="s">
        <v>984</v>
      </c>
      <c r="AT24" s="73"/>
      <c r="AU24" s="14" t="s">
        <v>985</v>
      </c>
      <c r="AV24" s="14" t="s">
        <v>986</v>
      </c>
      <c r="AW24" s="73"/>
      <c r="AX24" s="14" t="s">
        <v>987</v>
      </c>
      <c r="AY24" s="14" t="s">
        <v>988</v>
      </c>
      <c r="AZ24" s="73"/>
      <c r="BA24" s="14" t="s">
        <v>989</v>
      </c>
      <c r="BB24" s="14" t="s">
        <v>990</v>
      </c>
      <c r="BC24" s="73"/>
      <c r="BD24" s="28" t="s">
        <v>991</v>
      </c>
      <c r="BE24" s="23" t="s">
        <v>992</v>
      </c>
      <c r="BF24" s="73"/>
      <c r="BG24" s="14" t="s">
        <v>993</v>
      </c>
      <c r="BH24" s="14" t="s">
        <v>994</v>
      </c>
      <c r="BI24" s="73"/>
      <c r="BJ24" s="14" t="s">
        <v>995</v>
      </c>
      <c r="BK24" s="14" t="s">
        <v>996</v>
      </c>
      <c r="BL24" s="73"/>
      <c r="BM24" s="14" t="s">
        <v>997</v>
      </c>
      <c r="BN24" s="14" t="s">
        <v>998</v>
      </c>
      <c r="BO24" s="73"/>
      <c r="BP24" s="15" t="s">
        <v>999</v>
      </c>
      <c r="BQ24" s="14" t="s">
        <v>1000</v>
      </c>
      <c r="BR24" s="73"/>
      <c r="BS24" s="14" t="s">
        <v>1001</v>
      </c>
      <c r="BT24" s="14" t="s">
        <v>1002</v>
      </c>
      <c r="BU24" s="73"/>
      <c r="BV24" s="14" t="s">
        <v>1003</v>
      </c>
      <c r="BW24" s="14" t="s">
        <v>1004</v>
      </c>
      <c r="BX24" s="73"/>
      <c r="BY24" s="14" t="s">
        <v>1005</v>
      </c>
      <c r="BZ24" s="14" t="s">
        <v>1006</v>
      </c>
      <c r="CA24" s="73"/>
      <c r="CB24" s="27" t="s">
        <v>1007</v>
      </c>
    </row>
    <row r="25" spans="1:80">
      <c r="A25" s="1"/>
      <c r="B25" s="1"/>
      <c r="C25" s="1"/>
      <c r="D25" s="6"/>
      <c r="E25" s="1"/>
      <c r="F25" s="1"/>
      <c r="G25" s="1"/>
      <c r="H25" s="1"/>
      <c r="I25" s="71" t="s">
        <v>1008</v>
      </c>
      <c r="J25" s="72"/>
      <c r="K25" s="73" t="s">
        <v>1009</v>
      </c>
      <c r="L25" s="73" t="s">
        <v>1010</v>
      </c>
      <c r="M25" s="72"/>
      <c r="N25" s="73" t="s">
        <v>1011</v>
      </c>
      <c r="O25" s="73" t="s">
        <v>1012</v>
      </c>
      <c r="P25" s="72"/>
      <c r="Q25" s="73" t="s">
        <v>1013</v>
      </c>
      <c r="R25" s="73" t="s">
        <v>1014</v>
      </c>
      <c r="S25" s="74"/>
      <c r="T25" s="9" t="s">
        <v>1015</v>
      </c>
      <c r="U25" s="10" t="s">
        <v>1016</v>
      </c>
      <c r="V25" s="72"/>
      <c r="W25" s="10" t="s">
        <v>1017</v>
      </c>
      <c r="X25" s="10" t="s">
        <v>1018</v>
      </c>
      <c r="Y25" s="72"/>
      <c r="Z25" s="10" t="s">
        <v>1019</v>
      </c>
      <c r="AA25" s="10" t="s">
        <v>1020</v>
      </c>
      <c r="AB25" s="72"/>
      <c r="AC25" s="10" t="s">
        <v>1021</v>
      </c>
      <c r="AD25" s="10" t="s">
        <v>1022</v>
      </c>
      <c r="AE25" s="72"/>
      <c r="AF25" s="16" t="s">
        <v>1023</v>
      </c>
      <c r="AG25" s="9" t="s">
        <v>1024</v>
      </c>
      <c r="AH25" s="73"/>
      <c r="AI25" s="10" t="s">
        <v>1025</v>
      </c>
      <c r="AJ25" s="10" t="s">
        <v>1026</v>
      </c>
      <c r="AK25" s="73"/>
      <c r="AL25" s="10" t="s">
        <v>1027</v>
      </c>
      <c r="AM25" s="10" t="s">
        <v>1028</v>
      </c>
      <c r="AN25" s="73"/>
      <c r="AO25" s="10" t="s">
        <v>1029</v>
      </c>
      <c r="AP25" s="10" t="s">
        <v>1030</v>
      </c>
      <c r="AQ25" s="73"/>
      <c r="AR25" s="10" t="s">
        <v>1031</v>
      </c>
      <c r="AS25" s="10" t="s">
        <v>1032</v>
      </c>
      <c r="AT25" s="73"/>
      <c r="AU25" s="11" t="s">
        <v>1033</v>
      </c>
      <c r="AV25" s="10" t="s">
        <v>1034</v>
      </c>
      <c r="AW25" s="73"/>
      <c r="AX25" s="10" t="s">
        <v>1035</v>
      </c>
      <c r="AY25" s="10" t="s">
        <v>1036</v>
      </c>
      <c r="AZ25" s="73"/>
      <c r="BA25" s="10" t="s">
        <v>1037</v>
      </c>
      <c r="BB25" s="10" t="s">
        <v>1038</v>
      </c>
      <c r="BC25" s="73"/>
      <c r="BD25" s="17" t="s">
        <v>1039</v>
      </c>
      <c r="BE25" s="18" t="s">
        <v>1040</v>
      </c>
      <c r="BF25" s="73"/>
      <c r="BG25" s="10" t="s">
        <v>1041</v>
      </c>
      <c r="BH25" s="10" t="s">
        <v>1042</v>
      </c>
      <c r="BI25" s="73"/>
      <c r="BJ25" s="10" t="s">
        <v>1043</v>
      </c>
      <c r="BK25" s="10" t="s">
        <v>1044</v>
      </c>
      <c r="BL25" s="73"/>
      <c r="BM25" s="10" t="s">
        <v>1045</v>
      </c>
      <c r="BN25" s="10" t="s">
        <v>1046</v>
      </c>
      <c r="BO25" s="73"/>
      <c r="BP25" s="10" t="s">
        <v>1047</v>
      </c>
      <c r="BQ25" s="10" t="s">
        <v>1048</v>
      </c>
      <c r="BR25" s="73"/>
      <c r="BS25" s="11" t="s">
        <v>1049</v>
      </c>
      <c r="BT25" s="10" t="s">
        <v>1050</v>
      </c>
      <c r="BU25" s="73"/>
      <c r="BV25" s="10" t="s">
        <v>1051</v>
      </c>
      <c r="BW25" s="10" t="s">
        <v>1052</v>
      </c>
      <c r="BX25" s="73"/>
      <c r="BY25" s="10" t="s">
        <v>1053</v>
      </c>
      <c r="BZ25" s="10" t="s">
        <v>1054</v>
      </c>
      <c r="CA25" s="73"/>
      <c r="CB25" s="16" t="s">
        <v>1055</v>
      </c>
    </row>
    <row r="26" spans="1:80">
      <c r="A26" s="1"/>
      <c r="B26" s="1"/>
      <c r="C26" s="1"/>
      <c r="D26" s="6"/>
      <c r="E26" s="1"/>
      <c r="F26" s="1"/>
      <c r="G26" s="1"/>
      <c r="H26" s="1"/>
      <c r="I26" s="71" t="s">
        <v>1056</v>
      </c>
      <c r="J26" s="72"/>
      <c r="K26" s="73" t="s">
        <v>1057</v>
      </c>
      <c r="L26" s="73" t="s">
        <v>1058</v>
      </c>
      <c r="M26" s="72"/>
      <c r="N26" s="73" t="s">
        <v>1059</v>
      </c>
      <c r="O26" s="73" t="s">
        <v>1060</v>
      </c>
      <c r="P26" s="72"/>
      <c r="Q26" s="73" t="s">
        <v>1061</v>
      </c>
      <c r="R26" s="73" t="s">
        <v>1062</v>
      </c>
      <c r="S26" s="74"/>
      <c r="T26" s="9" t="s">
        <v>1063</v>
      </c>
      <c r="U26" s="10" t="s">
        <v>1064</v>
      </c>
      <c r="V26" s="72"/>
      <c r="W26" s="10" t="s">
        <v>1065</v>
      </c>
      <c r="X26" s="10" t="s">
        <v>1066</v>
      </c>
      <c r="Y26" s="72"/>
      <c r="Z26" s="10" t="s">
        <v>1067</v>
      </c>
      <c r="AA26" s="10" t="s">
        <v>1068</v>
      </c>
      <c r="AB26" s="72"/>
      <c r="AC26" s="10" t="s">
        <v>1069</v>
      </c>
      <c r="AD26" s="10" t="s">
        <v>1070</v>
      </c>
      <c r="AE26" s="72"/>
      <c r="AF26" s="16" t="s">
        <v>1071</v>
      </c>
      <c r="AG26" s="9" t="s">
        <v>1072</v>
      </c>
      <c r="AH26" s="73"/>
      <c r="AI26" s="10" t="s">
        <v>1073</v>
      </c>
      <c r="AJ26" s="10" t="s">
        <v>1074</v>
      </c>
      <c r="AK26" s="73"/>
      <c r="AL26" s="10" t="s">
        <v>1075</v>
      </c>
      <c r="AM26" s="10" t="s">
        <v>1076</v>
      </c>
      <c r="AN26" s="73"/>
      <c r="AO26" s="10" t="s">
        <v>1077</v>
      </c>
      <c r="AP26" s="10" t="s">
        <v>1078</v>
      </c>
      <c r="AQ26" s="73"/>
      <c r="AR26" s="10" t="s">
        <v>1079</v>
      </c>
      <c r="AS26" s="10" t="s">
        <v>1080</v>
      </c>
      <c r="AT26" s="73"/>
      <c r="AU26" s="11" t="s">
        <v>1081</v>
      </c>
      <c r="AV26" s="10" t="s">
        <v>1082</v>
      </c>
      <c r="AW26" s="73"/>
      <c r="AX26" s="10" t="s">
        <v>1083</v>
      </c>
      <c r="AY26" s="10" t="s">
        <v>1084</v>
      </c>
      <c r="AZ26" s="73"/>
      <c r="BA26" s="10" t="s">
        <v>1085</v>
      </c>
      <c r="BB26" s="10" t="s">
        <v>1086</v>
      </c>
      <c r="BC26" s="73"/>
      <c r="BD26" s="17" t="s">
        <v>1087</v>
      </c>
      <c r="BE26" s="18" t="s">
        <v>1088</v>
      </c>
      <c r="BF26" s="73"/>
      <c r="BG26" s="10" t="s">
        <v>1089</v>
      </c>
      <c r="BH26" s="10" t="s">
        <v>1090</v>
      </c>
      <c r="BI26" s="73"/>
      <c r="BJ26" s="10" t="s">
        <v>1091</v>
      </c>
      <c r="BK26" s="10" t="s">
        <v>1092</v>
      </c>
      <c r="BL26" s="73"/>
      <c r="BM26" s="10" t="s">
        <v>1093</v>
      </c>
      <c r="BN26" s="10" t="s">
        <v>1094</v>
      </c>
      <c r="BO26" s="73"/>
      <c r="BP26" s="10" t="s">
        <v>1095</v>
      </c>
      <c r="BQ26" s="10" t="s">
        <v>1096</v>
      </c>
      <c r="BR26" s="73"/>
      <c r="BS26" s="11" t="s">
        <v>1097</v>
      </c>
      <c r="BT26" s="10" t="s">
        <v>1098</v>
      </c>
      <c r="BU26" s="73"/>
      <c r="BV26" s="10" t="s">
        <v>1099</v>
      </c>
      <c r="BW26" s="10" t="s">
        <v>1100</v>
      </c>
      <c r="BX26" s="73"/>
      <c r="BY26" s="10" t="s">
        <v>1101</v>
      </c>
      <c r="BZ26" s="10" t="s">
        <v>1102</v>
      </c>
      <c r="CA26" s="73"/>
      <c r="CB26" s="16" t="s">
        <v>1103</v>
      </c>
    </row>
    <row r="27" spans="1:80" ht="12" thickBot="1">
      <c r="A27" s="1"/>
      <c r="B27" s="1"/>
      <c r="C27" s="1"/>
      <c r="D27" s="6"/>
      <c r="E27" s="1"/>
      <c r="F27" s="1"/>
      <c r="G27" s="1"/>
      <c r="H27" s="1"/>
      <c r="I27" s="71" t="s">
        <v>1104</v>
      </c>
      <c r="J27" s="73"/>
      <c r="K27" s="73" t="s">
        <v>1105</v>
      </c>
      <c r="L27" s="73" t="s">
        <v>1106</v>
      </c>
      <c r="M27" s="73"/>
      <c r="N27" s="73" t="s">
        <v>1107</v>
      </c>
      <c r="O27" s="73" t="s">
        <v>1108</v>
      </c>
      <c r="P27" s="73"/>
      <c r="Q27" s="73" t="s">
        <v>1109</v>
      </c>
      <c r="R27" s="73" t="s">
        <v>1110</v>
      </c>
      <c r="S27" s="75"/>
      <c r="T27" s="19" t="s">
        <v>1111</v>
      </c>
      <c r="U27" s="12" t="s">
        <v>1112</v>
      </c>
      <c r="V27" s="72"/>
      <c r="W27" s="12" t="s">
        <v>1113</v>
      </c>
      <c r="X27" s="12" t="s">
        <v>1114</v>
      </c>
      <c r="Y27" s="72"/>
      <c r="Z27" s="12" t="s">
        <v>1115</v>
      </c>
      <c r="AA27" s="12" t="s">
        <v>1116</v>
      </c>
      <c r="AB27" s="72"/>
      <c r="AC27" s="12" t="s">
        <v>1117</v>
      </c>
      <c r="AD27" s="12" t="s">
        <v>1118</v>
      </c>
      <c r="AE27" s="72"/>
      <c r="AF27" s="24" t="s">
        <v>1119</v>
      </c>
      <c r="AG27" s="19" t="s">
        <v>1120</v>
      </c>
      <c r="AH27" s="73"/>
      <c r="AI27" s="12" t="s">
        <v>1121</v>
      </c>
      <c r="AJ27" s="12" t="s">
        <v>1122</v>
      </c>
      <c r="AK27" s="73"/>
      <c r="AL27" s="12" t="s">
        <v>1123</v>
      </c>
      <c r="AM27" s="12" t="s">
        <v>1124</v>
      </c>
      <c r="AN27" s="73"/>
      <c r="AO27" s="12" t="s">
        <v>1125</v>
      </c>
      <c r="AP27" s="12" t="s">
        <v>1126</v>
      </c>
      <c r="AQ27" s="73"/>
      <c r="AR27" s="12" t="s">
        <v>1127</v>
      </c>
      <c r="AS27" s="12" t="s">
        <v>1128</v>
      </c>
      <c r="AT27" s="73"/>
      <c r="AU27" s="12" t="s">
        <v>1129</v>
      </c>
      <c r="AV27" s="12" t="s">
        <v>1130</v>
      </c>
      <c r="AW27" s="73"/>
      <c r="AX27" s="12" t="s">
        <v>1131</v>
      </c>
      <c r="AY27" s="12" t="s">
        <v>1132</v>
      </c>
      <c r="AZ27" s="73"/>
      <c r="BA27" s="12" t="s">
        <v>1133</v>
      </c>
      <c r="BB27" s="12" t="s">
        <v>1134</v>
      </c>
      <c r="BC27" s="73"/>
      <c r="BD27" s="25" t="s">
        <v>1135</v>
      </c>
      <c r="BE27" s="26" t="s">
        <v>1136</v>
      </c>
      <c r="BF27" s="73"/>
      <c r="BG27" s="12" t="s">
        <v>1137</v>
      </c>
      <c r="BH27" s="12" t="s">
        <v>1138</v>
      </c>
      <c r="BI27" s="73"/>
      <c r="BJ27" s="12" t="s">
        <v>1139</v>
      </c>
      <c r="BK27" s="12" t="s">
        <v>1140</v>
      </c>
      <c r="BL27" s="73"/>
      <c r="BM27" s="12" t="s">
        <v>1141</v>
      </c>
      <c r="BN27" s="12" t="s">
        <v>1142</v>
      </c>
      <c r="BO27" s="73"/>
      <c r="BP27" s="12" t="s">
        <v>1143</v>
      </c>
      <c r="BQ27" s="12" t="s">
        <v>1144</v>
      </c>
      <c r="BR27" s="73"/>
      <c r="BS27" s="12" t="s">
        <v>1145</v>
      </c>
      <c r="BT27" s="12" t="s">
        <v>1146</v>
      </c>
      <c r="BU27" s="73"/>
      <c r="BV27" s="12" t="s">
        <v>1147</v>
      </c>
      <c r="BW27" s="12" t="s">
        <v>1148</v>
      </c>
      <c r="BX27" s="73"/>
      <c r="BY27" s="12" t="s">
        <v>1149</v>
      </c>
      <c r="BZ27" s="12" t="s">
        <v>1150</v>
      </c>
      <c r="CA27" s="73"/>
      <c r="CB27" s="24" t="s">
        <v>1151</v>
      </c>
    </row>
    <row r="28" spans="1:80">
      <c r="A28" s="29"/>
      <c r="B28" s="29"/>
      <c r="C28" s="29"/>
      <c r="D28" s="6"/>
      <c r="E28" s="29"/>
      <c r="F28" s="29"/>
      <c r="G28" s="29"/>
      <c r="H28" s="1"/>
      <c r="I28" s="71" t="s">
        <v>1152</v>
      </c>
      <c r="J28" s="73"/>
      <c r="K28" s="73" t="s">
        <v>1153</v>
      </c>
      <c r="L28" s="73" t="s">
        <v>1154</v>
      </c>
      <c r="M28" s="73"/>
      <c r="N28" s="73" t="s">
        <v>1155</v>
      </c>
      <c r="O28" s="73" t="s">
        <v>1156</v>
      </c>
      <c r="P28" s="73"/>
      <c r="Q28" s="73" t="s">
        <v>1157</v>
      </c>
      <c r="R28" s="73" t="s">
        <v>1158</v>
      </c>
      <c r="S28" s="73"/>
      <c r="T28" s="69" t="s">
        <v>1159</v>
      </c>
      <c r="U28" s="30" t="s">
        <v>1160</v>
      </c>
      <c r="V28" s="73"/>
      <c r="W28" s="14" t="s">
        <v>1161</v>
      </c>
      <c r="X28" s="14" t="s">
        <v>1162</v>
      </c>
      <c r="Y28" s="73"/>
      <c r="Z28" s="14" t="s">
        <v>1163</v>
      </c>
      <c r="AA28" s="14" t="s">
        <v>1164</v>
      </c>
      <c r="AB28" s="73"/>
      <c r="AC28" s="14" t="s">
        <v>1165</v>
      </c>
      <c r="AD28" s="14" t="s">
        <v>1166</v>
      </c>
      <c r="AE28" s="73"/>
      <c r="AF28" s="27" t="s">
        <v>1167</v>
      </c>
      <c r="AG28" s="21" t="s">
        <v>1168</v>
      </c>
      <c r="AH28" s="73"/>
      <c r="AI28" s="14" t="s">
        <v>1169</v>
      </c>
      <c r="AJ28" s="14" t="s">
        <v>1170</v>
      </c>
      <c r="AK28" s="73"/>
      <c r="AL28" s="14" t="s">
        <v>1171</v>
      </c>
      <c r="AM28" s="14" t="s">
        <v>1172</v>
      </c>
      <c r="AN28" s="73"/>
      <c r="AO28" s="14" t="s">
        <v>1173</v>
      </c>
      <c r="AP28" s="14" t="s">
        <v>1174</v>
      </c>
      <c r="AQ28" s="73"/>
      <c r="AR28" s="15" t="s">
        <v>1175</v>
      </c>
      <c r="AS28" s="14" t="s">
        <v>1176</v>
      </c>
      <c r="AT28" s="73"/>
      <c r="AU28" s="14" t="s">
        <v>1177</v>
      </c>
      <c r="AV28" s="14" t="s">
        <v>1178</v>
      </c>
      <c r="AW28" s="73"/>
      <c r="AX28" s="14" t="s">
        <v>1179</v>
      </c>
      <c r="AY28" s="14" t="s">
        <v>1180</v>
      </c>
      <c r="AZ28" s="73"/>
      <c r="BA28" s="14" t="s">
        <v>1181</v>
      </c>
      <c r="BB28" s="14" t="s">
        <v>1182</v>
      </c>
      <c r="BC28" s="73"/>
      <c r="BD28" s="28" t="s">
        <v>1183</v>
      </c>
      <c r="BE28" s="23" t="s">
        <v>1184</v>
      </c>
      <c r="BF28" s="73"/>
      <c r="BG28" s="14" t="s">
        <v>1185</v>
      </c>
      <c r="BH28" s="14" t="s">
        <v>1186</v>
      </c>
      <c r="BI28" s="73"/>
      <c r="BJ28" s="14" t="s">
        <v>1187</v>
      </c>
      <c r="BK28" s="14" t="s">
        <v>1188</v>
      </c>
      <c r="BL28" s="73"/>
      <c r="BM28" s="14" t="s">
        <v>1189</v>
      </c>
      <c r="BN28" s="14" t="s">
        <v>1190</v>
      </c>
      <c r="BO28" s="73"/>
      <c r="BP28" s="15" t="s">
        <v>1191</v>
      </c>
      <c r="BQ28" s="14" t="s">
        <v>1192</v>
      </c>
      <c r="BR28" s="73"/>
      <c r="BS28" s="14" t="s">
        <v>1193</v>
      </c>
      <c r="BT28" s="14" t="s">
        <v>1194</v>
      </c>
      <c r="BU28" s="73"/>
      <c r="BV28" s="14" t="s">
        <v>1195</v>
      </c>
      <c r="BW28" s="14" t="s">
        <v>1196</v>
      </c>
      <c r="BX28" s="73"/>
      <c r="BY28" s="14" t="s">
        <v>1197</v>
      </c>
      <c r="BZ28" s="14" t="s">
        <v>1198</v>
      </c>
      <c r="CA28" s="73"/>
      <c r="CB28" s="27" t="s">
        <v>1199</v>
      </c>
    </row>
    <row r="29" spans="1:80">
      <c r="A29" s="31"/>
      <c r="B29" s="31"/>
      <c r="C29" s="31"/>
      <c r="D29" s="6"/>
      <c r="E29" s="31"/>
      <c r="F29" s="31"/>
      <c r="G29" s="31"/>
      <c r="H29" s="1"/>
      <c r="I29" s="71" t="s">
        <v>1200</v>
      </c>
      <c r="J29" s="73"/>
      <c r="K29" s="73" t="s">
        <v>1201</v>
      </c>
      <c r="L29" s="73" t="s">
        <v>1202</v>
      </c>
      <c r="M29" s="73"/>
      <c r="N29" s="73" t="s">
        <v>1203</v>
      </c>
      <c r="O29" s="73" t="s">
        <v>1204</v>
      </c>
      <c r="P29" s="73"/>
      <c r="Q29" s="73" t="s">
        <v>1205</v>
      </c>
      <c r="R29" s="73" t="s">
        <v>1206</v>
      </c>
      <c r="S29" s="73"/>
      <c r="T29" s="73" t="s">
        <v>1207</v>
      </c>
      <c r="U29" s="18" t="s">
        <v>1208</v>
      </c>
      <c r="V29" s="73"/>
      <c r="W29" s="10" t="s">
        <v>1209</v>
      </c>
      <c r="X29" s="10" t="s">
        <v>1210</v>
      </c>
      <c r="Y29" s="73"/>
      <c r="Z29" s="10" t="s">
        <v>1211</v>
      </c>
      <c r="AA29" s="10" t="s">
        <v>1212</v>
      </c>
      <c r="AB29" s="73"/>
      <c r="AC29" s="10" t="s">
        <v>1213</v>
      </c>
      <c r="AD29" s="10" t="s">
        <v>1214</v>
      </c>
      <c r="AE29" s="73"/>
      <c r="AF29" s="16" t="s">
        <v>1215</v>
      </c>
      <c r="AG29" s="9" t="s">
        <v>1216</v>
      </c>
      <c r="AH29" s="73"/>
      <c r="AI29" s="10" t="s">
        <v>1217</v>
      </c>
      <c r="AJ29" s="10" t="s">
        <v>1218</v>
      </c>
      <c r="AK29" s="73"/>
      <c r="AL29" s="10" t="s">
        <v>1219</v>
      </c>
      <c r="AM29" s="10" t="s">
        <v>1220</v>
      </c>
      <c r="AN29" s="73"/>
      <c r="AO29" s="10" t="s">
        <v>1221</v>
      </c>
      <c r="AP29" s="10" t="s">
        <v>1222</v>
      </c>
      <c r="AQ29" s="73"/>
      <c r="AR29" s="10" t="s">
        <v>1223</v>
      </c>
      <c r="AS29" s="10" t="s">
        <v>1224</v>
      </c>
      <c r="AT29" s="73"/>
      <c r="AU29" s="11" t="s">
        <v>1225</v>
      </c>
      <c r="AV29" s="10" t="s">
        <v>1226</v>
      </c>
      <c r="AW29" s="73"/>
      <c r="AX29" s="10" t="s">
        <v>1227</v>
      </c>
      <c r="AY29" s="10" t="s">
        <v>1228</v>
      </c>
      <c r="AZ29" s="73"/>
      <c r="BA29" s="10" t="s">
        <v>1229</v>
      </c>
      <c r="BB29" s="10" t="s">
        <v>1230</v>
      </c>
      <c r="BC29" s="73"/>
      <c r="BD29" s="17" t="s">
        <v>1231</v>
      </c>
      <c r="BE29" s="18" t="s">
        <v>1232</v>
      </c>
      <c r="BF29" s="73"/>
      <c r="BG29" s="10" t="s">
        <v>1233</v>
      </c>
      <c r="BH29" s="10" t="s">
        <v>1234</v>
      </c>
      <c r="BI29" s="73"/>
      <c r="BJ29" s="10" t="s">
        <v>1235</v>
      </c>
      <c r="BK29" s="10" t="s">
        <v>1236</v>
      </c>
      <c r="BL29" s="73"/>
      <c r="BM29" s="10" t="s">
        <v>1237</v>
      </c>
      <c r="BN29" s="10" t="s">
        <v>1238</v>
      </c>
      <c r="BO29" s="73"/>
      <c r="BP29" s="10" t="s">
        <v>1239</v>
      </c>
      <c r="BQ29" s="10" t="s">
        <v>1240</v>
      </c>
      <c r="BR29" s="73"/>
      <c r="BS29" s="11" t="s">
        <v>1241</v>
      </c>
      <c r="BT29" s="10" t="s">
        <v>1242</v>
      </c>
      <c r="BU29" s="73"/>
      <c r="BV29" s="10" t="s">
        <v>1243</v>
      </c>
      <c r="BW29" s="10" t="s">
        <v>1244</v>
      </c>
      <c r="BX29" s="73"/>
      <c r="BY29" s="10" t="s">
        <v>1245</v>
      </c>
      <c r="BZ29" s="10" t="s">
        <v>1246</v>
      </c>
      <c r="CA29" s="73"/>
      <c r="CB29" s="16" t="s">
        <v>1247</v>
      </c>
    </row>
    <row r="30" spans="1:80">
      <c r="A30" s="29"/>
      <c r="B30" s="29"/>
      <c r="C30" s="29"/>
      <c r="D30" s="6"/>
      <c r="E30" s="29"/>
      <c r="F30" s="29"/>
      <c r="G30" s="29"/>
      <c r="H30" s="1"/>
      <c r="I30" s="71" t="s">
        <v>1248</v>
      </c>
      <c r="J30" s="73"/>
      <c r="K30" s="73" t="s">
        <v>1249</v>
      </c>
      <c r="L30" s="73" t="s">
        <v>1250</v>
      </c>
      <c r="M30" s="73"/>
      <c r="N30" s="73" t="s">
        <v>1251</v>
      </c>
      <c r="O30" s="73" t="s">
        <v>1252</v>
      </c>
      <c r="P30" s="73"/>
      <c r="Q30" s="73" t="s">
        <v>1253</v>
      </c>
      <c r="R30" s="73" t="s">
        <v>1254</v>
      </c>
      <c r="S30" s="73"/>
      <c r="T30" s="73" t="s">
        <v>1255</v>
      </c>
      <c r="U30" s="18" t="s">
        <v>1256</v>
      </c>
      <c r="V30" s="73"/>
      <c r="W30" s="10" t="s">
        <v>1257</v>
      </c>
      <c r="X30" s="10" t="s">
        <v>1258</v>
      </c>
      <c r="Y30" s="73"/>
      <c r="Z30" s="10" t="s">
        <v>1259</v>
      </c>
      <c r="AA30" s="10" t="s">
        <v>1260</v>
      </c>
      <c r="AB30" s="73"/>
      <c r="AC30" s="10" t="s">
        <v>1261</v>
      </c>
      <c r="AD30" s="10" t="s">
        <v>1262</v>
      </c>
      <c r="AE30" s="73"/>
      <c r="AF30" s="16" t="s">
        <v>1263</v>
      </c>
      <c r="AG30" s="9" t="s">
        <v>1264</v>
      </c>
      <c r="AH30" s="73"/>
      <c r="AI30" s="10" t="s">
        <v>1265</v>
      </c>
      <c r="AJ30" s="10" t="s">
        <v>1266</v>
      </c>
      <c r="AK30" s="73"/>
      <c r="AL30" s="10" t="s">
        <v>1267</v>
      </c>
      <c r="AM30" s="10" t="s">
        <v>1268</v>
      </c>
      <c r="AN30" s="73"/>
      <c r="AO30" s="10" t="s">
        <v>1269</v>
      </c>
      <c r="AP30" s="10" t="s">
        <v>1270</v>
      </c>
      <c r="AQ30" s="73"/>
      <c r="AR30" s="10" t="s">
        <v>1271</v>
      </c>
      <c r="AS30" s="10" t="s">
        <v>1272</v>
      </c>
      <c r="AT30" s="73"/>
      <c r="AU30" s="11" t="s">
        <v>1273</v>
      </c>
      <c r="AV30" s="10" t="s">
        <v>1274</v>
      </c>
      <c r="AW30" s="73"/>
      <c r="AX30" s="10" t="s">
        <v>1275</v>
      </c>
      <c r="AY30" s="10" t="s">
        <v>1276</v>
      </c>
      <c r="AZ30" s="73"/>
      <c r="BA30" s="10" t="s">
        <v>1277</v>
      </c>
      <c r="BB30" s="10" t="s">
        <v>1278</v>
      </c>
      <c r="BC30" s="73"/>
      <c r="BD30" s="17" t="s">
        <v>1279</v>
      </c>
      <c r="BE30" s="18" t="s">
        <v>1280</v>
      </c>
      <c r="BF30" s="73"/>
      <c r="BG30" s="10" t="s">
        <v>1281</v>
      </c>
      <c r="BH30" s="10" t="s">
        <v>1282</v>
      </c>
      <c r="BI30" s="73"/>
      <c r="BJ30" s="10" t="s">
        <v>1283</v>
      </c>
      <c r="BK30" s="10" t="s">
        <v>1284</v>
      </c>
      <c r="BL30" s="73"/>
      <c r="BM30" s="10" t="s">
        <v>1285</v>
      </c>
      <c r="BN30" s="10" t="s">
        <v>1286</v>
      </c>
      <c r="BO30" s="73"/>
      <c r="BP30" s="10" t="s">
        <v>1287</v>
      </c>
      <c r="BQ30" s="10" t="s">
        <v>1288</v>
      </c>
      <c r="BR30" s="73"/>
      <c r="BS30" s="11" t="s">
        <v>1289</v>
      </c>
      <c r="BT30" s="10" t="s">
        <v>1290</v>
      </c>
      <c r="BU30" s="73"/>
      <c r="BV30" s="10" t="s">
        <v>1291</v>
      </c>
      <c r="BW30" s="10" t="s">
        <v>1292</v>
      </c>
      <c r="BX30" s="73"/>
      <c r="BY30" s="10" t="s">
        <v>1293</v>
      </c>
      <c r="BZ30" s="10" t="s">
        <v>1294</v>
      </c>
      <c r="CA30" s="73"/>
      <c r="CB30" s="16" t="s">
        <v>1295</v>
      </c>
    </row>
    <row r="31" spans="1:80" ht="12" thickBot="1">
      <c r="A31" s="32"/>
      <c r="B31" s="32"/>
      <c r="C31" s="32"/>
      <c r="D31" s="6"/>
      <c r="E31" s="32"/>
      <c r="F31" s="32"/>
      <c r="G31" s="32"/>
      <c r="H31" s="1"/>
      <c r="I31" s="76" t="s">
        <v>1296</v>
      </c>
      <c r="J31" s="77"/>
      <c r="K31" s="77" t="s">
        <v>1297</v>
      </c>
      <c r="L31" s="77" t="s">
        <v>1298</v>
      </c>
      <c r="M31" s="77"/>
      <c r="N31" s="77" t="s">
        <v>1299</v>
      </c>
      <c r="O31" s="77" t="s">
        <v>1300</v>
      </c>
      <c r="P31" s="77"/>
      <c r="Q31" s="77" t="s">
        <v>1301</v>
      </c>
      <c r="R31" s="77" t="s">
        <v>1302</v>
      </c>
      <c r="S31" s="77"/>
      <c r="T31" s="77" t="s">
        <v>1303</v>
      </c>
      <c r="U31" s="26" t="s">
        <v>1304</v>
      </c>
      <c r="V31" s="73"/>
      <c r="W31" s="12" t="s">
        <v>1305</v>
      </c>
      <c r="X31" s="12" t="s">
        <v>1306</v>
      </c>
      <c r="Y31" s="73"/>
      <c r="Z31" s="12" t="s">
        <v>1307</v>
      </c>
      <c r="AA31" s="12" t="s">
        <v>1308</v>
      </c>
      <c r="AB31" s="73"/>
      <c r="AC31" s="12" t="s">
        <v>1309</v>
      </c>
      <c r="AD31" s="12" t="s">
        <v>1310</v>
      </c>
      <c r="AE31" s="73"/>
      <c r="AF31" s="24" t="s">
        <v>1311</v>
      </c>
      <c r="AG31" s="19" t="s">
        <v>1312</v>
      </c>
      <c r="AH31" s="73"/>
      <c r="AI31" s="12" t="s">
        <v>1313</v>
      </c>
      <c r="AJ31" s="12" t="s">
        <v>1314</v>
      </c>
      <c r="AK31" s="73"/>
      <c r="AL31" s="12" t="s">
        <v>1315</v>
      </c>
      <c r="AM31" s="12" t="s">
        <v>1316</v>
      </c>
      <c r="AN31" s="73"/>
      <c r="AO31" s="12" t="s">
        <v>1317</v>
      </c>
      <c r="AP31" s="12" t="s">
        <v>1318</v>
      </c>
      <c r="AQ31" s="73"/>
      <c r="AR31" s="12" t="s">
        <v>1319</v>
      </c>
      <c r="AS31" s="12" t="s">
        <v>1320</v>
      </c>
      <c r="AT31" s="73"/>
      <c r="AU31" s="12" t="s">
        <v>1321</v>
      </c>
      <c r="AV31" s="12" t="s">
        <v>1322</v>
      </c>
      <c r="AW31" s="73"/>
      <c r="AX31" s="12" t="s">
        <v>1323</v>
      </c>
      <c r="AY31" s="12" t="s">
        <v>1324</v>
      </c>
      <c r="AZ31" s="73"/>
      <c r="BA31" s="12" t="s">
        <v>1325</v>
      </c>
      <c r="BB31" s="12" t="s">
        <v>1326</v>
      </c>
      <c r="BC31" s="73"/>
      <c r="BD31" s="25" t="s">
        <v>1327</v>
      </c>
      <c r="BE31" s="26" t="s">
        <v>1328</v>
      </c>
      <c r="BF31" s="73"/>
      <c r="BG31" s="12" t="s">
        <v>1329</v>
      </c>
      <c r="BH31" s="12" t="s">
        <v>1330</v>
      </c>
      <c r="BI31" s="73"/>
      <c r="BJ31" s="12" t="s">
        <v>1331</v>
      </c>
      <c r="BK31" s="12" t="s">
        <v>1332</v>
      </c>
      <c r="BL31" s="73"/>
      <c r="BM31" s="12" t="s">
        <v>1333</v>
      </c>
      <c r="BN31" s="12" t="s">
        <v>1334</v>
      </c>
      <c r="BO31" s="73"/>
      <c r="BP31" s="12" t="s">
        <v>1335</v>
      </c>
      <c r="BQ31" s="12" t="s">
        <v>1336</v>
      </c>
      <c r="BR31" s="73"/>
      <c r="BS31" s="12" t="s">
        <v>1337</v>
      </c>
      <c r="BT31" s="12" t="s">
        <v>1338</v>
      </c>
      <c r="BU31" s="73"/>
      <c r="BV31" s="12" t="s">
        <v>1339</v>
      </c>
      <c r="BW31" s="12" t="s">
        <v>1340</v>
      </c>
      <c r="BX31" s="73"/>
      <c r="BY31" s="12" t="s">
        <v>1341</v>
      </c>
      <c r="BZ31" s="12" t="s">
        <v>1342</v>
      </c>
      <c r="CA31" s="73"/>
      <c r="CB31" s="24" t="s">
        <v>1343</v>
      </c>
    </row>
    <row r="32" spans="1:80">
      <c r="A32" s="1"/>
      <c r="B32" s="1"/>
      <c r="C32" s="1"/>
      <c r="D32" s="6"/>
      <c r="E32" s="1"/>
      <c r="F32" s="1"/>
      <c r="G32" s="1"/>
      <c r="H32" s="34"/>
      <c r="I32" s="35" t="s">
        <v>1344</v>
      </c>
      <c r="J32" s="68"/>
      <c r="K32" s="69" t="s">
        <v>1345</v>
      </c>
      <c r="L32" s="69" t="s">
        <v>1346</v>
      </c>
      <c r="M32" s="69"/>
      <c r="N32" s="69" t="s">
        <v>1347</v>
      </c>
      <c r="O32" s="69" t="s">
        <v>1348</v>
      </c>
      <c r="P32" s="69"/>
      <c r="Q32" s="69" t="s">
        <v>1349</v>
      </c>
      <c r="R32" s="69" t="s">
        <v>1350</v>
      </c>
      <c r="S32" s="73"/>
      <c r="T32" s="36" t="s">
        <v>1351</v>
      </c>
      <c r="U32" s="13" t="s">
        <v>1352</v>
      </c>
      <c r="V32" s="73"/>
      <c r="W32" s="14" t="s">
        <v>1353</v>
      </c>
      <c r="X32" s="14" t="s">
        <v>1354</v>
      </c>
      <c r="Y32" s="73"/>
      <c r="Z32" s="14" t="s">
        <v>1355</v>
      </c>
      <c r="AA32" s="14" t="s">
        <v>1356</v>
      </c>
      <c r="AB32" s="73"/>
      <c r="AC32" s="14" t="s">
        <v>1357</v>
      </c>
      <c r="AD32" s="14" t="s">
        <v>1358</v>
      </c>
      <c r="AE32" s="73"/>
      <c r="AF32" s="27" t="s">
        <v>1359</v>
      </c>
      <c r="AG32" s="21" t="s">
        <v>1360</v>
      </c>
      <c r="AH32" s="73"/>
      <c r="AI32" s="14" t="s">
        <v>1361</v>
      </c>
      <c r="AJ32" s="14" t="s">
        <v>1362</v>
      </c>
      <c r="AK32" s="73"/>
      <c r="AL32" s="14" t="s">
        <v>1363</v>
      </c>
      <c r="AM32" s="14" t="s">
        <v>1364</v>
      </c>
      <c r="AN32" s="73"/>
      <c r="AO32" s="14" t="s">
        <v>1365</v>
      </c>
      <c r="AP32" s="14" t="s">
        <v>1366</v>
      </c>
      <c r="AQ32" s="73"/>
      <c r="AR32" s="15" t="s">
        <v>1367</v>
      </c>
      <c r="AS32" s="14" t="s">
        <v>1368</v>
      </c>
      <c r="AT32" s="73"/>
      <c r="AU32" s="14" t="s">
        <v>1369</v>
      </c>
      <c r="AV32" s="14" t="s">
        <v>1370</v>
      </c>
      <c r="AW32" s="73"/>
      <c r="AX32" s="14" t="s">
        <v>1371</v>
      </c>
      <c r="AY32" s="14" t="s">
        <v>1372</v>
      </c>
      <c r="AZ32" s="73"/>
      <c r="BA32" s="14" t="s">
        <v>1373</v>
      </c>
      <c r="BB32" s="14" t="s">
        <v>1374</v>
      </c>
      <c r="BC32" s="73"/>
      <c r="BD32" s="28" t="s">
        <v>1375</v>
      </c>
      <c r="BE32" s="23" t="s">
        <v>1376</v>
      </c>
      <c r="BF32" s="73"/>
      <c r="BG32" s="14" t="s">
        <v>1377</v>
      </c>
      <c r="BH32" s="14" t="s">
        <v>1378</v>
      </c>
      <c r="BI32" s="73"/>
      <c r="BJ32" s="14" t="s">
        <v>1379</v>
      </c>
      <c r="BK32" s="14" t="s">
        <v>1380</v>
      </c>
      <c r="BL32" s="73"/>
      <c r="BM32" s="14" t="s">
        <v>1381</v>
      </c>
      <c r="BN32" s="14" t="s">
        <v>1382</v>
      </c>
      <c r="BO32" s="73"/>
      <c r="BP32" s="15" t="s">
        <v>1383</v>
      </c>
      <c r="BQ32" s="14" t="s">
        <v>1384</v>
      </c>
      <c r="BR32" s="73"/>
      <c r="BS32" s="14" t="s">
        <v>1385</v>
      </c>
      <c r="BT32" s="14" t="s">
        <v>1386</v>
      </c>
      <c r="BU32" s="73"/>
      <c r="BV32" s="14" t="s">
        <v>1387</v>
      </c>
      <c r="BW32" s="14" t="s">
        <v>1388</v>
      </c>
      <c r="BX32" s="73"/>
      <c r="BY32" s="14" t="s">
        <v>1389</v>
      </c>
      <c r="BZ32" s="14" t="s">
        <v>1390</v>
      </c>
      <c r="CA32" s="73"/>
      <c r="CB32" s="27" t="s">
        <v>1391</v>
      </c>
    </row>
    <row r="33" spans="1:82">
      <c r="A33" s="1"/>
      <c r="B33" s="1"/>
      <c r="C33" s="1"/>
      <c r="D33" s="6"/>
      <c r="E33" s="1"/>
      <c r="F33" s="1"/>
      <c r="G33" s="1"/>
      <c r="H33" s="34"/>
      <c r="I33" s="18" t="s">
        <v>1392</v>
      </c>
      <c r="J33" s="72"/>
      <c r="K33" s="73" t="s">
        <v>1393</v>
      </c>
      <c r="L33" s="73" t="s">
        <v>1394</v>
      </c>
      <c r="M33" s="73"/>
      <c r="N33" s="73" t="s">
        <v>1395</v>
      </c>
      <c r="O33" s="73" t="s">
        <v>1396</v>
      </c>
      <c r="P33" s="73"/>
      <c r="Q33" s="73" t="s">
        <v>1397</v>
      </c>
      <c r="R33" s="73" t="s">
        <v>1398</v>
      </c>
      <c r="S33" s="73"/>
      <c r="T33" s="37" t="s">
        <v>1399</v>
      </c>
      <c r="U33" s="9" t="s">
        <v>1400</v>
      </c>
      <c r="V33" s="73"/>
      <c r="W33" s="10" t="s">
        <v>1401</v>
      </c>
      <c r="X33" s="10" t="s">
        <v>1402</v>
      </c>
      <c r="Y33" s="73"/>
      <c r="Z33" s="10" t="s">
        <v>1403</v>
      </c>
      <c r="AA33" s="10" t="s">
        <v>1404</v>
      </c>
      <c r="AB33" s="73"/>
      <c r="AC33" s="10" t="s">
        <v>1405</v>
      </c>
      <c r="AD33" s="10" t="s">
        <v>1406</v>
      </c>
      <c r="AE33" s="73"/>
      <c r="AF33" s="16" t="s">
        <v>1407</v>
      </c>
      <c r="AG33" s="9" t="s">
        <v>1408</v>
      </c>
      <c r="AH33" s="73"/>
      <c r="AI33" s="10" t="s">
        <v>1409</v>
      </c>
      <c r="AJ33" s="10" t="s">
        <v>1410</v>
      </c>
      <c r="AK33" s="73"/>
      <c r="AL33" s="10" t="s">
        <v>1411</v>
      </c>
      <c r="AM33" s="10" t="s">
        <v>1412</v>
      </c>
      <c r="AN33" s="73"/>
      <c r="AO33" s="10" t="s">
        <v>1413</v>
      </c>
      <c r="AP33" s="10" t="s">
        <v>1414</v>
      </c>
      <c r="AQ33" s="73"/>
      <c r="AR33" s="10" t="s">
        <v>1415</v>
      </c>
      <c r="AS33" s="10" t="s">
        <v>1416</v>
      </c>
      <c r="AT33" s="73"/>
      <c r="AU33" s="11" t="s">
        <v>1417</v>
      </c>
      <c r="AV33" s="10" t="s">
        <v>1418</v>
      </c>
      <c r="AW33" s="73"/>
      <c r="AX33" s="10" t="s">
        <v>1419</v>
      </c>
      <c r="AY33" s="10" t="s">
        <v>1420</v>
      </c>
      <c r="AZ33" s="73"/>
      <c r="BA33" s="10" t="s">
        <v>1421</v>
      </c>
      <c r="BB33" s="10" t="s">
        <v>1422</v>
      </c>
      <c r="BC33" s="73"/>
      <c r="BD33" s="17" t="s">
        <v>1423</v>
      </c>
      <c r="BE33" s="18" t="s">
        <v>1424</v>
      </c>
      <c r="BF33" s="73"/>
      <c r="BG33" s="10" t="s">
        <v>1425</v>
      </c>
      <c r="BH33" s="10" t="s">
        <v>1426</v>
      </c>
      <c r="BI33" s="73"/>
      <c r="BJ33" s="10" t="s">
        <v>1427</v>
      </c>
      <c r="BK33" s="10" t="s">
        <v>1428</v>
      </c>
      <c r="BL33" s="73"/>
      <c r="BM33" s="10" t="s">
        <v>1429</v>
      </c>
      <c r="BN33" s="10" t="s">
        <v>1430</v>
      </c>
      <c r="BO33" s="73"/>
      <c r="BP33" s="10" t="s">
        <v>1431</v>
      </c>
      <c r="BQ33" s="10" t="s">
        <v>1432</v>
      </c>
      <c r="BR33" s="73"/>
      <c r="BS33" s="11" t="s">
        <v>1433</v>
      </c>
      <c r="BT33" s="10" t="s">
        <v>1434</v>
      </c>
      <c r="BU33" s="73"/>
      <c r="BV33" s="10" t="s">
        <v>1435</v>
      </c>
      <c r="BW33" s="10" t="s">
        <v>1436</v>
      </c>
      <c r="BX33" s="73"/>
      <c r="BY33" s="10" t="s">
        <v>1437</v>
      </c>
      <c r="BZ33" s="10" t="s">
        <v>1438</v>
      </c>
      <c r="CA33" s="73"/>
      <c r="CB33" s="16" t="s">
        <v>1439</v>
      </c>
    </row>
    <row r="34" spans="1:82">
      <c r="A34" s="1"/>
      <c r="B34" s="1"/>
      <c r="C34" s="1"/>
      <c r="D34" s="6"/>
      <c r="E34" s="1"/>
      <c r="F34" s="1"/>
      <c r="G34" s="1"/>
      <c r="H34" s="34"/>
      <c r="I34" s="18" t="s">
        <v>1440</v>
      </c>
      <c r="J34" s="72"/>
      <c r="K34" s="73" t="s">
        <v>1441</v>
      </c>
      <c r="L34" s="73" t="s">
        <v>1442</v>
      </c>
      <c r="M34" s="73"/>
      <c r="N34" s="73" t="s">
        <v>1443</v>
      </c>
      <c r="O34" s="73" t="s">
        <v>1444</v>
      </c>
      <c r="P34" s="73"/>
      <c r="Q34" s="73" t="s">
        <v>1445</v>
      </c>
      <c r="R34" s="73" t="s">
        <v>1446</v>
      </c>
      <c r="S34" s="73"/>
      <c r="T34" s="38" t="s">
        <v>1447</v>
      </c>
      <c r="U34" s="9" t="s">
        <v>1448</v>
      </c>
      <c r="V34" s="73"/>
      <c r="W34" s="11" t="s">
        <v>1449</v>
      </c>
      <c r="X34" s="10" t="s">
        <v>1450</v>
      </c>
      <c r="Y34" s="73"/>
      <c r="Z34" s="10" t="s">
        <v>1451</v>
      </c>
      <c r="AA34" s="10" t="s">
        <v>1452</v>
      </c>
      <c r="AB34" s="73"/>
      <c r="AC34" s="10" t="s">
        <v>1453</v>
      </c>
      <c r="AD34" s="10" t="s">
        <v>1454</v>
      </c>
      <c r="AE34" s="73"/>
      <c r="AF34" s="16" t="s">
        <v>1455</v>
      </c>
      <c r="AG34" s="9" t="s">
        <v>1456</v>
      </c>
      <c r="AH34" s="73"/>
      <c r="AI34" s="10" t="s">
        <v>1457</v>
      </c>
      <c r="AJ34" s="10" t="s">
        <v>1458</v>
      </c>
      <c r="AK34" s="73"/>
      <c r="AL34" s="10" t="s">
        <v>1459</v>
      </c>
      <c r="AM34" s="10" t="s">
        <v>1460</v>
      </c>
      <c r="AN34" s="73"/>
      <c r="AO34" s="10" t="s">
        <v>1461</v>
      </c>
      <c r="AP34" s="10" t="s">
        <v>1462</v>
      </c>
      <c r="AQ34" s="73"/>
      <c r="AR34" s="10" t="s">
        <v>1463</v>
      </c>
      <c r="AS34" s="10" t="s">
        <v>1464</v>
      </c>
      <c r="AT34" s="73"/>
      <c r="AU34" s="11" t="s">
        <v>1465</v>
      </c>
      <c r="AV34" s="10" t="s">
        <v>1466</v>
      </c>
      <c r="AW34" s="73"/>
      <c r="AX34" s="10" t="s">
        <v>1467</v>
      </c>
      <c r="AY34" s="10" t="s">
        <v>1468</v>
      </c>
      <c r="AZ34" s="73"/>
      <c r="BA34" s="10" t="s">
        <v>1469</v>
      </c>
      <c r="BB34" s="10" t="s">
        <v>1470</v>
      </c>
      <c r="BC34" s="73"/>
      <c r="BD34" s="17" t="s">
        <v>1471</v>
      </c>
      <c r="BE34" s="18" t="s">
        <v>1472</v>
      </c>
      <c r="BF34" s="73"/>
      <c r="BG34" s="10" t="s">
        <v>1473</v>
      </c>
      <c r="BH34" s="10" t="s">
        <v>1474</v>
      </c>
      <c r="BI34" s="73"/>
      <c r="BJ34" s="10" t="s">
        <v>1475</v>
      </c>
      <c r="BK34" s="10" t="s">
        <v>1476</v>
      </c>
      <c r="BL34" s="73"/>
      <c r="BM34" s="10" t="s">
        <v>1477</v>
      </c>
      <c r="BN34" s="10" t="s">
        <v>1478</v>
      </c>
      <c r="BO34" s="73"/>
      <c r="BP34" s="10" t="s">
        <v>1479</v>
      </c>
      <c r="BQ34" s="10" t="s">
        <v>1480</v>
      </c>
      <c r="BR34" s="73"/>
      <c r="BS34" s="11" t="s">
        <v>1481</v>
      </c>
      <c r="BT34" s="10" t="s">
        <v>1482</v>
      </c>
      <c r="BU34" s="73"/>
      <c r="BV34" s="10" t="s">
        <v>1483</v>
      </c>
      <c r="BW34" s="10" t="s">
        <v>1484</v>
      </c>
      <c r="BX34" s="73"/>
      <c r="BY34" s="10" t="s">
        <v>1485</v>
      </c>
      <c r="BZ34" s="10" t="s">
        <v>1486</v>
      </c>
      <c r="CA34" s="73"/>
      <c r="CB34" s="16" t="s">
        <v>1487</v>
      </c>
      <c r="CD34" s="4"/>
    </row>
    <row r="35" spans="1:82" ht="12" thickBot="1">
      <c r="A35" s="1"/>
      <c r="B35" s="1"/>
      <c r="C35" s="1"/>
      <c r="D35" s="6"/>
      <c r="E35" s="1"/>
      <c r="F35" s="1"/>
      <c r="G35" s="1"/>
      <c r="H35" s="34"/>
      <c r="I35" s="26" t="s">
        <v>1488</v>
      </c>
      <c r="J35" s="72"/>
      <c r="K35" s="79" t="s">
        <v>1489</v>
      </c>
      <c r="L35" s="79" t="s">
        <v>1490</v>
      </c>
      <c r="M35" s="73"/>
      <c r="N35" s="79" t="s">
        <v>1491</v>
      </c>
      <c r="O35" s="79" t="s">
        <v>1492</v>
      </c>
      <c r="P35" s="73"/>
      <c r="Q35" s="79" t="s">
        <v>1493</v>
      </c>
      <c r="R35" s="79" t="s">
        <v>1494</v>
      </c>
      <c r="S35" s="73"/>
      <c r="T35" s="39" t="s">
        <v>1495</v>
      </c>
      <c r="U35" s="19" t="s">
        <v>1496</v>
      </c>
      <c r="V35" s="73"/>
      <c r="W35" s="12" t="s">
        <v>1497</v>
      </c>
      <c r="X35" s="12" t="s">
        <v>1498</v>
      </c>
      <c r="Y35" s="73"/>
      <c r="Z35" s="12" t="s">
        <v>1499</v>
      </c>
      <c r="AA35" s="12" t="s">
        <v>1500</v>
      </c>
      <c r="AB35" s="73"/>
      <c r="AC35" s="12" t="s">
        <v>1501</v>
      </c>
      <c r="AD35" s="12" t="s">
        <v>1502</v>
      </c>
      <c r="AE35" s="73"/>
      <c r="AF35" s="24" t="s">
        <v>1503</v>
      </c>
      <c r="AG35" s="19" t="s">
        <v>1504</v>
      </c>
      <c r="AH35" s="73"/>
      <c r="AI35" s="12" t="s">
        <v>1505</v>
      </c>
      <c r="AJ35" s="12" t="s">
        <v>1506</v>
      </c>
      <c r="AK35" s="73"/>
      <c r="AL35" s="12" t="s">
        <v>1507</v>
      </c>
      <c r="AM35" s="12" t="s">
        <v>1508</v>
      </c>
      <c r="AN35" s="73"/>
      <c r="AO35" s="12" t="s">
        <v>1509</v>
      </c>
      <c r="AP35" s="12" t="s">
        <v>1510</v>
      </c>
      <c r="AQ35" s="73"/>
      <c r="AR35" s="12" t="s">
        <v>1511</v>
      </c>
      <c r="AS35" s="12" t="s">
        <v>1512</v>
      </c>
      <c r="AT35" s="73"/>
      <c r="AU35" s="12" t="s">
        <v>1513</v>
      </c>
      <c r="AV35" s="12" t="s">
        <v>1514</v>
      </c>
      <c r="AW35" s="73"/>
      <c r="AX35" s="12" t="s">
        <v>1515</v>
      </c>
      <c r="AY35" s="12" t="s">
        <v>1516</v>
      </c>
      <c r="AZ35" s="73"/>
      <c r="BA35" s="12" t="s">
        <v>1517</v>
      </c>
      <c r="BB35" s="12" t="s">
        <v>1518</v>
      </c>
      <c r="BC35" s="73"/>
      <c r="BD35" s="25" t="s">
        <v>1519</v>
      </c>
      <c r="BE35" s="26" t="s">
        <v>1520</v>
      </c>
      <c r="BF35" s="73"/>
      <c r="BG35" s="12" t="s">
        <v>1521</v>
      </c>
      <c r="BH35" s="12" t="s">
        <v>1522</v>
      </c>
      <c r="BI35" s="73"/>
      <c r="BJ35" s="12" t="s">
        <v>1523</v>
      </c>
      <c r="BK35" s="12" t="s">
        <v>1524</v>
      </c>
      <c r="BL35" s="73"/>
      <c r="BM35" s="12" t="s">
        <v>1525</v>
      </c>
      <c r="BN35" s="12" t="s">
        <v>1526</v>
      </c>
      <c r="BO35" s="73"/>
      <c r="BP35" s="12" t="s">
        <v>1527</v>
      </c>
      <c r="BQ35" s="12" t="s">
        <v>1528</v>
      </c>
      <c r="BR35" s="73"/>
      <c r="BS35" s="12" t="s">
        <v>1529</v>
      </c>
      <c r="BT35" s="12" t="s">
        <v>1530</v>
      </c>
      <c r="BU35" s="73"/>
      <c r="BV35" s="12" t="s">
        <v>1531</v>
      </c>
      <c r="BW35" s="12" t="s">
        <v>1532</v>
      </c>
      <c r="BX35" s="73"/>
      <c r="BY35" s="12" t="s">
        <v>1533</v>
      </c>
      <c r="BZ35" s="12" t="s">
        <v>1534</v>
      </c>
      <c r="CA35" s="73"/>
      <c r="CB35" s="24" t="s">
        <v>1535</v>
      </c>
    </row>
    <row r="36" spans="1:82">
      <c r="A36" s="1"/>
      <c r="B36" s="1"/>
      <c r="C36" s="1"/>
      <c r="D36" s="6"/>
      <c r="E36" s="1"/>
      <c r="F36" s="1"/>
      <c r="G36" s="1"/>
      <c r="H36" s="34"/>
      <c r="I36" s="30" t="s">
        <v>1536</v>
      </c>
      <c r="J36" s="72"/>
      <c r="K36" s="40" t="s">
        <v>1537</v>
      </c>
      <c r="L36" s="40" t="s">
        <v>1538</v>
      </c>
      <c r="M36" s="73"/>
      <c r="N36" s="40" t="s">
        <v>1539</v>
      </c>
      <c r="O36" s="40" t="s">
        <v>1540</v>
      </c>
      <c r="P36" s="73"/>
      <c r="Q36" s="40" t="s">
        <v>1541</v>
      </c>
      <c r="R36" s="40" t="s">
        <v>1542</v>
      </c>
      <c r="S36" s="73"/>
      <c r="T36" s="16" t="s">
        <v>1543</v>
      </c>
      <c r="U36" s="13" t="s">
        <v>1544</v>
      </c>
      <c r="V36" s="73"/>
      <c r="W36" s="14" t="s">
        <v>1545</v>
      </c>
      <c r="X36" s="14" t="s">
        <v>1546</v>
      </c>
      <c r="Y36" s="73"/>
      <c r="Z36" s="14" t="s">
        <v>1547</v>
      </c>
      <c r="AA36" s="14" t="s">
        <v>1548</v>
      </c>
      <c r="AB36" s="73"/>
      <c r="AC36" s="14" t="s">
        <v>1549</v>
      </c>
      <c r="AD36" s="14" t="s">
        <v>1550</v>
      </c>
      <c r="AE36" s="73"/>
      <c r="AF36" s="27" t="s">
        <v>1551</v>
      </c>
      <c r="AG36" s="21" t="s">
        <v>1552</v>
      </c>
      <c r="AH36" s="73"/>
      <c r="AI36" s="14" t="s">
        <v>1553</v>
      </c>
      <c r="AJ36" s="14" t="s">
        <v>1554</v>
      </c>
      <c r="AK36" s="73"/>
      <c r="AL36" s="14" t="s">
        <v>1555</v>
      </c>
      <c r="AM36" s="14" t="s">
        <v>1556</v>
      </c>
      <c r="AN36" s="73"/>
      <c r="AO36" s="14" t="s">
        <v>1557</v>
      </c>
      <c r="AP36" s="14" t="s">
        <v>1558</v>
      </c>
      <c r="AQ36" s="73"/>
      <c r="AR36" s="15" t="s">
        <v>1559</v>
      </c>
      <c r="AS36" s="14" t="s">
        <v>1560</v>
      </c>
      <c r="AT36" s="73"/>
      <c r="AU36" s="14" t="s">
        <v>1561</v>
      </c>
      <c r="AV36" s="14" t="s">
        <v>1562</v>
      </c>
      <c r="AW36" s="73"/>
      <c r="AX36" s="14" t="s">
        <v>1563</v>
      </c>
      <c r="AY36" s="14" t="s">
        <v>1564</v>
      </c>
      <c r="AZ36" s="73"/>
      <c r="BA36" s="14" t="s">
        <v>1565</v>
      </c>
      <c r="BB36" s="14" t="s">
        <v>1566</v>
      </c>
      <c r="BC36" s="73"/>
      <c r="BD36" s="28" t="s">
        <v>1567</v>
      </c>
      <c r="BE36" s="23" t="s">
        <v>1568</v>
      </c>
      <c r="BF36" s="73"/>
      <c r="BG36" s="14" t="s">
        <v>1569</v>
      </c>
      <c r="BH36" s="14" t="s">
        <v>1570</v>
      </c>
      <c r="BI36" s="73"/>
      <c r="BJ36" s="14" t="s">
        <v>1571</v>
      </c>
      <c r="BK36" s="14" t="s">
        <v>1572</v>
      </c>
      <c r="BL36" s="73"/>
      <c r="BM36" s="14" t="s">
        <v>1573</v>
      </c>
      <c r="BN36" s="14" t="s">
        <v>1574</v>
      </c>
      <c r="BO36" s="73"/>
      <c r="BP36" s="15" t="s">
        <v>1575</v>
      </c>
      <c r="BQ36" s="14" t="s">
        <v>1576</v>
      </c>
      <c r="BR36" s="73"/>
      <c r="BS36" s="14" t="s">
        <v>1577</v>
      </c>
      <c r="BT36" s="14" t="s">
        <v>1578</v>
      </c>
      <c r="BU36" s="73"/>
      <c r="BV36" s="14" t="s">
        <v>1579</v>
      </c>
      <c r="BW36" s="14" t="s">
        <v>1580</v>
      </c>
      <c r="BX36" s="73"/>
      <c r="BY36" s="14" t="s">
        <v>1581</v>
      </c>
      <c r="BZ36" s="14" t="s">
        <v>1582</v>
      </c>
      <c r="CA36" s="73"/>
      <c r="CB36" s="27" t="s">
        <v>1583</v>
      </c>
    </row>
    <row r="37" spans="1:82">
      <c r="A37" s="1"/>
      <c r="B37" s="1"/>
      <c r="C37" s="1"/>
      <c r="D37" s="6"/>
      <c r="E37" s="1"/>
      <c r="F37" s="1"/>
      <c r="G37" s="1"/>
      <c r="H37" s="34"/>
      <c r="I37" s="18" t="s">
        <v>1584</v>
      </c>
      <c r="J37" s="72"/>
      <c r="K37" s="41" t="s">
        <v>1585</v>
      </c>
      <c r="L37" s="41" t="s">
        <v>1586</v>
      </c>
      <c r="M37" s="80"/>
      <c r="N37" s="40" t="s">
        <v>1587</v>
      </c>
      <c r="O37" s="40" t="s">
        <v>1588</v>
      </c>
      <c r="P37" s="83"/>
      <c r="Q37" s="41" t="s">
        <v>1589</v>
      </c>
      <c r="R37" s="41" t="s">
        <v>1590</v>
      </c>
      <c r="S37" s="80"/>
      <c r="T37" s="37" t="s">
        <v>1591</v>
      </c>
      <c r="U37" s="9" t="s">
        <v>1592</v>
      </c>
      <c r="V37" s="73"/>
      <c r="W37" s="10" t="s">
        <v>1593</v>
      </c>
      <c r="X37" s="10" t="s">
        <v>1594</v>
      </c>
      <c r="Y37" s="73"/>
      <c r="Z37" s="10" t="s">
        <v>1595</v>
      </c>
      <c r="AA37" s="10" t="s">
        <v>1596</v>
      </c>
      <c r="AB37" s="73"/>
      <c r="AC37" s="10" t="s">
        <v>1597</v>
      </c>
      <c r="AD37" s="10" t="s">
        <v>1598</v>
      </c>
      <c r="AE37" s="73"/>
      <c r="AF37" s="16" t="s">
        <v>1599</v>
      </c>
      <c r="AG37" s="9" t="s">
        <v>1600</v>
      </c>
      <c r="AH37" s="73"/>
      <c r="AI37" s="10" t="s">
        <v>1601</v>
      </c>
      <c r="AJ37" s="10" t="s">
        <v>1602</v>
      </c>
      <c r="AK37" s="73"/>
      <c r="AL37" s="10" t="s">
        <v>1603</v>
      </c>
      <c r="AM37" s="10" t="s">
        <v>1604</v>
      </c>
      <c r="AN37" s="73"/>
      <c r="AO37" s="10" t="s">
        <v>1605</v>
      </c>
      <c r="AP37" s="10" t="s">
        <v>1606</v>
      </c>
      <c r="AQ37" s="73"/>
      <c r="AR37" s="10" t="s">
        <v>1607</v>
      </c>
      <c r="AS37" s="10" t="s">
        <v>1608</v>
      </c>
      <c r="AT37" s="73"/>
      <c r="AU37" s="11" t="s">
        <v>1609</v>
      </c>
      <c r="AV37" s="10" t="s">
        <v>1610</v>
      </c>
      <c r="AW37" s="73"/>
      <c r="AX37" s="10" t="s">
        <v>1611</v>
      </c>
      <c r="AY37" s="10" t="s">
        <v>1612</v>
      </c>
      <c r="AZ37" s="73"/>
      <c r="BA37" s="10" t="s">
        <v>1613</v>
      </c>
      <c r="BB37" s="10" t="s">
        <v>1614</v>
      </c>
      <c r="BC37" s="73"/>
      <c r="BD37" s="17" t="s">
        <v>1615</v>
      </c>
      <c r="BE37" s="18" t="s">
        <v>1616</v>
      </c>
      <c r="BF37" s="73"/>
      <c r="BG37" s="10" t="s">
        <v>1617</v>
      </c>
      <c r="BH37" s="10" t="s">
        <v>1618</v>
      </c>
      <c r="BI37" s="73"/>
      <c r="BJ37" s="10" t="s">
        <v>1619</v>
      </c>
      <c r="BK37" s="10" t="s">
        <v>1620</v>
      </c>
      <c r="BL37" s="73"/>
      <c r="BM37" s="10" t="s">
        <v>1621</v>
      </c>
      <c r="BN37" s="10" t="s">
        <v>1622</v>
      </c>
      <c r="BO37" s="73"/>
      <c r="BP37" s="10" t="s">
        <v>1623</v>
      </c>
      <c r="BQ37" s="10" t="s">
        <v>1624</v>
      </c>
      <c r="BR37" s="73"/>
      <c r="BS37" s="11" t="s">
        <v>1625</v>
      </c>
      <c r="BT37" s="10" t="s">
        <v>1626</v>
      </c>
      <c r="BU37" s="73"/>
      <c r="BV37" s="10" t="s">
        <v>1627</v>
      </c>
      <c r="BW37" s="10" t="s">
        <v>1628</v>
      </c>
      <c r="BX37" s="73"/>
      <c r="BY37" s="10" t="s">
        <v>1629</v>
      </c>
      <c r="BZ37" s="10" t="s">
        <v>1630</v>
      </c>
      <c r="CA37" s="73"/>
      <c r="CB37" s="16" t="s">
        <v>1631</v>
      </c>
    </row>
    <row r="38" spans="1:82">
      <c r="A38" s="1"/>
      <c r="B38" s="1"/>
      <c r="C38" s="1"/>
      <c r="D38" s="6"/>
      <c r="E38" s="1"/>
      <c r="F38" s="1"/>
      <c r="G38" s="1"/>
      <c r="H38" s="34"/>
      <c r="I38" s="18" t="s">
        <v>1632</v>
      </c>
      <c r="J38" s="72"/>
      <c r="K38" s="41" t="s">
        <v>1633</v>
      </c>
      <c r="L38" s="41" t="s">
        <v>1634</v>
      </c>
      <c r="M38" s="73"/>
      <c r="N38" s="41" t="s">
        <v>1635</v>
      </c>
      <c r="O38" s="41" t="s">
        <v>1636</v>
      </c>
      <c r="P38" s="73"/>
      <c r="Q38" s="41" t="s">
        <v>1637</v>
      </c>
      <c r="R38" s="41" t="s">
        <v>1638</v>
      </c>
      <c r="S38" s="73"/>
      <c r="T38" s="38" t="s">
        <v>1639</v>
      </c>
      <c r="U38" s="9" t="s">
        <v>1640</v>
      </c>
      <c r="V38" s="73"/>
      <c r="W38" s="11" t="s">
        <v>1641</v>
      </c>
      <c r="X38" s="10" t="s">
        <v>1642</v>
      </c>
      <c r="Y38" s="73"/>
      <c r="Z38" s="10" t="s">
        <v>1643</v>
      </c>
      <c r="AA38" s="10" t="s">
        <v>1644</v>
      </c>
      <c r="AB38" s="73"/>
      <c r="AC38" s="10" t="s">
        <v>1645</v>
      </c>
      <c r="AD38" s="10" t="s">
        <v>1646</v>
      </c>
      <c r="AE38" s="73"/>
      <c r="AF38" s="16" t="s">
        <v>1647</v>
      </c>
      <c r="AG38" s="9" t="s">
        <v>1648</v>
      </c>
      <c r="AH38" s="73"/>
      <c r="AI38" s="10" t="s">
        <v>1649</v>
      </c>
      <c r="AJ38" s="10" t="s">
        <v>1650</v>
      </c>
      <c r="AK38" s="73"/>
      <c r="AL38" s="10" t="s">
        <v>1651</v>
      </c>
      <c r="AM38" s="10" t="s">
        <v>1652</v>
      </c>
      <c r="AN38" s="73"/>
      <c r="AO38" s="10" t="s">
        <v>1653</v>
      </c>
      <c r="AP38" s="10" t="s">
        <v>1654</v>
      </c>
      <c r="AQ38" s="73"/>
      <c r="AR38" s="10" t="s">
        <v>1655</v>
      </c>
      <c r="AS38" s="10" t="s">
        <v>1656</v>
      </c>
      <c r="AT38" s="73"/>
      <c r="AU38" s="11" t="s">
        <v>1657</v>
      </c>
      <c r="AV38" s="10" t="s">
        <v>1658</v>
      </c>
      <c r="AW38" s="73"/>
      <c r="AX38" s="10" t="s">
        <v>1659</v>
      </c>
      <c r="AY38" s="10" t="s">
        <v>1660</v>
      </c>
      <c r="AZ38" s="73"/>
      <c r="BA38" s="10" t="s">
        <v>1661</v>
      </c>
      <c r="BB38" s="10" t="s">
        <v>1662</v>
      </c>
      <c r="BC38" s="73"/>
      <c r="BD38" s="17" t="s">
        <v>1663</v>
      </c>
      <c r="BE38" s="18" t="s">
        <v>1664</v>
      </c>
      <c r="BF38" s="73"/>
      <c r="BG38" s="10" t="s">
        <v>1665</v>
      </c>
      <c r="BH38" s="10" t="s">
        <v>1666</v>
      </c>
      <c r="BI38" s="73"/>
      <c r="BJ38" s="10" t="s">
        <v>1667</v>
      </c>
      <c r="BK38" s="10" t="s">
        <v>1668</v>
      </c>
      <c r="BL38" s="73"/>
      <c r="BM38" s="10" t="s">
        <v>1669</v>
      </c>
      <c r="BN38" s="10" t="s">
        <v>1670</v>
      </c>
      <c r="BO38" s="73"/>
      <c r="BP38" s="10" t="s">
        <v>1671</v>
      </c>
      <c r="BQ38" s="10" t="s">
        <v>1672</v>
      </c>
      <c r="BR38" s="73"/>
      <c r="BS38" s="11" t="s">
        <v>1673</v>
      </c>
      <c r="BT38" s="10" t="s">
        <v>1674</v>
      </c>
      <c r="BU38" s="73"/>
      <c r="BV38" s="10" t="s">
        <v>1675</v>
      </c>
      <c r="BW38" s="10" t="s">
        <v>1676</v>
      </c>
      <c r="BX38" s="73"/>
      <c r="BY38" s="10" t="s">
        <v>1677</v>
      </c>
      <c r="BZ38" s="10" t="s">
        <v>1678</v>
      </c>
      <c r="CA38" s="73"/>
      <c r="CB38" s="16" t="s">
        <v>1679</v>
      </c>
    </row>
    <row r="39" spans="1:82" ht="12" thickBot="1">
      <c r="A39" s="1"/>
      <c r="B39" s="1"/>
      <c r="C39" s="1"/>
      <c r="D39" s="6"/>
      <c r="E39" s="1"/>
      <c r="F39" s="1"/>
      <c r="G39" s="1"/>
      <c r="H39" s="34"/>
      <c r="I39" s="26" t="s">
        <v>1680</v>
      </c>
      <c r="J39" s="72"/>
      <c r="K39" s="43" t="s">
        <v>1681</v>
      </c>
      <c r="L39" s="43" t="s">
        <v>1682</v>
      </c>
      <c r="M39" s="73"/>
      <c r="N39" s="43" t="s">
        <v>1683</v>
      </c>
      <c r="O39" s="43" t="s">
        <v>1684</v>
      </c>
      <c r="P39" s="73"/>
      <c r="Q39" s="43" t="s">
        <v>1685</v>
      </c>
      <c r="R39" s="43" t="s">
        <v>1686</v>
      </c>
      <c r="S39" s="73"/>
      <c r="T39" s="39" t="s">
        <v>1687</v>
      </c>
      <c r="U39" s="19" t="s">
        <v>1688</v>
      </c>
      <c r="V39" s="73"/>
      <c r="W39" s="12" t="s">
        <v>1689</v>
      </c>
      <c r="X39" s="12" t="s">
        <v>1690</v>
      </c>
      <c r="Y39" s="73"/>
      <c r="Z39" s="12" t="s">
        <v>1691</v>
      </c>
      <c r="AA39" s="12" t="s">
        <v>1692</v>
      </c>
      <c r="AB39" s="73"/>
      <c r="AC39" s="12" t="s">
        <v>1693</v>
      </c>
      <c r="AD39" s="12" t="s">
        <v>1694</v>
      </c>
      <c r="AE39" s="73"/>
      <c r="AF39" s="24" t="s">
        <v>1695</v>
      </c>
      <c r="AG39" s="19" t="s">
        <v>1696</v>
      </c>
      <c r="AH39" s="73"/>
      <c r="AI39" s="12" t="s">
        <v>1697</v>
      </c>
      <c r="AJ39" s="12" t="s">
        <v>1698</v>
      </c>
      <c r="AK39" s="73"/>
      <c r="AL39" s="12" t="s">
        <v>1699</v>
      </c>
      <c r="AM39" s="12" t="s">
        <v>1700</v>
      </c>
      <c r="AN39" s="73"/>
      <c r="AO39" s="12" t="s">
        <v>1701</v>
      </c>
      <c r="AP39" s="12" t="s">
        <v>1702</v>
      </c>
      <c r="AQ39" s="73"/>
      <c r="AR39" s="12" t="s">
        <v>1703</v>
      </c>
      <c r="AS39" s="12" t="s">
        <v>1704</v>
      </c>
      <c r="AT39" s="73"/>
      <c r="AU39" s="12" t="s">
        <v>1705</v>
      </c>
      <c r="AV39" s="12" t="s">
        <v>1706</v>
      </c>
      <c r="AW39" s="73"/>
      <c r="AX39" s="12" t="s">
        <v>1707</v>
      </c>
      <c r="AY39" s="12" t="s">
        <v>1708</v>
      </c>
      <c r="AZ39" s="73"/>
      <c r="BA39" s="12" t="s">
        <v>1709</v>
      </c>
      <c r="BB39" s="12" t="s">
        <v>1710</v>
      </c>
      <c r="BC39" s="73"/>
      <c r="BD39" s="25" t="s">
        <v>1711</v>
      </c>
      <c r="BE39" s="26" t="s">
        <v>1712</v>
      </c>
      <c r="BF39" s="73"/>
      <c r="BG39" s="12" t="s">
        <v>1713</v>
      </c>
      <c r="BH39" s="12" t="s">
        <v>1714</v>
      </c>
      <c r="BI39" s="73"/>
      <c r="BJ39" s="12" t="s">
        <v>1715</v>
      </c>
      <c r="BK39" s="12" t="s">
        <v>1716</v>
      </c>
      <c r="BL39" s="73"/>
      <c r="BM39" s="12" t="s">
        <v>1717</v>
      </c>
      <c r="BN39" s="12" t="s">
        <v>1718</v>
      </c>
      <c r="BO39" s="73"/>
      <c r="BP39" s="12" t="s">
        <v>1719</v>
      </c>
      <c r="BQ39" s="12" t="s">
        <v>1720</v>
      </c>
      <c r="BR39" s="73"/>
      <c r="BS39" s="12" t="s">
        <v>1721</v>
      </c>
      <c r="BT39" s="12" t="s">
        <v>1722</v>
      </c>
      <c r="BU39" s="73"/>
      <c r="BV39" s="12" t="s">
        <v>1723</v>
      </c>
      <c r="BW39" s="12" t="s">
        <v>1724</v>
      </c>
      <c r="BX39" s="73"/>
      <c r="BY39" s="12" t="s">
        <v>1725</v>
      </c>
      <c r="BZ39" s="12" t="s">
        <v>1726</v>
      </c>
      <c r="CA39" s="73"/>
      <c r="CB39" s="24" t="s">
        <v>1727</v>
      </c>
    </row>
    <row r="40" spans="1:82">
      <c r="A40" s="1"/>
      <c r="B40" s="1"/>
      <c r="C40" s="1"/>
      <c r="D40" s="6"/>
      <c r="E40" s="1"/>
      <c r="F40" s="1"/>
      <c r="G40" s="1"/>
      <c r="H40" s="34"/>
      <c r="I40" s="30" t="s">
        <v>1728</v>
      </c>
      <c r="J40" s="72"/>
      <c r="K40" s="40" t="s">
        <v>1729</v>
      </c>
      <c r="L40" s="40" t="s">
        <v>1730</v>
      </c>
      <c r="M40" s="73"/>
      <c r="N40" s="40" t="s">
        <v>1731</v>
      </c>
      <c r="O40" s="40" t="s">
        <v>1732</v>
      </c>
      <c r="P40" s="73"/>
      <c r="Q40" s="40" t="s">
        <v>1733</v>
      </c>
      <c r="R40" s="40" t="s">
        <v>1734</v>
      </c>
      <c r="S40" s="73"/>
      <c r="T40" s="37" t="s">
        <v>1735</v>
      </c>
      <c r="U40" s="13" t="s">
        <v>1736</v>
      </c>
      <c r="V40" s="73"/>
      <c r="W40" s="14" t="s">
        <v>1737</v>
      </c>
      <c r="X40" s="14" t="s">
        <v>1738</v>
      </c>
      <c r="Y40" s="73"/>
      <c r="Z40" s="14" t="s">
        <v>1739</v>
      </c>
      <c r="AA40" s="14" t="s">
        <v>1740</v>
      </c>
      <c r="AB40" s="73"/>
      <c r="AC40" s="14" t="s">
        <v>1741</v>
      </c>
      <c r="AD40" s="14" t="s">
        <v>1742</v>
      </c>
      <c r="AE40" s="73"/>
      <c r="AF40" s="27" t="s">
        <v>1743</v>
      </c>
      <c r="AG40" s="21" t="s">
        <v>1744</v>
      </c>
      <c r="AH40" s="73"/>
      <c r="AI40" s="14" t="s">
        <v>1745</v>
      </c>
      <c r="AJ40" s="14" t="s">
        <v>1746</v>
      </c>
      <c r="AK40" s="73"/>
      <c r="AL40" s="14" t="s">
        <v>1747</v>
      </c>
      <c r="AM40" s="14" t="s">
        <v>1748</v>
      </c>
      <c r="AN40" s="73"/>
      <c r="AO40" s="14" t="s">
        <v>1749</v>
      </c>
      <c r="AP40" s="14" t="s">
        <v>1750</v>
      </c>
      <c r="AQ40" s="73"/>
      <c r="AR40" s="15" t="s">
        <v>1751</v>
      </c>
      <c r="AS40" s="14" t="s">
        <v>1752</v>
      </c>
      <c r="AT40" s="73"/>
      <c r="AU40" s="14" t="s">
        <v>1753</v>
      </c>
      <c r="AV40" s="14" t="s">
        <v>1754</v>
      </c>
      <c r="AW40" s="73"/>
      <c r="AX40" s="14" t="s">
        <v>1755</v>
      </c>
      <c r="AY40" s="14" t="s">
        <v>1756</v>
      </c>
      <c r="AZ40" s="73"/>
      <c r="BA40" s="14" t="s">
        <v>1757</v>
      </c>
      <c r="BB40" s="14" t="s">
        <v>1758</v>
      </c>
      <c r="BC40" s="73"/>
      <c r="BD40" s="28" t="s">
        <v>1759</v>
      </c>
      <c r="BE40" s="23" t="s">
        <v>1760</v>
      </c>
      <c r="BF40" s="73"/>
      <c r="BG40" s="14" t="s">
        <v>1761</v>
      </c>
      <c r="BH40" s="14" t="s">
        <v>1762</v>
      </c>
      <c r="BI40" s="73"/>
      <c r="BJ40" s="14" t="s">
        <v>1763</v>
      </c>
      <c r="BK40" s="14" t="s">
        <v>1764</v>
      </c>
      <c r="BL40" s="73"/>
      <c r="BM40" s="14" t="s">
        <v>1765</v>
      </c>
      <c r="BN40" s="14" t="s">
        <v>1766</v>
      </c>
      <c r="BO40" s="73"/>
      <c r="BP40" s="15" t="s">
        <v>1767</v>
      </c>
      <c r="BQ40" s="14" t="s">
        <v>1768</v>
      </c>
      <c r="BR40" s="73"/>
      <c r="BS40" s="14" t="s">
        <v>1769</v>
      </c>
      <c r="BT40" s="14" t="s">
        <v>1770</v>
      </c>
      <c r="BU40" s="73"/>
      <c r="BV40" s="14" t="s">
        <v>1771</v>
      </c>
      <c r="BW40" s="14" t="s">
        <v>1772</v>
      </c>
      <c r="BX40" s="73"/>
      <c r="BY40" s="14" t="s">
        <v>1773</v>
      </c>
      <c r="BZ40" s="14" t="s">
        <v>1774</v>
      </c>
      <c r="CA40" s="73"/>
      <c r="CB40" s="27" t="s">
        <v>1775</v>
      </c>
    </row>
    <row r="41" spans="1:82">
      <c r="A41" s="1"/>
      <c r="B41" s="1"/>
      <c r="C41" s="1"/>
      <c r="D41" s="6"/>
      <c r="E41" s="1"/>
      <c r="F41" s="1"/>
      <c r="G41" s="1"/>
      <c r="H41" s="34"/>
      <c r="I41" s="18" t="s">
        <v>1776</v>
      </c>
      <c r="J41" s="72"/>
      <c r="K41" s="41" t="s">
        <v>1777</v>
      </c>
      <c r="L41" s="41" t="s">
        <v>1778</v>
      </c>
      <c r="M41" s="73"/>
      <c r="N41" s="41" t="s">
        <v>1779</v>
      </c>
      <c r="O41" s="41" t="s">
        <v>1780</v>
      </c>
      <c r="P41" s="73"/>
      <c r="Q41" s="41" t="s">
        <v>1781</v>
      </c>
      <c r="R41" s="41" t="s">
        <v>1782</v>
      </c>
      <c r="S41" s="73"/>
      <c r="T41" s="38" t="s">
        <v>1783</v>
      </c>
      <c r="U41" s="9" t="s">
        <v>1784</v>
      </c>
      <c r="V41" s="73"/>
      <c r="W41" s="10" t="s">
        <v>1785</v>
      </c>
      <c r="X41" s="10" t="s">
        <v>1786</v>
      </c>
      <c r="Y41" s="73"/>
      <c r="Z41" s="10" t="s">
        <v>1787</v>
      </c>
      <c r="AA41" s="10" t="s">
        <v>1788</v>
      </c>
      <c r="AB41" s="73"/>
      <c r="AC41" s="10" t="s">
        <v>1789</v>
      </c>
      <c r="AD41" s="10" t="s">
        <v>1790</v>
      </c>
      <c r="AE41" s="73"/>
      <c r="AF41" s="16" t="s">
        <v>1791</v>
      </c>
      <c r="AG41" s="9" t="s">
        <v>1792</v>
      </c>
      <c r="AH41" s="73"/>
      <c r="AI41" s="10" t="s">
        <v>1793</v>
      </c>
      <c r="AJ41" s="10" t="s">
        <v>1794</v>
      </c>
      <c r="AK41" s="73"/>
      <c r="AL41" s="10" t="s">
        <v>1795</v>
      </c>
      <c r="AM41" s="10" t="s">
        <v>1796</v>
      </c>
      <c r="AN41" s="73"/>
      <c r="AO41" s="10" t="s">
        <v>1797</v>
      </c>
      <c r="AP41" s="10" t="s">
        <v>1798</v>
      </c>
      <c r="AQ41" s="73"/>
      <c r="AR41" s="10" t="s">
        <v>1799</v>
      </c>
      <c r="AS41" s="10" t="s">
        <v>1800</v>
      </c>
      <c r="AT41" s="73"/>
      <c r="AU41" s="11" t="s">
        <v>1801</v>
      </c>
      <c r="AV41" s="10" t="s">
        <v>1802</v>
      </c>
      <c r="AW41" s="73"/>
      <c r="AX41" s="10" t="s">
        <v>1803</v>
      </c>
      <c r="AY41" s="10" t="s">
        <v>1804</v>
      </c>
      <c r="AZ41" s="73"/>
      <c r="BA41" s="10" t="s">
        <v>1805</v>
      </c>
      <c r="BB41" s="10" t="s">
        <v>1806</v>
      </c>
      <c r="BC41" s="73"/>
      <c r="BD41" s="17" t="s">
        <v>1807</v>
      </c>
      <c r="BE41" s="18" t="s">
        <v>1808</v>
      </c>
      <c r="BF41" s="73"/>
      <c r="BG41" s="10" t="s">
        <v>1809</v>
      </c>
      <c r="BH41" s="10" t="s">
        <v>1810</v>
      </c>
      <c r="BI41" s="73"/>
      <c r="BJ41" s="10" t="s">
        <v>1811</v>
      </c>
      <c r="BK41" s="10" t="s">
        <v>1812</v>
      </c>
      <c r="BL41" s="73"/>
      <c r="BM41" s="10" t="s">
        <v>1813</v>
      </c>
      <c r="BN41" s="10" t="s">
        <v>1814</v>
      </c>
      <c r="BO41" s="73"/>
      <c r="BP41" s="10" t="s">
        <v>1815</v>
      </c>
      <c r="BQ41" s="10" t="s">
        <v>1816</v>
      </c>
      <c r="BR41" s="73"/>
      <c r="BS41" s="11" t="s">
        <v>1817</v>
      </c>
      <c r="BT41" s="10" t="s">
        <v>1818</v>
      </c>
      <c r="BU41" s="73"/>
      <c r="BV41" s="10" t="s">
        <v>1819</v>
      </c>
      <c r="BW41" s="10" t="s">
        <v>1820</v>
      </c>
      <c r="BX41" s="73"/>
      <c r="BY41" s="10" t="s">
        <v>1821</v>
      </c>
      <c r="BZ41" s="10" t="s">
        <v>1822</v>
      </c>
      <c r="CA41" s="73"/>
      <c r="CB41" s="16" t="s">
        <v>1823</v>
      </c>
    </row>
    <row r="42" spans="1:82">
      <c r="A42" s="1"/>
      <c r="B42" s="1"/>
      <c r="C42" s="1"/>
      <c r="D42" s="6"/>
      <c r="E42" s="1"/>
      <c r="F42" s="1"/>
      <c r="G42" s="1"/>
      <c r="H42" s="34"/>
      <c r="I42" s="18" t="s">
        <v>1824</v>
      </c>
      <c r="J42" s="72"/>
      <c r="K42" s="41" t="s">
        <v>1825</v>
      </c>
      <c r="L42" s="41" t="s">
        <v>1826</v>
      </c>
      <c r="M42" s="73"/>
      <c r="N42" s="41" t="s">
        <v>1827</v>
      </c>
      <c r="O42" s="41" t="s">
        <v>1828</v>
      </c>
      <c r="P42" s="73"/>
      <c r="Q42" s="41" t="s">
        <v>1829</v>
      </c>
      <c r="R42" s="41" t="s">
        <v>1830</v>
      </c>
      <c r="S42" s="73"/>
      <c r="T42" s="38" t="s">
        <v>1831</v>
      </c>
      <c r="U42" s="9" t="s">
        <v>1832</v>
      </c>
      <c r="V42" s="73"/>
      <c r="W42" s="11" t="s">
        <v>1833</v>
      </c>
      <c r="X42" s="10" t="s">
        <v>1834</v>
      </c>
      <c r="Y42" s="73"/>
      <c r="Z42" s="10" t="s">
        <v>1835</v>
      </c>
      <c r="AA42" s="10" t="s">
        <v>1836</v>
      </c>
      <c r="AB42" s="73"/>
      <c r="AC42" s="10" t="s">
        <v>1837</v>
      </c>
      <c r="AD42" s="10" t="s">
        <v>1838</v>
      </c>
      <c r="AE42" s="73"/>
      <c r="AF42" s="16" t="s">
        <v>1839</v>
      </c>
      <c r="AG42" s="9" t="s">
        <v>1840</v>
      </c>
      <c r="AH42" s="73"/>
      <c r="AI42" s="10" t="s">
        <v>1841</v>
      </c>
      <c r="AJ42" s="10" t="s">
        <v>1842</v>
      </c>
      <c r="AK42" s="73"/>
      <c r="AL42" s="10" t="s">
        <v>1843</v>
      </c>
      <c r="AM42" s="10" t="s">
        <v>1844</v>
      </c>
      <c r="AN42" s="73"/>
      <c r="AO42" s="10" t="s">
        <v>1845</v>
      </c>
      <c r="AP42" s="10" t="s">
        <v>1846</v>
      </c>
      <c r="AQ42" s="73"/>
      <c r="AR42" s="10" t="s">
        <v>1847</v>
      </c>
      <c r="AS42" s="10" t="s">
        <v>1848</v>
      </c>
      <c r="AT42" s="73"/>
      <c r="AU42" s="11" t="s">
        <v>1849</v>
      </c>
      <c r="AV42" s="10" t="s">
        <v>1850</v>
      </c>
      <c r="AW42" s="73"/>
      <c r="AX42" s="10" t="s">
        <v>1851</v>
      </c>
      <c r="AY42" s="10" t="s">
        <v>1852</v>
      </c>
      <c r="AZ42" s="73"/>
      <c r="BA42" s="10" t="s">
        <v>1853</v>
      </c>
      <c r="BB42" s="10" t="s">
        <v>1854</v>
      </c>
      <c r="BC42" s="73"/>
      <c r="BD42" s="17" t="s">
        <v>1855</v>
      </c>
      <c r="BE42" s="18" t="s">
        <v>1856</v>
      </c>
      <c r="BF42" s="73"/>
      <c r="BG42" s="10" t="s">
        <v>1857</v>
      </c>
      <c r="BH42" s="10" t="s">
        <v>1858</v>
      </c>
      <c r="BI42" s="73"/>
      <c r="BJ42" s="10" t="s">
        <v>1859</v>
      </c>
      <c r="BK42" s="10" t="s">
        <v>1860</v>
      </c>
      <c r="BL42" s="73"/>
      <c r="BM42" s="10" t="s">
        <v>1861</v>
      </c>
      <c r="BN42" s="10" t="s">
        <v>1862</v>
      </c>
      <c r="BO42" s="73"/>
      <c r="BP42" s="10" t="s">
        <v>1863</v>
      </c>
      <c r="BQ42" s="10" t="s">
        <v>1864</v>
      </c>
      <c r="BR42" s="73"/>
      <c r="BS42" s="11" t="s">
        <v>1865</v>
      </c>
      <c r="BT42" s="10" t="s">
        <v>1866</v>
      </c>
      <c r="BU42" s="73"/>
      <c r="BV42" s="10" t="s">
        <v>1867</v>
      </c>
      <c r="BW42" s="10" t="s">
        <v>1868</v>
      </c>
      <c r="BX42" s="73"/>
      <c r="BY42" s="10" t="s">
        <v>1869</v>
      </c>
      <c r="BZ42" s="10" t="s">
        <v>1870</v>
      </c>
      <c r="CA42" s="73"/>
      <c r="CB42" s="16" t="s">
        <v>1871</v>
      </c>
    </row>
    <row r="43" spans="1:82" ht="12" thickBot="1">
      <c r="A43" s="1"/>
      <c r="B43" s="1"/>
      <c r="C43" s="1"/>
      <c r="D43" s="6"/>
      <c r="E43" s="1"/>
      <c r="F43" s="1"/>
      <c r="G43" s="1"/>
      <c r="H43" s="34"/>
      <c r="I43" s="44" t="s">
        <v>1872</v>
      </c>
      <c r="J43" s="72"/>
      <c r="K43" s="43" t="s">
        <v>1873</v>
      </c>
      <c r="L43" s="43" t="s">
        <v>1874</v>
      </c>
      <c r="M43" s="73"/>
      <c r="N43" s="43" t="s">
        <v>1875</v>
      </c>
      <c r="O43" s="43" t="s">
        <v>1876</v>
      </c>
      <c r="P43" s="73"/>
      <c r="Q43" s="43" t="s">
        <v>1877</v>
      </c>
      <c r="R43" s="43" t="s">
        <v>1878</v>
      </c>
      <c r="S43" s="73"/>
      <c r="T43" s="39" t="s">
        <v>1879</v>
      </c>
      <c r="U43" s="19" t="s">
        <v>1880</v>
      </c>
      <c r="V43" s="73"/>
      <c r="W43" s="12" t="s">
        <v>1881</v>
      </c>
      <c r="X43" s="12" t="s">
        <v>1882</v>
      </c>
      <c r="Y43" s="73"/>
      <c r="Z43" s="12" t="s">
        <v>1883</v>
      </c>
      <c r="AA43" s="12" t="s">
        <v>1884</v>
      </c>
      <c r="AB43" s="73"/>
      <c r="AC43" s="12" t="s">
        <v>1885</v>
      </c>
      <c r="AD43" s="12" t="s">
        <v>1886</v>
      </c>
      <c r="AE43" s="73"/>
      <c r="AF43" s="24" t="s">
        <v>1887</v>
      </c>
      <c r="AG43" s="19" t="s">
        <v>1888</v>
      </c>
      <c r="AH43" s="73"/>
      <c r="AI43" s="12" t="s">
        <v>1889</v>
      </c>
      <c r="AJ43" s="12" t="s">
        <v>1890</v>
      </c>
      <c r="AK43" s="73"/>
      <c r="AL43" s="12" t="s">
        <v>1891</v>
      </c>
      <c r="AM43" s="12" t="s">
        <v>1892</v>
      </c>
      <c r="AN43" s="73"/>
      <c r="AO43" s="12" t="s">
        <v>1893</v>
      </c>
      <c r="AP43" s="12" t="s">
        <v>1894</v>
      </c>
      <c r="AQ43" s="73"/>
      <c r="AR43" s="12" t="s">
        <v>1895</v>
      </c>
      <c r="AS43" s="12" t="s">
        <v>1896</v>
      </c>
      <c r="AT43" s="73"/>
      <c r="AU43" s="12" t="s">
        <v>1897</v>
      </c>
      <c r="AV43" s="12" t="s">
        <v>1898</v>
      </c>
      <c r="AW43" s="73"/>
      <c r="AX43" s="12" t="s">
        <v>1899</v>
      </c>
      <c r="AY43" s="12" t="s">
        <v>1900</v>
      </c>
      <c r="AZ43" s="73"/>
      <c r="BA43" s="12" t="s">
        <v>1901</v>
      </c>
      <c r="BB43" s="12" t="s">
        <v>1902</v>
      </c>
      <c r="BC43" s="73"/>
      <c r="BD43" s="25" t="s">
        <v>1903</v>
      </c>
      <c r="BE43" s="26" t="s">
        <v>1904</v>
      </c>
      <c r="BF43" s="73"/>
      <c r="BG43" s="12" t="s">
        <v>1905</v>
      </c>
      <c r="BH43" s="12" t="s">
        <v>1906</v>
      </c>
      <c r="BI43" s="73"/>
      <c r="BJ43" s="12" t="s">
        <v>1907</v>
      </c>
      <c r="BK43" s="12" t="s">
        <v>1908</v>
      </c>
      <c r="BL43" s="73"/>
      <c r="BM43" s="12" t="s">
        <v>1909</v>
      </c>
      <c r="BN43" s="12" t="s">
        <v>1910</v>
      </c>
      <c r="BO43" s="73"/>
      <c r="BP43" s="12" t="s">
        <v>1911</v>
      </c>
      <c r="BQ43" s="12" t="s">
        <v>1912</v>
      </c>
      <c r="BR43" s="73"/>
      <c r="BS43" s="12" t="s">
        <v>1913</v>
      </c>
      <c r="BT43" s="12" t="s">
        <v>1914</v>
      </c>
      <c r="BU43" s="73"/>
      <c r="BV43" s="12" t="s">
        <v>1915</v>
      </c>
      <c r="BW43" s="12" t="s">
        <v>1916</v>
      </c>
      <c r="BX43" s="73"/>
      <c r="BY43" s="12" t="s">
        <v>1917</v>
      </c>
      <c r="BZ43" s="12" t="s">
        <v>1918</v>
      </c>
      <c r="CA43" s="73"/>
      <c r="CB43" s="24" t="s">
        <v>1919</v>
      </c>
    </row>
    <row r="44" spans="1:82">
      <c r="A44" s="1"/>
      <c r="B44" s="1"/>
      <c r="C44" s="1"/>
      <c r="D44" s="6"/>
      <c r="E44" s="1"/>
      <c r="F44" s="1"/>
      <c r="G44" s="1"/>
      <c r="H44" s="34"/>
      <c r="I44" s="18" t="s">
        <v>1920</v>
      </c>
      <c r="J44" s="72"/>
      <c r="K44" s="40" t="s">
        <v>1921</v>
      </c>
      <c r="L44" s="40" t="s">
        <v>1922</v>
      </c>
      <c r="M44" s="73"/>
      <c r="N44" s="40" t="s">
        <v>1923</v>
      </c>
      <c r="O44" s="45" t="s">
        <v>1924</v>
      </c>
      <c r="P44" s="73"/>
      <c r="Q44" s="40" t="s">
        <v>1925</v>
      </c>
      <c r="R44" s="40" t="s">
        <v>1926</v>
      </c>
      <c r="S44" s="73"/>
      <c r="T44" s="37" t="s">
        <v>1927</v>
      </c>
      <c r="U44" s="13" t="s">
        <v>1928</v>
      </c>
      <c r="V44" s="73"/>
      <c r="W44" s="14" t="s">
        <v>1929</v>
      </c>
      <c r="X44" s="14" t="s">
        <v>1930</v>
      </c>
      <c r="Y44" s="73"/>
      <c r="Z44" s="14" t="s">
        <v>1931</v>
      </c>
      <c r="AA44" s="14" t="s">
        <v>1932</v>
      </c>
      <c r="AB44" s="73"/>
      <c r="AC44" s="14" t="s">
        <v>1933</v>
      </c>
      <c r="AD44" s="14" t="s">
        <v>1934</v>
      </c>
      <c r="AE44" s="73"/>
      <c r="AF44" s="27" t="s">
        <v>1935</v>
      </c>
      <c r="AG44" s="21" t="s">
        <v>1936</v>
      </c>
      <c r="AH44" s="73"/>
      <c r="AI44" s="14" t="s">
        <v>1937</v>
      </c>
      <c r="AJ44" s="14" t="s">
        <v>1938</v>
      </c>
      <c r="AK44" s="73"/>
      <c r="AL44" s="14" t="s">
        <v>1939</v>
      </c>
      <c r="AM44" s="14" t="s">
        <v>1940</v>
      </c>
      <c r="AN44" s="73"/>
      <c r="AO44" s="14" t="s">
        <v>1941</v>
      </c>
      <c r="AP44" s="14" t="s">
        <v>1942</v>
      </c>
      <c r="AQ44" s="73"/>
      <c r="AR44" s="14" t="s">
        <v>1943</v>
      </c>
      <c r="AS44" s="14" t="s">
        <v>1944</v>
      </c>
      <c r="AT44" s="73"/>
      <c r="AU44" s="14" t="s">
        <v>1945</v>
      </c>
      <c r="AV44" s="14" t="s">
        <v>1946</v>
      </c>
      <c r="AW44" s="73"/>
      <c r="AX44" s="14" t="s">
        <v>1947</v>
      </c>
      <c r="AY44" s="14" t="s">
        <v>1948</v>
      </c>
      <c r="AZ44" s="73"/>
      <c r="BA44" s="14" t="s">
        <v>1949</v>
      </c>
      <c r="BB44" s="14" t="s">
        <v>1950</v>
      </c>
      <c r="BC44" s="73"/>
      <c r="BD44" s="37" t="s">
        <v>1951</v>
      </c>
      <c r="BE44" s="13" t="s">
        <v>1952</v>
      </c>
      <c r="BF44" s="73"/>
      <c r="BG44" s="14" t="s">
        <v>1953</v>
      </c>
      <c r="BH44" s="14" t="s">
        <v>1954</v>
      </c>
      <c r="BI44" s="73"/>
      <c r="BJ44" s="14" t="s">
        <v>1955</v>
      </c>
      <c r="BK44" s="14" t="s">
        <v>1956</v>
      </c>
      <c r="BL44" s="73"/>
      <c r="BM44" s="14" t="s">
        <v>1957</v>
      </c>
      <c r="BN44" s="14" t="s">
        <v>1958</v>
      </c>
      <c r="BO44" s="73"/>
      <c r="BP44" s="14" t="s">
        <v>1959</v>
      </c>
      <c r="BQ44" s="14" t="s">
        <v>1960</v>
      </c>
      <c r="BR44" s="73"/>
      <c r="BS44" s="14" t="s">
        <v>1961</v>
      </c>
      <c r="BT44" s="14" t="s">
        <v>1962</v>
      </c>
      <c r="BU44" s="73"/>
      <c r="BV44" s="14" t="s">
        <v>1963</v>
      </c>
      <c r="BW44" s="14" t="s">
        <v>1964</v>
      </c>
      <c r="BX44" s="73"/>
      <c r="BY44" s="14" t="s">
        <v>1965</v>
      </c>
      <c r="BZ44" s="14" t="s">
        <v>1966</v>
      </c>
      <c r="CA44" s="73"/>
      <c r="CB44" s="27" t="s">
        <v>1967</v>
      </c>
    </row>
    <row r="45" spans="1:82">
      <c r="A45" s="1"/>
      <c r="B45" s="1"/>
      <c r="C45" s="1"/>
      <c r="D45" s="6"/>
      <c r="E45" s="1"/>
      <c r="F45" s="1"/>
      <c r="G45" s="1"/>
      <c r="H45" s="34"/>
      <c r="I45" s="18" t="s">
        <v>1968</v>
      </c>
      <c r="J45" s="72"/>
      <c r="K45" s="41" t="s">
        <v>1969</v>
      </c>
      <c r="L45" s="41" t="s">
        <v>1970</v>
      </c>
      <c r="M45" s="73"/>
      <c r="N45" s="41" t="s">
        <v>1971</v>
      </c>
      <c r="O45" s="41" t="s">
        <v>1972</v>
      </c>
      <c r="P45" s="73"/>
      <c r="Q45" s="41" t="s">
        <v>1973</v>
      </c>
      <c r="R45" s="41" t="s">
        <v>1974</v>
      </c>
      <c r="S45" s="73"/>
      <c r="T45" s="38" t="s">
        <v>1975</v>
      </c>
      <c r="U45" s="9" t="s">
        <v>1976</v>
      </c>
      <c r="V45" s="73"/>
      <c r="W45" s="10" t="s">
        <v>1977</v>
      </c>
      <c r="X45" s="10" t="s">
        <v>1978</v>
      </c>
      <c r="Y45" s="73"/>
      <c r="Z45" s="10" t="s">
        <v>1979</v>
      </c>
      <c r="AA45" s="10" t="s">
        <v>1980</v>
      </c>
      <c r="AB45" s="73"/>
      <c r="AC45" s="10" t="s">
        <v>1981</v>
      </c>
      <c r="AD45" s="10" t="s">
        <v>1982</v>
      </c>
      <c r="AE45" s="73"/>
      <c r="AF45" s="16" t="s">
        <v>1983</v>
      </c>
      <c r="AG45" s="9" t="s">
        <v>1984</v>
      </c>
      <c r="AH45" s="73"/>
      <c r="AI45" s="10" t="s">
        <v>1985</v>
      </c>
      <c r="AJ45" s="10" t="s">
        <v>1986</v>
      </c>
      <c r="AK45" s="73"/>
      <c r="AL45" s="10" t="s">
        <v>1987</v>
      </c>
      <c r="AM45" s="10" t="s">
        <v>1988</v>
      </c>
      <c r="AN45" s="73"/>
      <c r="AO45" s="10" t="s">
        <v>1989</v>
      </c>
      <c r="AP45" s="10" t="s">
        <v>1990</v>
      </c>
      <c r="AQ45" s="73"/>
      <c r="AR45" s="10" t="s">
        <v>1991</v>
      </c>
      <c r="AS45" s="10" t="s">
        <v>1992</v>
      </c>
      <c r="AT45" s="73"/>
      <c r="AU45" s="10" t="s">
        <v>1993</v>
      </c>
      <c r="AV45" s="10" t="s">
        <v>1994</v>
      </c>
      <c r="AW45" s="73"/>
      <c r="AX45" s="10" t="s">
        <v>1995</v>
      </c>
      <c r="AY45" s="10" t="s">
        <v>1996</v>
      </c>
      <c r="AZ45" s="73"/>
      <c r="BA45" s="10" t="s">
        <v>1997</v>
      </c>
      <c r="BB45" s="10" t="s">
        <v>1998</v>
      </c>
      <c r="BC45" s="73"/>
      <c r="BD45" s="38" t="s">
        <v>1999</v>
      </c>
      <c r="BE45" s="9" t="s">
        <v>2000</v>
      </c>
      <c r="BF45" s="73"/>
      <c r="BG45" s="10" t="s">
        <v>2001</v>
      </c>
      <c r="BH45" s="10" t="s">
        <v>2002</v>
      </c>
      <c r="BI45" s="73"/>
      <c r="BJ45" s="10" t="s">
        <v>2003</v>
      </c>
      <c r="BK45" s="10" t="s">
        <v>2004</v>
      </c>
      <c r="BL45" s="73"/>
      <c r="BM45" s="10" t="s">
        <v>2005</v>
      </c>
      <c r="BN45" s="10" t="s">
        <v>2006</v>
      </c>
      <c r="BO45" s="73"/>
      <c r="BP45" s="10" t="s">
        <v>2007</v>
      </c>
      <c r="BQ45" s="10" t="s">
        <v>2008</v>
      </c>
      <c r="BR45" s="73"/>
      <c r="BS45" s="10" t="s">
        <v>2009</v>
      </c>
      <c r="BT45" s="10" t="s">
        <v>2010</v>
      </c>
      <c r="BU45" s="73"/>
      <c r="BV45" s="10" t="s">
        <v>2011</v>
      </c>
      <c r="BW45" s="10" t="s">
        <v>2012</v>
      </c>
      <c r="BX45" s="73"/>
      <c r="BY45" s="10" t="s">
        <v>2013</v>
      </c>
      <c r="BZ45" s="10" t="s">
        <v>2014</v>
      </c>
      <c r="CA45" s="73"/>
      <c r="CB45" s="16" t="s">
        <v>2015</v>
      </c>
    </row>
    <row r="46" spans="1:82">
      <c r="A46" s="1"/>
      <c r="B46" s="1"/>
      <c r="C46" s="1"/>
      <c r="D46" s="6"/>
      <c r="E46" s="1"/>
      <c r="F46" s="1"/>
      <c r="G46" s="1"/>
      <c r="H46" s="34"/>
      <c r="I46" s="18" t="s">
        <v>2016</v>
      </c>
      <c r="J46" s="72"/>
      <c r="K46" s="41" t="s">
        <v>2017</v>
      </c>
      <c r="L46" s="41" t="s">
        <v>2018</v>
      </c>
      <c r="M46" s="73"/>
      <c r="N46" s="41" t="s">
        <v>2019</v>
      </c>
      <c r="O46" s="41" t="s">
        <v>2020</v>
      </c>
      <c r="P46" s="73"/>
      <c r="Q46" s="41" t="s">
        <v>2021</v>
      </c>
      <c r="R46" s="41" t="s">
        <v>2022</v>
      </c>
      <c r="S46" s="73"/>
      <c r="T46" s="38" t="s">
        <v>2023</v>
      </c>
      <c r="U46" s="9" t="s">
        <v>2024</v>
      </c>
      <c r="V46" s="73"/>
      <c r="W46" s="11" t="s">
        <v>2025</v>
      </c>
      <c r="X46" s="10" t="s">
        <v>2026</v>
      </c>
      <c r="Y46" s="73"/>
      <c r="Z46" s="11" t="s">
        <v>2027</v>
      </c>
      <c r="AA46" s="10" t="s">
        <v>2028</v>
      </c>
      <c r="AB46" s="73"/>
      <c r="AC46" s="11" t="s">
        <v>2029</v>
      </c>
      <c r="AD46" s="10" t="s">
        <v>2030</v>
      </c>
      <c r="AE46" s="73"/>
      <c r="AF46" s="16" t="s">
        <v>2031</v>
      </c>
      <c r="AG46" s="9" t="s">
        <v>2032</v>
      </c>
      <c r="AH46" s="73"/>
      <c r="AI46" s="11" t="s">
        <v>2033</v>
      </c>
      <c r="AJ46" s="10" t="s">
        <v>2034</v>
      </c>
      <c r="AK46" s="73"/>
      <c r="AL46" s="11" t="s">
        <v>2035</v>
      </c>
      <c r="AM46" s="10" t="s">
        <v>2036</v>
      </c>
      <c r="AN46" s="73"/>
      <c r="AO46" s="11" t="s">
        <v>2037</v>
      </c>
      <c r="AP46" s="10" t="s">
        <v>2038</v>
      </c>
      <c r="AQ46" s="73"/>
      <c r="AR46" s="11" t="s">
        <v>2039</v>
      </c>
      <c r="AS46" s="10" t="s">
        <v>2040</v>
      </c>
      <c r="AT46" s="73"/>
      <c r="AU46" s="11" t="s">
        <v>2041</v>
      </c>
      <c r="AV46" s="10" t="s">
        <v>2042</v>
      </c>
      <c r="AW46" s="73"/>
      <c r="AX46" s="11" t="s">
        <v>2043</v>
      </c>
      <c r="AY46" s="10" t="s">
        <v>2044</v>
      </c>
      <c r="AZ46" s="73"/>
      <c r="BA46" s="11" t="s">
        <v>2045</v>
      </c>
      <c r="BB46" s="10" t="s">
        <v>2046</v>
      </c>
      <c r="BC46" s="73"/>
      <c r="BD46" s="38" t="s">
        <v>2047</v>
      </c>
      <c r="BE46" s="9" t="s">
        <v>2048</v>
      </c>
      <c r="BF46" s="73"/>
      <c r="BG46" s="11" t="s">
        <v>2049</v>
      </c>
      <c r="BH46" s="10" t="s">
        <v>2050</v>
      </c>
      <c r="BI46" s="73"/>
      <c r="BJ46" s="11" t="s">
        <v>2051</v>
      </c>
      <c r="BK46" s="10" t="s">
        <v>2052</v>
      </c>
      <c r="BL46" s="73"/>
      <c r="BM46" s="11" t="s">
        <v>2053</v>
      </c>
      <c r="BN46" s="10" t="s">
        <v>2054</v>
      </c>
      <c r="BO46" s="73"/>
      <c r="BP46" s="11" t="s">
        <v>2055</v>
      </c>
      <c r="BQ46" s="10" t="s">
        <v>2056</v>
      </c>
      <c r="BR46" s="73"/>
      <c r="BS46" s="11" t="s">
        <v>2057</v>
      </c>
      <c r="BT46" s="10" t="s">
        <v>2058</v>
      </c>
      <c r="BU46" s="73"/>
      <c r="BV46" s="11" t="s">
        <v>2059</v>
      </c>
      <c r="BW46" s="10" t="s">
        <v>2060</v>
      </c>
      <c r="BX46" s="73"/>
      <c r="BY46" s="11" t="s">
        <v>2061</v>
      </c>
      <c r="BZ46" s="10" t="s">
        <v>2062</v>
      </c>
      <c r="CA46" s="73"/>
      <c r="CB46" s="16" t="s">
        <v>2063</v>
      </c>
    </row>
    <row r="47" spans="1:82" ht="12" thickBot="1">
      <c r="A47" s="1"/>
      <c r="B47" s="1"/>
      <c r="C47" s="1"/>
      <c r="D47" s="6"/>
      <c r="E47" s="1"/>
      <c r="F47" s="1"/>
      <c r="G47" s="1"/>
      <c r="H47" s="34"/>
      <c r="I47" s="26" t="s">
        <v>2064</v>
      </c>
      <c r="J47" s="72"/>
      <c r="K47" s="43" t="s">
        <v>2065</v>
      </c>
      <c r="L47" s="43" t="s">
        <v>2066</v>
      </c>
      <c r="M47" s="73"/>
      <c r="N47" s="43" t="s">
        <v>2067</v>
      </c>
      <c r="O47" s="43" t="s">
        <v>2068</v>
      </c>
      <c r="P47" s="73"/>
      <c r="Q47" s="43" t="s">
        <v>2069</v>
      </c>
      <c r="R47" s="43" t="s">
        <v>2070</v>
      </c>
      <c r="S47" s="73"/>
      <c r="T47" s="39" t="s">
        <v>2071</v>
      </c>
      <c r="U47" s="19" t="s">
        <v>2072</v>
      </c>
      <c r="V47" s="73"/>
      <c r="W47" s="12" t="s">
        <v>2073</v>
      </c>
      <c r="X47" s="12" t="s">
        <v>2074</v>
      </c>
      <c r="Y47" s="73"/>
      <c r="Z47" s="12" t="s">
        <v>2075</v>
      </c>
      <c r="AA47" s="12" t="s">
        <v>2076</v>
      </c>
      <c r="AB47" s="73"/>
      <c r="AC47" s="12" t="s">
        <v>2077</v>
      </c>
      <c r="AD47" s="12" t="s">
        <v>2078</v>
      </c>
      <c r="AE47" s="73"/>
      <c r="AF47" s="24" t="s">
        <v>2079</v>
      </c>
      <c r="AG47" s="19" t="s">
        <v>2080</v>
      </c>
      <c r="AH47" s="73"/>
      <c r="AI47" s="12" t="s">
        <v>2081</v>
      </c>
      <c r="AJ47" s="12" t="s">
        <v>2082</v>
      </c>
      <c r="AK47" s="73"/>
      <c r="AL47" s="12" t="s">
        <v>2083</v>
      </c>
      <c r="AM47" s="12" t="s">
        <v>2084</v>
      </c>
      <c r="AN47" s="73"/>
      <c r="AO47" s="12" t="s">
        <v>2085</v>
      </c>
      <c r="AP47" s="12" t="s">
        <v>2086</v>
      </c>
      <c r="AQ47" s="73"/>
      <c r="AR47" s="12" t="s">
        <v>2087</v>
      </c>
      <c r="AS47" s="12" t="s">
        <v>2088</v>
      </c>
      <c r="AT47" s="73"/>
      <c r="AU47" s="12" t="s">
        <v>2089</v>
      </c>
      <c r="AV47" s="12" t="s">
        <v>2090</v>
      </c>
      <c r="AW47" s="73"/>
      <c r="AX47" s="12" t="s">
        <v>2091</v>
      </c>
      <c r="AY47" s="12" t="s">
        <v>2092</v>
      </c>
      <c r="AZ47" s="73"/>
      <c r="BA47" s="12" t="s">
        <v>2093</v>
      </c>
      <c r="BB47" s="12" t="s">
        <v>2094</v>
      </c>
      <c r="BC47" s="73"/>
      <c r="BD47" s="39" t="s">
        <v>2095</v>
      </c>
      <c r="BE47" s="19" t="s">
        <v>2096</v>
      </c>
      <c r="BF47" s="73"/>
      <c r="BG47" s="12" t="s">
        <v>2097</v>
      </c>
      <c r="BH47" s="12" t="s">
        <v>2098</v>
      </c>
      <c r="BI47" s="73"/>
      <c r="BJ47" s="12" t="s">
        <v>2099</v>
      </c>
      <c r="BK47" s="12" t="s">
        <v>2100</v>
      </c>
      <c r="BL47" s="73"/>
      <c r="BM47" s="12" t="s">
        <v>2101</v>
      </c>
      <c r="BN47" s="12" t="s">
        <v>2102</v>
      </c>
      <c r="BO47" s="73"/>
      <c r="BP47" s="12" t="s">
        <v>2103</v>
      </c>
      <c r="BQ47" s="12" t="s">
        <v>2104</v>
      </c>
      <c r="BR47" s="73"/>
      <c r="BS47" s="12" t="s">
        <v>2105</v>
      </c>
      <c r="BT47" s="12" t="s">
        <v>2106</v>
      </c>
      <c r="BU47" s="73"/>
      <c r="BV47" s="12" t="s">
        <v>2107</v>
      </c>
      <c r="BW47" s="12" t="s">
        <v>2108</v>
      </c>
      <c r="BX47" s="73"/>
      <c r="BY47" s="12" t="s">
        <v>2109</v>
      </c>
      <c r="BZ47" s="12" t="s">
        <v>2110</v>
      </c>
      <c r="CA47" s="73"/>
      <c r="CB47" s="24" t="s">
        <v>2111</v>
      </c>
    </row>
    <row r="48" spans="1:82">
      <c r="A48" s="1"/>
      <c r="B48" s="1"/>
      <c r="C48" s="1"/>
      <c r="D48" s="6"/>
      <c r="E48" s="1"/>
      <c r="F48" s="1"/>
      <c r="G48" s="1"/>
      <c r="H48" s="34"/>
      <c r="I48" s="30" t="s">
        <v>2112</v>
      </c>
      <c r="J48" s="72"/>
      <c r="K48" s="46" t="s">
        <v>2113</v>
      </c>
      <c r="L48" s="46" t="s">
        <v>2114</v>
      </c>
      <c r="M48" s="73"/>
      <c r="N48" s="46" t="s">
        <v>2115</v>
      </c>
      <c r="O48" s="47" t="s">
        <v>2116</v>
      </c>
      <c r="P48" s="73"/>
      <c r="Q48" s="40" t="s">
        <v>2117</v>
      </c>
      <c r="R48" s="40" t="s">
        <v>2118</v>
      </c>
      <c r="S48" s="73"/>
      <c r="T48" s="37" t="s">
        <v>2119</v>
      </c>
      <c r="U48" s="13" t="s">
        <v>2120</v>
      </c>
      <c r="V48" s="73"/>
      <c r="W48" s="14" t="s">
        <v>2121</v>
      </c>
      <c r="X48" s="14" t="s">
        <v>2122</v>
      </c>
      <c r="Y48" s="73"/>
      <c r="Z48" s="14" t="s">
        <v>2123</v>
      </c>
      <c r="AA48" s="14" t="s">
        <v>2124</v>
      </c>
      <c r="AB48" s="73"/>
      <c r="AC48" s="14" t="s">
        <v>2125</v>
      </c>
      <c r="AD48" s="14" t="s">
        <v>2126</v>
      </c>
      <c r="AE48" s="73"/>
      <c r="AF48" s="37" t="s">
        <v>2127</v>
      </c>
      <c r="AG48" s="13" t="s">
        <v>2128</v>
      </c>
      <c r="AH48" s="73"/>
      <c r="AI48" s="14" t="s">
        <v>2129</v>
      </c>
      <c r="AJ48" s="14" t="s">
        <v>2130</v>
      </c>
      <c r="AK48" s="73"/>
      <c r="AL48" s="14" t="s">
        <v>2131</v>
      </c>
      <c r="AM48" s="14" t="s">
        <v>2132</v>
      </c>
      <c r="AN48" s="73"/>
      <c r="AO48" s="14" t="s">
        <v>2133</v>
      </c>
      <c r="AP48" s="14" t="s">
        <v>2134</v>
      </c>
      <c r="AQ48" s="73"/>
      <c r="AR48" s="14" t="s">
        <v>2135</v>
      </c>
      <c r="AS48" s="14" t="s">
        <v>2136</v>
      </c>
      <c r="AT48" s="73"/>
      <c r="AU48" s="14" t="s">
        <v>2137</v>
      </c>
      <c r="AV48" s="14" t="s">
        <v>2138</v>
      </c>
      <c r="AW48" s="73"/>
      <c r="AX48" s="14" t="s">
        <v>2139</v>
      </c>
      <c r="AY48" s="14" t="s">
        <v>2140</v>
      </c>
      <c r="AZ48" s="73"/>
      <c r="BA48" s="14" t="s">
        <v>2141</v>
      </c>
      <c r="BB48" s="14" t="s">
        <v>2142</v>
      </c>
      <c r="BC48" s="73"/>
      <c r="BD48" s="37" t="s">
        <v>2143</v>
      </c>
      <c r="BE48" s="13" t="s">
        <v>2144</v>
      </c>
      <c r="BF48" s="73"/>
      <c r="BG48" s="14" t="s">
        <v>2145</v>
      </c>
      <c r="BH48" s="14" t="s">
        <v>2146</v>
      </c>
      <c r="BI48" s="73"/>
      <c r="BJ48" s="14" t="s">
        <v>2147</v>
      </c>
      <c r="BK48" s="14" t="s">
        <v>2148</v>
      </c>
      <c r="BL48" s="73"/>
      <c r="BM48" s="14" t="s">
        <v>2149</v>
      </c>
      <c r="BN48" s="14" t="s">
        <v>2150</v>
      </c>
      <c r="BO48" s="73"/>
      <c r="BP48" s="14" t="s">
        <v>2151</v>
      </c>
      <c r="BQ48" s="14" t="s">
        <v>2152</v>
      </c>
      <c r="BR48" s="73"/>
      <c r="BS48" s="14" t="s">
        <v>2153</v>
      </c>
      <c r="BT48" s="14" t="s">
        <v>2154</v>
      </c>
      <c r="BU48" s="73"/>
      <c r="BV48" s="14" t="s">
        <v>2155</v>
      </c>
      <c r="BW48" s="14" t="s">
        <v>2156</v>
      </c>
      <c r="BX48" s="73"/>
      <c r="BY48" s="14" t="s">
        <v>2157</v>
      </c>
      <c r="BZ48" s="14" t="s">
        <v>2158</v>
      </c>
      <c r="CA48" s="73"/>
      <c r="CB48" s="27" t="s">
        <v>2159</v>
      </c>
    </row>
    <row r="49" spans="1:80">
      <c r="A49" s="1"/>
      <c r="B49" s="1"/>
      <c r="C49" s="1"/>
      <c r="D49" s="6"/>
      <c r="E49" s="1"/>
      <c r="F49" s="1"/>
      <c r="G49" s="1"/>
      <c r="H49" s="34"/>
      <c r="I49" s="18" t="s">
        <v>2160</v>
      </c>
      <c r="J49" s="72"/>
      <c r="K49" s="48" t="s">
        <v>2161</v>
      </c>
      <c r="L49" s="49" t="s">
        <v>2162</v>
      </c>
      <c r="M49" s="73"/>
      <c r="N49" s="48" t="s">
        <v>2163</v>
      </c>
      <c r="O49" s="49" t="s">
        <v>2164</v>
      </c>
      <c r="P49" s="73"/>
      <c r="Q49" s="41" t="s">
        <v>2165</v>
      </c>
      <c r="R49" s="41" t="s">
        <v>2166</v>
      </c>
      <c r="S49" s="73"/>
      <c r="T49" s="38" t="s">
        <v>2167</v>
      </c>
      <c r="U49" s="9" t="s">
        <v>2168</v>
      </c>
      <c r="V49" s="73"/>
      <c r="W49" s="10" t="s">
        <v>2169</v>
      </c>
      <c r="X49" s="10" t="s">
        <v>2170</v>
      </c>
      <c r="Y49" s="73"/>
      <c r="Z49" s="10" t="s">
        <v>2171</v>
      </c>
      <c r="AA49" s="10" t="s">
        <v>2172</v>
      </c>
      <c r="AB49" s="73"/>
      <c r="AC49" s="10" t="s">
        <v>2173</v>
      </c>
      <c r="AD49" s="10" t="s">
        <v>2174</v>
      </c>
      <c r="AE49" s="73"/>
      <c r="AF49" s="38" t="s">
        <v>2175</v>
      </c>
      <c r="AG49" s="9" t="s">
        <v>2176</v>
      </c>
      <c r="AH49" s="73"/>
      <c r="AI49" s="10" t="s">
        <v>2177</v>
      </c>
      <c r="AJ49" s="10" t="s">
        <v>2178</v>
      </c>
      <c r="AK49" s="73"/>
      <c r="AL49" s="10" t="s">
        <v>2179</v>
      </c>
      <c r="AM49" s="10" t="s">
        <v>2180</v>
      </c>
      <c r="AN49" s="73"/>
      <c r="AO49" s="10" t="s">
        <v>2181</v>
      </c>
      <c r="AP49" s="10" t="s">
        <v>2182</v>
      </c>
      <c r="AQ49" s="73"/>
      <c r="AR49" s="10" t="s">
        <v>2183</v>
      </c>
      <c r="AS49" s="10" t="s">
        <v>2184</v>
      </c>
      <c r="AT49" s="73"/>
      <c r="AU49" s="10" t="s">
        <v>2185</v>
      </c>
      <c r="AV49" s="10" t="s">
        <v>2186</v>
      </c>
      <c r="AW49" s="73"/>
      <c r="AX49" s="10" t="s">
        <v>2187</v>
      </c>
      <c r="AY49" s="10" t="s">
        <v>2188</v>
      </c>
      <c r="AZ49" s="73"/>
      <c r="BA49" s="10" t="s">
        <v>2189</v>
      </c>
      <c r="BB49" s="10" t="s">
        <v>2190</v>
      </c>
      <c r="BC49" s="73"/>
      <c r="BD49" s="38" t="s">
        <v>2191</v>
      </c>
      <c r="BE49" s="9" t="s">
        <v>2192</v>
      </c>
      <c r="BF49" s="73"/>
      <c r="BG49" s="10" t="s">
        <v>2193</v>
      </c>
      <c r="BH49" s="10" t="s">
        <v>2194</v>
      </c>
      <c r="BI49" s="73"/>
      <c r="BJ49" s="10" t="s">
        <v>2195</v>
      </c>
      <c r="BK49" s="10" t="s">
        <v>2196</v>
      </c>
      <c r="BL49" s="73"/>
      <c r="BM49" s="10" t="s">
        <v>2197</v>
      </c>
      <c r="BN49" s="10" t="s">
        <v>2198</v>
      </c>
      <c r="BO49" s="73"/>
      <c r="BP49" s="10" t="s">
        <v>2199</v>
      </c>
      <c r="BQ49" s="10" t="s">
        <v>2200</v>
      </c>
      <c r="BR49" s="73"/>
      <c r="BS49" s="10" t="s">
        <v>2201</v>
      </c>
      <c r="BT49" s="10" t="s">
        <v>2202</v>
      </c>
      <c r="BU49" s="73"/>
      <c r="BV49" s="10" t="s">
        <v>2203</v>
      </c>
      <c r="BW49" s="10" t="s">
        <v>2204</v>
      </c>
      <c r="BX49" s="73"/>
      <c r="BY49" s="10" t="s">
        <v>2205</v>
      </c>
      <c r="BZ49" s="10" t="s">
        <v>2206</v>
      </c>
      <c r="CA49" s="73"/>
      <c r="CB49" s="16" t="s">
        <v>2207</v>
      </c>
    </row>
    <row r="50" spans="1:80">
      <c r="A50" s="1"/>
      <c r="B50" s="1"/>
      <c r="C50" s="1"/>
      <c r="D50" s="6"/>
      <c r="E50" s="1"/>
      <c r="F50" s="1"/>
      <c r="G50" s="1"/>
      <c r="H50" s="34"/>
      <c r="I50" s="18" t="s">
        <v>2208</v>
      </c>
      <c r="J50" s="72"/>
      <c r="K50" s="73" t="s">
        <v>2209</v>
      </c>
      <c r="L50" s="73" t="s">
        <v>2210</v>
      </c>
      <c r="M50" s="73"/>
      <c r="N50" s="73" t="s">
        <v>2211</v>
      </c>
      <c r="O50" s="73" t="s">
        <v>2212</v>
      </c>
      <c r="P50" s="73"/>
      <c r="Q50" s="73" t="s">
        <v>2213</v>
      </c>
      <c r="R50" s="73" t="s">
        <v>2214</v>
      </c>
      <c r="S50" s="73"/>
      <c r="T50" s="38" t="s">
        <v>2215</v>
      </c>
      <c r="U50" s="9" t="s">
        <v>2216</v>
      </c>
      <c r="V50" s="73"/>
      <c r="W50" s="11" t="s">
        <v>2217</v>
      </c>
      <c r="X50" s="10" t="s">
        <v>2218</v>
      </c>
      <c r="Y50" s="73"/>
      <c r="Z50" s="11" t="s">
        <v>2219</v>
      </c>
      <c r="AA50" s="10" t="s">
        <v>2220</v>
      </c>
      <c r="AB50" s="73"/>
      <c r="AC50" s="11" t="s">
        <v>2221</v>
      </c>
      <c r="AD50" s="10" t="s">
        <v>2222</v>
      </c>
      <c r="AE50" s="73"/>
      <c r="AF50" s="38" t="s">
        <v>2223</v>
      </c>
      <c r="AG50" s="9" t="s">
        <v>2224</v>
      </c>
      <c r="AH50" s="73"/>
      <c r="AI50" s="11" t="s">
        <v>2225</v>
      </c>
      <c r="AJ50" s="10" t="s">
        <v>2226</v>
      </c>
      <c r="AK50" s="73"/>
      <c r="AL50" s="11" t="s">
        <v>2227</v>
      </c>
      <c r="AM50" s="10" t="s">
        <v>2228</v>
      </c>
      <c r="AN50" s="73"/>
      <c r="AO50" s="11" t="s">
        <v>2229</v>
      </c>
      <c r="AP50" s="10" t="s">
        <v>2230</v>
      </c>
      <c r="AQ50" s="73"/>
      <c r="AR50" s="11" t="s">
        <v>2231</v>
      </c>
      <c r="AS50" s="10" t="s">
        <v>2232</v>
      </c>
      <c r="AT50" s="73"/>
      <c r="AU50" s="11" t="s">
        <v>2233</v>
      </c>
      <c r="AV50" s="10" t="s">
        <v>2234</v>
      </c>
      <c r="AW50" s="73"/>
      <c r="AX50" s="11" t="s">
        <v>2235</v>
      </c>
      <c r="AY50" s="10" t="s">
        <v>2236</v>
      </c>
      <c r="AZ50" s="73"/>
      <c r="BA50" s="11" t="s">
        <v>2237</v>
      </c>
      <c r="BB50" s="10" t="s">
        <v>2238</v>
      </c>
      <c r="BC50" s="73"/>
      <c r="BD50" s="38" t="s">
        <v>2239</v>
      </c>
      <c r="BE50" s="9" t="s">
        <v>2240</v>
      </c>
      <c r="BF50" s="73"/>
      <c r="BG50" s="11" t="s">
        <v>2241</v>
      </c>
      <c r="BH50" s="10" t="s">
        <v>2242</v>
      </c>
      <c r="BI50" s="73"/>
      <c r="BJ50" s="11" t="s">
        <v>2243</v>
      </c>
      <c r="BK50" s="10" t="s">
        <v>2244</v>
      </c>
      <c r="BL50" s="73"/>
      <c r="BM50" s="11" t="s">
        <v>2245</v>
      </c>
      <c r="BN50" s="10" t="s">
        <v>2246</v>
      </c>
      <c r="BO50" s="73"/>
      <c r="BP50" s="11" t="s">
        <v>2247</v>
      </c>
      <c r="BQ50" s="10" t="s">
        <v>2248</v>
      </c>
      <c r="BR50" s="73"/>
      <c r="BS50" s="11" t="s">
        <v>2249</v>
      </c>
      <c r="BT50" s="10" t="s">
        <v>2250</v>
      </c>
      <c r="BU50" s="73"/>
      <c r="BV50" s="11" t="s">
        <v>2251</v>
      </c>
      <c r="BW50" s="10" t="s">
        <v>2252</v>
      </c>
      <c r="BX50" s="73"/>
      <c r="BY50" s="11" t="s">
        <v>2253</v>
      </c>
      <c r="BZ50" s="10" t="s">
        <v>2254</v>
      </c>
      <c r="CA50" s="73"/>
      <c r="CB50" s="16" t="s">
        <v>2255</v>
      </c>
    </row>
    <row r="51" spans="1:80" ht="12" thickBot="1">
      <c r="A51" s="1"/>
      <c r="B51" s="1"/>
      <c r="C51" s="1"/>
      <c r="D51" s="6"/>
      <c r="E51" s="1"/>
      <c r="F51" s="1"/>
      <c r="G51" s="1"/>
      <c r="H51" s="34"/>
      <c r="I51" s="26" t="s">
        <v>2256</v>
      </c>
      <c r="J51" s="72"/>
      <c r="K51" s="82" t="s">
        <v>2257</v>
      </c>
      <c r="L51" s="82" t="s">
        <v>2258</v>
      </c>
      <c r="M51" s="73"/>
      <c r="N51" s="82" t="s">
        <v>2259</v>
      </c>
      <c r="O51" s="82" t="s">
        <v>2260</v>
      </c>
      <c r="P51" s="73"/>
      <c r="Q51" s="82" t="s">
        <v>2261</v>
      </c>
      <c r="R51" s="82" t="s">
        <v>2262</v>
      </c>
      <c r="S51" s="73"/>
      <c r="T51" s="39" t="s">
        <v>2263</v>
      </c>
      <c r="U51" s="50" t="s">
        <v>2264</v>
      </c>
      <c r="V51" s="73"/>
      <c r="W51" s="11" t="s">
        <v>2265</v>
      </c>
      <c r="X51" s="11" t="s">
        <v>2266</v>
      </c>
      <c r="Y51" s="73"/>
      <c r="Z51" s="11" t="s">
        <v>2267</v>
      </c>
      <c r="AA51" s="11" t="s">
        <v>2268</v>
      </c>
      <c r="AB51" s="73"/>
      <c r="AC51" s="11" t="s">
        <v>2269</v>
      </c>
      <c r="AD51" s="11" t="s">
        <v>2270</v>
      </c>
      <c r="AE51" s="73"/>
      <c r="AF51" s="39" t="s">
        <v>2271</v>
      </c>
      <c r="AG51" s="19" t="s">
        <v>2272</v>
      </c>
      <c r="AH51" s="73"/>
      <c r="AI51" s="11" t="s">
        <v>2273</v>
      </c>
      <c r="AJ51" s="11" t="s">
        <v>2274</v>
      </c>
      <c r="AK51" s="73"/>
      <c r="AL51" s="11" t="s">
        <v>2275</v>
      </c>
      <c r="AM51" s="11" t="s">
        <v>2276</v>
      </c>
      <c r="AN51" s="73"/>
      <c r="AO51" s="11" t="s">
        <v>2277</v>
      </c>
      <c r="AP51" s="11" t="s">
        <v>2278</v>
      </c>
      <c r="AQ51" s="73"/>
      <c r="AR51" s="11" t="s">
        <v>2279</v>
      </c>
      <c r="AS51" s="11" t="s">
        <v>2280</v>
      </c>
      <c r="AT51" s="73"/>
      <c r="AU51" s="11" t="s">
        <v>2281</v>
      </c>
      <c r="AV51" s="11" t="s">
        <v>2282</v>
      </c>
      <c r="AW51" s="73"/>
      <c r="AX51" s="11" t="s">
        <v>2283</v>
      </c>
      <c r="AY51" s="11" t="s">
        <v>2284</v>
      </c>
      <c r="AZ51" s="73"/>
      <c r="BA51" s="11" t="s">
        <v>2285</v>
      </c>
      <c r="BB51" s="11" t="s">
        <v>2286</v>
      </c>
      <c r="BC51" s="73"/>
      <c r="BD51" s="39" t="s">
        <v>2287</v>
      </c>
      <c r="BE51" s="19" t="s">
        <v>2288</v>
      </c>
      <c r="BF51" s="73"/>
      <c r="BG51" s="11" t="s">
        <v>2289</v>
      </c>
      <c r="BH51" s="11" t="s">
        <v>2290</v>
      </c>
      <c r="BI51" s="73"/>
      <c r="BJ51" s="11" t="s">
        <v>2291</v>
      </c>
      <c r="BK51" s="11" t="s">
        <v>2292</v>
      </c>
      <c r="BL51" s="73"/>
      <c r="BM51" s="11" t="s">
        <v>2293</v>
      </c>
      <c r="BN51" s="11" t="s">
        <v>2294</v>
      </c>
      <c r="BO51" s="73"/>
      <c r="BP51" s="11" t="s">
        <v>2295</v>
      </c>
      <c r="BQ51" s="11" t="s">
        <v>2296</v>
      </c>
      <c r="BR51" s="73"/>
      <c r="BS51" s="11" t="s">
        <v>2297</v>
      </c>
      <c r="BT51" s="11" t="s">
        <v>2298</v>
      </c>
      <c r="BU51" s="73"/>
      <c r="BV51" s="11" t="s">
        <v>2299</v>
      </c>
      <c r="BW51" s="11" t="s">
        <v>2300</v>
      </c>
      <c r="BX51" s="73"/>
      <c r="BY51" s="11" t="s">
        <v>2301</v>
      </c>
      <c r="BZ51" s="11" t="s">
        <v>2302</v>
      </c>
      <c r="CA51" s="73"/>
      <c r="CB51" s="51" t="s">
        <v>2303</v>
      </c>
    </row>
    <row r="52" spans="1:80" ht="12">
      <c r="A52" s="1"/>
      <c r="B52" s="1"/>
      <c r="C52" s="1"/>
      <c r="D52" s="6"/>
      <c r="E52" s="1"/>
      <c r="F52" s="1"/>
      <c r="G52" s="1"/>
      <c r="H52" s="34"/>
      <c r="I52" s="30" t="s">
        <v>2304</v>
      </c>
      <c r="J52" s="72"/>
      <c r="K52" s="40" t="s">
        <v>2305</v>
      </c>
      <c r="L52" s="40" t="s">
        <v>2306</v>
      </c>
      <c r="M52" s="73"/>
      <c r="N52" s="40" t="s">
        <v>2307</v>
      </c>
      <c r="O52" s="53" t="s">
        <v>2308</v>
      </c>
      <c r="P52" s="73"/>
      <c r="Q52" s="40" t="s">
        <v>2309</v>
      </c>
      <c r="R52" s="40" t="s">
        <v>2310</v>
      </c>
      <c r="S52" s="73"/>
      <c r="T52" s="37" t="s">
        <v>2311</v>
      </c>
      <c r="U52" s="13" t="s">
        <v>2312</v>
      </c>
      <c r="V52" s="73"/>
      <c r="W52" s="89" t="s">
        <v>2313</v>
      </c>
      <c r="X52" s="89" t="s">
        <v>2314</v>
      </c>
      <c r="Y52" s="73"/>
      <c r="Z52" s="89" t="s">
        <v>2315</v>
      </c>
      <c r="AA52" s="89" t="s">
        <v>2316</v>
      </c>
      <c r="AB52" s="73"/>
      <c r="AC52" s="89" t="s">
        <v>2317</v>
      </c>
      <c r="AD52" s="89" t="s">
        <v>2318</v>
      </c>
      <c r="AE52" s="73"/>
      <c r="AF52" s="16" t="s">
        <v>2319</v>
      </c>
      <c r="AG52" s="9" t="s">
        <v>2320</v>
      </c>
      <c r="AH52" s="73"/>
      <c r="AI52" s="89" t="s">
        <v>2321</v>
      </c>
      <c r="AJ52" s="89" t="s">
        <v>2322</v>
      </c>
      <c r="AK52" s="73"/>
      <c r="AL52" s="89" t="s">
        <v>2323</v>
      </c>
      <c r="AM52" s="89" t="s">
        <v>2324</v>
      </c>
      <c r="AN52" s="73"/>
      <c r="AO52" s="89" t="s">
        <v>2325</v>
      </c>
      <c r="AP52" s="89" t="s">
        <v>2326</v>
      </c>
      <c r="AQ52" s="73"/>
      <c r="AR52" s="89" t="s">
        <v>2327</v>
      </c>
      <c r="AS52" s="89" t="s">
        <v>2328</v>
      </c>
      <c r="AT52" s="73"/>
      <c r="AU52" s="89" t="s">
        <v>2329</v>
      </c>
      <c r="AV52" s="89" t="s">
        <v>2330</v>
      </c>
      <c r="AW52" s="73"/>
      <c r="AX52" s="89" t="s">
        <v>2331</v>
      </c>
      <c r="AY52" s="89" t="s">
        <v>2332</v>
      </c>
      <c r="AZ52" s="73"/>
      <c r="BA52" s="89" t="s">
        <v>2333</v>
      </c>
      <c r="BB52" s="89" t="s">
        <v>2334</v>
      </c>
      <c r="BC52" s="73"/>
      <c r="BD52" s="17" t="s">
        <v>2335</v>
      </c>
      <c r="BE52" s="18" t="s">
        <v>2336</v>
      </c>
      <c r="BF52" s="73"/>
      <c r="BG52" s="89" t="s">
        <v>2337</v>
      </c>
      <c r="BH52" s="89" t="s">
        <v>2338</v>
      </c>
      <c r="BI52" s="73"/>
      <c r="BJ52" s="89" t="s">
        <v>2339</v>
      </c>
      <c r="BK52" s="89" t="s">
        <v>2340</v>
      </c>
      <c r="BL52" s="73"/>
      <c r="BM52" s="89" t="s">
        <v>2341</v>
      </c>
      <c r="BN52" s="89" t="s">
        <v>2342</v>
      </c>
      <c r="BO52" s="73"/>
      <c r="BP52" s="89" t="s">
        <v>2343</v>
      </c>
      <c r="BQ52" s="89" t="s">
        <v>2344</v>
      </c>
      <c r="BR52" s="73"/>
      <c r="BS52" s="89" t="s">
        <v>2345</v>
      </c>
      <c r="BT52" s="89" t="s">
        <v>2346</v>
      </c>
      <c r="BU52" s="73"/>
      <c r="BV52" s="89" t="s">
        <v>2347</v>
      </c>
      <c r="BW52" s="89" t="s">
        <v>2348</v>
      </c>
      <c r="BX52" s="73"/>
      <c r="BY52" s="89" t="s">
        <v>2349</v>
      </c>
      <c r="BZ52" s="89" t="s">
        <v>2350</v>
      </c>
      <c r="CA52" s="73"/>
      <c r="CB52" s="16" t="s">
        <v>2351</v>
      </c>
    </row>
    <row r="53" spans="1:80" ht="12">
      <c r="A53" s="1"/>
      <c r="B53" s="1"/>
      <c r="C53" s="1"/>
      <c r="D53" s="6"/>
      <c r="E53" s="1"/>
      <c r="F53" s="1"/>
      <c r="G53" s="1"/>
      <c r="H53" s="34"/>
      <c r="I53" s="18" t="s">
        <v>2352</v>
      </c>
      <c r="J53" s="72"/>
      <c r="K53" s="41" t="s">
        <v>2353</v>
      </c>
      <c r="L53" s="41" t="s">
        <v>2354</v>
      </c>
      <c r="M53" s="73"/>
      <c r="N53" s="41" t="s">
        <v>2355</v>
      </c>
      <c r="O53" s="54" t="s">
        <v>2356</v>
      </c>
      <c r="P53" s="73"/>
      <c r="Q53" s="41" t="s">
        <v>2357</v>
      </c>
      <c r="R53" s="41" t="s">
        <v>2358</v>
      </c>
      <c r="S53" s="73"/>
      <c r="T53" s="38" t="s">
        <v>2359</v>
      </c>
      <c r="U53" s="9" t="s">
        <v>2360</v>
      </c>
      <c r="V53" s="73"/>
      <c r="W53" s="73" t="s">
        <v>2361</v>
      </c>
      <c r="X53" s="73" t="s">
        <v>2362</v>
      </c>
      <c r="Y53" s="73"/>
      <c r="Z53" s="73" t="s">
        <v>2363</v>
      </c>
      <c r="AA53" s="73" t="s">
        <v>2364</v>
      </c>
      <c r="AB53" s="73"/>
      <c r="AC53" s="73" t="s">
        <v>2365</v>
      </c>
      <c r="AD53" s="73" t="s">
        <v>2366</v>
      </c>
      <c r="AE53" s="73"/>
      <c r="AF53" s="16" t="s">
        <v>2367</v>
      </c>
      <c r="AG53" s="9" t="s">
        <v>2368</v>
      </c>
      <c r="AH53" s="73"/>
      <c r="AI53" s="73" t="s">
        <v>2369</v>
      </c>
      <c r="AJ53" s="73" t="s">
        <v>2370</v>
      </c>
      <c r="AK53" s="73"/>
      <c r="AL53" s="73" t="s">
        <v>2371</v>
      </c>
      <c r="AM53" s="73" t="s">
        <v>2372</v>
      </c>
      <c r="AN53" s="73"/>
      <c r="AO53" s="73" t="s">
        <v>2373</v>
      </c>
      <c r="AP53" s="73" t="s">
        <v>2374</v>
      </c>
      <c r="AQ53" s="73"/>
      <c r="AR53" s="73" t="s">
        <v>2375</v>
      </c>
      <c r="AS53" s="73" t="s">
        <v>2376</v>
      </c>
      <c r="AT53" s="73"/>
      <c r="AU53" s="73" t="s">
        <v>2377</v>
      </c>
      <c r="AV53" s="73" t="s">
        <v>2378</v>
      </c>
      <c r="AW53" s="73"/>
      <c r="AX53" s="73" t="s">
        <v>2379</v>
      </c>
      <c r="AY53" s="73" t="s">
        <v>2380</v>
      </c>
      <c r="AZ53" s="73"/>
      <c r="BA53" s="73" t="s">
        <v>2381</v>
      </c>
      <c r="BB53" s="73" t="s">
        <v>2382</v>
      </c>
      <c r="BC53" s="73"/>
      <c r="BD53" s="52" t="s">
        <v>2383</v>
      </c>
      <c r="BE53" s="18" t="s">
        <v>2384</v>
      </c>
      <c r="BF53" s="73"/>
      <c r="BG53" s="73" t="s">
        <v>2385</v>
      </c>
      <c r="BH53" s="73" t="s">
        <v>2386</v>
      </c>
      <c r="BI53" s="73"/>
      <c r="BJ53" s="73" t="s">
        <v>2387</v>
      </c>
      <c r="BK53" s="73" t="s">
        <v>2388</v>
      </c>
      <c r="BL53" s="73"/>
      <c r="BM53" s="73" t="s">
        <v>2389</v>
      </c>
      <c r="BN53" s="73" t="s">
        <v>2390</v>
      </c>
      <c r="BO53" s="73"/>
      <c r="BP53" s="73" t="s">
        <v>2391</v>
      </c>
      <c r="BQ53" s="73" t="s">
        <v>2392</v>
      </c>
      <c r="BR53" s="73"/>
      <c r="BS53" s="73" t="s">
        <v>2393</v>
      </c>
      <c r="BT53" s="73" t="s">
        <v>2394</v>
      </c>
      <c r="BU53" s="73"/>
      <c r="BV53" s="73" t="s">
        <v>2395</v>
      </c>
      <c r="BW53" s="73" t="s">
        <v>2396</v>
      </c>
      <c r="BX53" s="73"/>
      <c r="BY53" s="73" t="s">
        <v>2397</v>
      </c>
      <c r="BZ53" s="73" t="s">
        <v>2398</v>
      </c>
      <c r="CA53" s="73"/>
      <c r="CB53" s="51" t="s">
        <v>2399</v>
      </c>
    </row>
    <row r="54" spans="1:80" ht="12">
      <c r="A54" s="1"/>
      <c r="B54" s="1"/>
      <c r="C54" s="1"/>
      <c r="D54" s="6"/>
      <c r="E54" s="1"/>
      <c r="F54" s="1"/>
      <c r="G54" s="1"/>
      <c r="H54" s="34"/>
      <c r="I54" s="18" t="s">
        <v>2400</v>
      </c>
      <c r="J54" s="72"/>
      <c r="K54" s="41" t="s">
        <v>2401</v>
      </c>
      <c r="L54" s="41" t="s">
        <v>2402</v>
      </c>
      <c r="M54" s="73"/>
      <c r="N54" s="41" t="s">
        <v>2403</v>
      </c>
      <c r="O54" s="54" t="s">
        <v>2404</v>
      </c>
      <c r="P54" s="73"/>
      <c r="Q54" s="41" t="s">
        <v>2405</v>
      </c>
      <c r="R54" s="41" t="s">
        <v>2406</v>
      </c>
      <c r="S54" s="73"/>
      <c r="T54" s="38" t="s">
        <v>2407</v>
      </c>
      <c r="U54" s="9" t="s">
        <v>2408</v>
      </c>
      <c r="V54" s="73"/>
      <c r="W54" s="73" t="s">
        <v>2409</v>
      </c>
      <c r="X54" s="73" t="s">
        <v>2410</v>
      </c>
      <c r="Y54" s="73"/>
      <c r="Z54" s="73" t="s">
        <v>2411</v>
      </c>
      <c r="AA54" s="73" t="s">
        <v>2412</v>
      </c>
      <c r="AB54" s="73"/>
      <c r="AC54" s="73" t="s">
        <v>2413</v>
      </c>
      <c r="AD54" s="73" t="s">
        <v>2414</v>
      </c>
      <c r="AE54" s="73"/>
      <c r="AF54" s="90" t="s">
        <v>2415</v>
      </c>
      <c r="AG54" s="91" t="s">
        <v>2416</v>
      </c>
      <c r="AH54" s="73"/>
      <c r="AI54" s="73" t="s">
        <v>2417</v>
      </c>
      <c r="AJ54" s="73" t="s">
        <v>2418</v>
      </c>
      <c r="AK54" s="73"/>
      <c r="AL54" s="73" t="s">
        <v>2419</v>
      </c>
      <c r="AM54" s="73" t="s">
        <v>2420</v>
      </c>
      <c r="AN54" s="73"/>
      <c r="AO54" s="73" t="s">
        <v>2421</v>
      </c>
      <c r="AP54" s="73" t="s">
        <v>2422</v>
      </c>
      <c r="AQ54" s="73"/>
      <c r="AR54" s="73" t="s">
        <v>2423</v>
      </c>
      <c r="AS54" s="73" t="s">
        <v>2424</v>
      </c>
      <c r="AT54" s="73"/>
      <c r="AU54" s="73" t="s">
        <v>2425</v>
      </c>
      <c r="AV54" s="73" t="s">
        <v>2426</v>
      </c>
      <c r="AW54" s="73"/>
      <c r="AX54" s="73" t="s">
        <v>2427</v>
      </c>
      <c r="AY54" s="73" t="s">
        <v>2428</v>
      </c>
      <c r="AZ54" s="73"/>
      <c r="BA54" s="73" t="s">
        <v>2429</v>
      </c>
      <c r="BB54" s="73" t="s">
        <v>2430</v>
      </c>
      <c r="BC54" s="73"/>
      <c r="BD54" s="91" t="s">
        <v>2431</v>
      </c>
      <c r="BE54" s="95" t="s">
        <v>2432</v>
      </c>
      <c r="BF54" s="73"/>
      <c r="BG54" s="73" t="s">
        <v>2433</v>
      </c>
      <c r="BH54" s="73" t="s">
        <v>2434</v>
      </c>
      <c r="BI54" s="73"/>
      <c r="BJ54" s="73" t="s">
        <v>2435</v>
      </c>
      <c r="BK54" s="73" t="s">
        <v>2436</v>
      </c>
      <c r="BL54" s="73"/>
      <c r="BM54" s="73" t="s">
        <v>2437</v>
      </c>
      <c r="BN54" s="73" t="s">
        <v>2438</v>
      </c>
      <c r="BO54" s="73"/>
      <c r="BP54" s="73" t="s">
        <v>2439</v>
      </c>
      <c r="BQ54" s="73" t="s">
        <v>2440</v>
      </c>
      <c r="BR54" s="73"/>
      <c r="BS54" s="73" t="s">
        <v>2441</v>
      </c>
      <c r="BT54" s="73" t="s">
        <v>2442</v>
      </c>
      <c r="BU54" s="73"/>
      <c r="BV54" s="73" t="s">
        <v>2443</v>
      </c>
      <c r="BW54" s="73" t="s">
        <v>2444</v>
      </c>
      <c r="BX54" s="73"/>
      <c r="BY54" s="73" t="s">
        <v>2445</v>
      </c>
      <c r="BZ54" s="73" t="s">
        <v>2446</v>
      </c>
      <c r="CA54" s="73"/>
      <c r="CB54" s="90" t="s">
        <v>2447</v>
      </c>
    </row>
    <row r="55" spans="1:80" ht="12.75" thickBot="1">
      <c r="A55" s="1"/>
      <c r="B55" s="1"/>
      <c r="C55" s="1"/>
      <c r="D55" s="6"/>
      <c r="E55" s="1"/>
      <c r="F55" s="1"/>
      <c r="G55" s="1"/>
      <c r="H55" s="34"/>
      <c r="I55" s="26" t="s">
        <v>2448</v>
      </c>
      <c r="J55" s="72"/>
      <c r="K55" s="43" t="s">
        <v>2449</v>
      </c>
      <c r="L55" s="43" t="s">
        <v>2450</v>
      </c>
      <c r="M55" s="73"/>
      <c r="N55" s="43" t="s">
        <v>2451</v>
      </c>
      <c r="O55" s="55" t="s">
        <v>2452</v>
      </c>
      <c r="P55" s="73"/>
      <c r="Q55" s="43" t="s">
        <v>2453</v>
      </c>
      <c r="R55" s="43" t="s">
        <v>2454</v>
      </c>
      <c r="S55" s="73"/>
      <c r="T55" s="39" t="s">
        <v>2455</v>
      </c>
      <c r="U55" s="19" t="s">
        <v>2456</v>
      </c>
      <c r="V55" s="73"/>
      <c r="W55" s="82" t="s">
        <v>2457</v>
      </c>
      <c r="X55" s="82" t="s">
        <v>2458</v>
      </c>
      <c r="Y55" s="73"/>
      <c r="Z55" s="82" t="s">
        <v>2459</v>
      </c>
      <c r="AA55" s="82" t="s">
        <v>2460</v>
      </c>
      <c r="AB55" s="73"/>
      <c r="AC55" s="82" t="s">
        <v>2461</v>
      </c>
      <c r="AD55" s="82" t="s">
        <v>2462</v>
      </c>
      <c r="AE55" s="73"/>
      <c r="AF55" s="92" t="s">
        <v>2463</v>
      </c>
      <c r="AG55" s="93" t="s">
        <v>2464</v>
      </c>
      <c r="AH55" s="73"/>
      <c r="AI55" s="82" t="s">
        <v>2465</v>
      </c>
      <c r="AJ55" s="82" t="s">
        <v>2466</v>
      </c>
      <c r="AK55" s="73"/>
      <c r="AL55" s="82" t="s">
        <v>2467</v>
      </c>
      <c r="AM55" s="82" t="s">
        <v>2468</v>
      </c>
      <c r="AN55" s="73"/>
      <c r="AO55" s="82" t="s">
        <v>2469</v>
      </c>
      <c r="AP55" s="82" t="s">
        <v>2470</v>
      </c>
      <c r="AQ55" s="73"/>
      <c r="AR55" s="82" t="s">
        <v>2471</v>
      </c>
      <c r="AS55" s="82" t="s">
        <v>2472</v>
      </c>
      <c r="AT55" s="73"/>
      <c r="AU55" s="82" t="s">
        <v>2473</v>
      </c>
      <c r="AV55" s="82" t="s">
        <v>2474</v>
      </c>
      <c r="AW55" s="73"/>
      <c r="AX55" s="82" t="s">
        <v>2475</v>
      </c>
      <c r="AY55" s="82" t="s">
        <v>2476</v>
      </c>
      <c r="AZ55" s="73"/>
      <c r="BA55" s="82" t="s">
        <v>2477</v>
      </c>
      <c r="BB55" s="82" t="s">
        <v>2478</v>
      </c>
      <c r="BC55" s="73"/>
      <c r="BD55" s="93" t="s">
        <v>2479</v>
      </c>
      <c r="BE55" s="96" t="s">
        <v>2480</v>
      </c>
      <c r="BF55" s="73"/>
      <c r="BG55" s="82" t="s">
        <v>2481</v>
      </c>
      <c r="BH55" s="82" t="s">
        <v>2482</v>
      </c>
      <c r="BI55" s="73"/>
      <c r="BJ55" s="82" t="s">
        <v>2483</v>
      </c>
      <c r="BK55" s="82" t="s">
        <v>2484</v>
      </c>
      <c r="BL55" s="73"/>
      <c r="BM55" s="82" t="s">
        <v>2485</v>
      </c>
      <c r="BN55" s="82" t="s">
        <v>2486</v>
      </c>
      <c r="BO55" s="73"/>
      <c r="BP55" s="82" t="s">
        <v>2487</v>
      </c>
      <c r="BQ55" s="82" t="s">
        <v>2488</v>
      </c>
      <c r="BR55" s="73"/>
      <c r="BS55" s="82" t="s">
        <v>2489</v>
      </c>
      <c r="BT55" s="82" t="s">
        <v>2490</v>
      </c>
      <c r="BU55" s="73"/>
      <c r="BV55" s="82" t="s">
        <v>2491</v>
      </c>
      <c r="BW55" s="82" t="s">
        <v>2492</v>
      </c>
      <c r="BX55" s="73"/>
      <c r="BY55" s="82" t="s">
        <v>2493</v>
      </c>
      <c r="BZ55" s="82" t="s">
        <v>2494</v>
      </c>
      <c r="CA55" s="73"/>
      <c r="CB55" s="92" t="s">
        <v>2495</v>
      </c>
    </row>
    <row r="56" spans="1:80">
      <c r="A56" s="1"/>
      <c r="B56" s="1"/>
      <c r="C56" s="1"/>
      <c r="D56" s="6"/>
      <c r="E56" s="1"/>
      <c r="F56" s="1"/>
      <c r="G56" s="1"/>
      <c r="H56" s="34"/>
      <c r="I56" s="30" t="s">
        <v>2496</v>
      </c>
      <c r="J56" s="72"/>
      <c r="K56" s="40" t="s">
        <v>2497</v>
      </c>
      <c r="L56" s="40" t="s">
        <v>2498</v>
      </c>
      <c r="M56" s="73"/>
      <c r="N56" s="40" t="s">
        <v>2499</v>
      </c>
      <c r="O56" s="45" t="s">
        <v>2500</v>
      </c>
      <c r="P56" s="73"/>
      <c r="Q56" s="40" t="s">
        <v>2501</v>
      </c>
      <c r="R56" s="40" t="s">
        <v>2502</v>
      </c>
      <c r="S56" s="73"/>
      <c r="T56" s="37" t="s">
        <v>2503</v>
      </c>
      <c r="U56" s="13" t="s">
        <v>2504</v>
      </c>
      <c r="V56" s="73"/>
      <c r="W56" s="14" t="s">
        <v>2505</v>
      </c>
      <c r="X56" s="56" t="s">
        <v>2506</v>
      </c>
      <c r="Y56" s="73"/>
      <c r="Z56" s="14" t="s">
        <v>2507</v>
      </c>
      <c r="AA56" s="56" t="s">
        <v>2508</v>
      </c>
      <c r="AB56" s="73"/>
      <c r="AC56" s="14" t="s">
        <v>2509</v>
      </c>
      <c r="AD56" s="56" t="s">
        <v>2510</v>
      </c>
      <c r="AE56" s="73"/>
      <c r="AF56" s="16" t="s">
        <v>2511</v>
      </c>
      <c r="AG56" s="9" t="s">
        <v>2512</v>
      </c>
      <c r="AH56" s="73"/>
      <c r="AI56" s="14" t="s">
        <v>2513</v>
      </c>
      <c r="AJ56" s="56" t="s">
        <v>2514</v>
      </c>
      <c r="AK56" s="73"/>
      <c r="AL56" s="14" t="s">
        <v>2515</v>
      </c>
      <c r="AM56" s="56" t="s">
        <v>2516</v>
      </c>
      <c r="AN56" s="73"/>
      <c r="AO56" s="14" t="s">
        <v>2517</v>
      </c>
      <c r="AP56" s="56" t="s">
        <v>2518</v>
      </c>
      <c r="AQ56" s="73"/>
      <c r="AR56" s="14" t="s">
        <v>2519</v>
      </c>
      <c r="AS56" s="56" t="s">
        <v>2520</v>
      </c>
      <c r="AT56" s="73"/>
      <c r="AU56" s="14" t="s">
        <v>2521</v>
      </c>
      <c r="AV56" s="56" t="s">
        <v>2522</v>
      </c>
      <c r="AW56" s="73"/>
      <c r="AX56" s="14" t="s">
        <v>2523</v>
      </c>
      <c r="AY56" s="56" t="s">
        <v>2524</v>
      </c>
      <c r="AZ56" s="73"/>
      <c r="BA56" s="14" t="s">
        <v>2525</v>
      </c>
      <c r="BB56" s="56" t="s">
        <v>2526</v>
      </c>
      <c r="BC56" s="73"/>
      <c r="BD56" s="17" t="s">
        <v>2527</v>
      </c>
      <c r="BE56" s="18" t="s">
        <v>2528</v>
      </c>
      <c r="BF56" s="73"/>
      <c r="BG56" s="14" t="s">
        <v>2529</v>
      </c>
      <c r="BH56" s="56" t="s">
        <v>2530</v>
      </c>
      <c r="BI56" s="73"/>
      <c r="BJ56" s="14" t="s">
        <v>2531</v>
      </c>
      <c r="BK56" s="56" t="s">
        <v>2532</v>
      </c>
      <c r="BL56" s="73"/>
      <c r="BM56" s="14" t="s">
        <v>2533</v>
      </c>
      <c r="BN56" s="56" t="s">
        <v>2534</v>
      </c>
      <c r="BO56" s="73"/>
      <c r="BP56" s="14" t="s">
        <v>2535</v>
      </c>
      <c r="BQ56" s="56" t="s">
        <v>2536</v>
      </c>
      <c r="BR56" s="73"/>
      <c r="BS56" s="14" t="s">
        <v>2537</v>
      </c>
      <c r="BT56" s="56" t="s">
        <v>2538</v>
      </c>
      <c r="BU56" s="73"/>
      <c r="BV56" s="14" t="s">
        <v>2539</v>
      </c>
      <c r="BW56" s="56" t="s">
        <v>2540</v>
      </c>
      <c r="BX56" s="73"/>
      <c r="BY56" s="14" t="s">
        <v>2541</v>
      </c>
      <c r="BZ56" s="56" t="s">
        <v>2542</v>
      </c>
      <c r="CA56" s="73"/>
      <c r="CB56" s="16" t="s">
        <v>2543</v>
      </c>
    </row>
    <row r="57" spans="1:80">
      <c r="A57" s="1"/>
      <c r="B57" s="1"/>
      <c r="C57" s="1"/>
      <c r="D57" s="6"/>
      <c r="E57" s="1"/>
      <c r="F57" s="1"/>
      <c r="G57" s="1"/>
      <c r="H57" s="34"/>
      <c r="I57" s="18" t="s">
        <v>2544</v>
      </c>
      <c r="J57" s="72"/>
      <c r="K57" s="41" t="s">
        <v>2545</v>
      </c>
      <c r="L57" s="41" t="s">
        <v>2546</v>
      </c>
      <c r="M57" s="73"/>
      <c r="N57" s="41" t="s">
        <v>2547</v>
      </c>
      <c r="O57" s="41" t="s">
        <v>2548</v>
      </c>
      <c r="P57" s="73"/>
      <c r="Q57" s="41" t="s">
        <v>2549</v>
      </c>
      <c r="R57" s="41" t="s">
        <v>2550</v>
      </c>
      <c r="S57" s="73"/>
      <c r="T57" s="38" t="s">
        <v>2551</v>
      </c>
      <c r="U57" s="9" t="s">
        <v>2552</v>
      </c>
      <c r="V57" s="73"/>
      <c r="W57" s="10" t="s">
        <v>2553</v>
      </c>
      <c r="X57" s="10" t="s">
        <v>2554</v>
      </c>
      <c r="Y57" s="73"/>
      <c r="Z57" s="10" t="s">
        <v>2555</v>
      </c>
      <c r="AA57" s="10" t="s">
        <v>2556</v>
      </c>
      <c r="AB57" s="73"/>
      <c r="AC57" s="10" t="s">
        <v>2557</v>
      </c>
      <c r="AD57" s="10" t="s">
        <v>2558</v>
      </c>
      <c r="AE57" s="73"/>
      <c r="AF57" s="20" t="s">
        <v>2559</v>
      </c>
      <c r="AG57" s="21" t="s">
        <v>2560</v>
      </c>
      <c r="AH57" s="73"/>
      <c r="AI57" s="10" t="s">
        <v>2561</v>
      </c>
      <c r="AJ57" s="10" t="s">
        <v>2562</v>
      </c>
      <c r="AK57" s="73"/>
      <c r="AL57" s="10" t="s">
        <v>2563</v>
      </c>
      <c r="AM57" s="10" t="s">
        <v>2564</v>
      </c>
      <c r="AN57" s="73"/>
      <c r="AO57" s="10" t="s">
        <v>2565</v>
      </c>
      <c r="AP57" s="10" t="s">
        <v>2566</v>
      </c>
      <c r="AQ57" s="73"/>
      <c r="AR57" s="10" t="s">
        <v>2567</v>
      </c>
      <c r="AS57" s="10" t="s">
        <v>2568</v>
      </c>
      <c r="AT57" s="73"/>
      <c r="AU57" s="10" t="s">
        <v>2569</v>
      </c>
      <c r="AV57" s="10" t="s">
        <v>2570</v>
      </c>
      <c r="AW57" s="73"/>
      <c r="AX57" s="10" t="s">
        <v>2571</v>
      </c>
      <c r="AY57" s="10" t="s">
        <v>2572</v>
      </c>
      <c r="AZ57" s="73"/>
      <c r="BA57" s="10" t="s">
        <v>2573</v>
      </c>
      <c r="BB57" s="10" t="s">
        <v>2574</v>
      </c>
      <c r="BC57" s="73"/>
      <c r="BD57" s="22" t="s">
        <v>2575</v>
      </c>
      <c r="BE57" s="23" t="s">
        <v>2576</v>
      </c>
      <c r="BF57" s="73"/>
      <c r="BG57" s="10" t="s">
        <v>2577</v>
      </c>
      <c r="BH57" s="10" t="s">
        <v>2578</v>
      </c>
      <c r="BI57" s="73"/>
      <c r="BJ57" s="10" t="s">
        <v>2579</v>
      </c>
      <c r="BK57" s="10" t="s">
        <v>2580</v>
      </c>
      <c r="BL57" s="73"/>
      <c r="BM57" s="10" t="s">
        <v>2581</v>
      </c>
      <c r="BN57" s="10" t="s">
        <v>2582</v>
      </c>
      <c r="BO57" s="73"/>
      <c r="BP57" s="10" t="s">
        <v>2583</v>
      </c>
      <c r="BQ57" s="10" t="s">
        <v>2584</v>
      </c>
      <c r="BR57" s="73"/>
      <c r="BS57" s="10" t="s">
        <v>2585</v>
      </c>
      <c r="BT57" s="10" t="s">
        <v>2586</v>
      </c>
      <c r="BU57" s="73"/>
      <c r="BV57" s="10" t="s">
        <v>2587</v>
      </c>
      <c r="BW57" s="10" t="s">
        <v>2588</v>
      </c>
      <c r="BX57" s="73"/>
      <c r="BY57" s="10" t="s">
        <v>2589</v>
      </c>
      <c r="BZ57" s="10" t="s">
        <v>2590</v>
      </c>
      <c r="CA57" s="73"/>
      <c r="CB57" s="20" t="s">
        <v>2591</v>
      </c>
    </row>
    <row r="58" spans="1:80">
      <c r="A58" s="1"/>
      <c r="B58" s="1"/>
      <c r="C58" s="1"/>
      <c r="D58" s="6"/>
      <c r="E58" s="1"/>
      <c r="F58" s="1"/>
      <c r="G58" s="1"/>
      <c r="H58" s="34"/>
      <c r="I58" s="18" t="s">
        <v>2592</v>
      </c>
      <c r="J58" s="72"/>
      <c r="K58" s="41" t="s">
        <v>2593</v>
      </c>
      <c r="L58" s="41" t="s">
        <v>2594</v>
      </c>
      <c r="M58" s="73"/>
      <c r="N58" s="41" t="s">
        <v>2595</v>
      </c>
      <c r="O58" s="41" t="s">
        <v>2596</v>
      </c>
      <c r="P58" s="73"/>
      <c r="Q58" s="41" t="s">
        <v>2597</v>
      </c>
      <c r="R58" s="41" t="s">
        <v>2598</v>
      </c>
      <c r="S58" s="73"/>
      <c r="T58" s="38" t="s">
        <v>2599</v>
      </c>
      <c r="U58" s="9" t="s">
        <v>2600</v>
      </c>
      <c r="V58" s="73"/>
      <c r="W58" s="10" t="s">
        <v>2601</v>
      </c>
      <c r="X58" s="10" t="s">
        <v>2602</v>
      </c>
      <c r="Y58" s="73"/>
      <c r="Z58" s="10" t="s">
        <v>2603</v>
      </c>
      <c r="AA58" s="10" t="s">
        <v>2604</v>
      </c>
      <c r="AB58" s="73"/>
      <c r="AC58" s="10" t="s">
        <v>2605</v>
      </c>
      <c r="AD58" s="10" t="s">
        <v>2606</v>
      </c>
      <c r="AE58" s="73"/>
      <c r="AF58" s="16" t="s">
        <v>2607</v>
      </c>
      <c r="AG58" s="9" t="s">
        <v>2608</v>
      </c>
      <c r="AH58" s="73"/>
      <c r="AI58" s="10" t="s">
        <v>2609</v>
      </c>
      <c r="AJ58" s="10" t="s">
        <v>2610</v>
      </c>
      <c r="AK58" s="73"/>
      <c r="AL58" s="10" t="s">
        <v>2611</v>
      </c>
      <c r="AM58" s="10" t="s">
        <v>2612</v>
      </c>
      <c r="AN58" s="73"/>
      <c r="AO58" s="10" t="s">
        <v>2613</v>
      </c>
      <c r="AP58" s="10" t="s">
        <v>2614</v>
      </c>
      <c r="AQ58" s="73"/>
      <c r="AR58" s="10" t="s">
        <v>2615</v>
      </c>
      <c r="AS58" s="10" t="s">
        <v>2616</v>
      </c>
      <c r="AT58" s="73"/>
      <c r="AU58" s="10" t="s">
        <v>2617</v>
      </c>
      <c r="AV58" s="10" t="s">
        <v>2618</v>
      </c>
      <c r="AW58" s="73"/>
      <c r="AX58" s="10" t="s">
        <v>2619</v>
      </c>
      <c r="AY58" s="10" t="s">
        <v>2620</v>
      </c>
      <c r="AZ58" s="73"/>
      <c r="BA58" s="10" t="s">
        <v>2621</v>
      </c>
      <c r="BB58" s="10" t="s">
        <v>2622</v>
      </c>
      <c r="BC58" s="73"/>
      <c r="BD58" s="17" t="s">
        <v>2623</v>
      </c>
      <c r="BE58" s="18" t="s">
        <v>2624</v>
      </c>
      <c r="BF58" s="73"/>
      <c r="BG58" s="10" t="s">
        <v>2625</v>
      </c>
      <c r="BH58" s="10" t="s">
        <v>2626</v>
      </c>
      <c r="BI58" s="73"/>
      <c r="BJ58" s="10" t="s">
        <v>2627</v>
      </c>
      <c r="BK58" s="10" t="s">
        <v>2628</v>
      </c>
      <c r="BL58" s="73"/>
      <c r="BM58" s="10" t="s">
        <v>2629</v>
      </c>
      <c r="BN58" s="10" t="s">
        <v>2630</v>
      </c>
      <c r="BO58" s="73"/>
      <c r="BP58" s="10" t="s">
        <v>2631</v>
      </c>
      <c r="BQ58" s="10" t="s">
        <v>2632</v>
      </c>
      <c r="BR58" s="73"/>
      <c r="BS58" s="10" t="s">
        <v>2633</v>
      </c>
      <c r="BT58" s="10" t="s">
        <v>2634</v>
      </c>
      <c r="BU58" s="73"/>
      <c r="BV58" s="10" t="s">
        <v>2635</v>
      </c>
      <c r="BW58" s="10" t="s">
        <v>2636</v>
      </c>
      <c r="BX58" s="73"/>
      <c r="BY58" s="10" t="s">
        <v>2637</v>
      </c>
      <c r="BZ58" s="10" t="s">
        <v>2638</v>
      </c>
      <c r="CA58" s="73"/>
      <c r="CB58" s="16" t="s">
        <v>2639</v>
      </c>
    </row>
    <row r="59" spans="1:80" ht="12" thickBot="1">
      <c r="A59" s="1"/>
      <c r="B59" s="1"/>
      <c r="C59" s="1"/>
      <c r="D59" s="6"/>
      <c r="E59" s="1"/>
      <c r="F59" s="1"/>
      <c r="G59" s="1"/>
      <c r="H59" s="34"/>
      <c r="I59" s="26" t="s">
        <v>2640</v>
      </c>
      <c r="J59" s="72"/>
      <c r="K59" s="43" t="s">
        <v>2641</v>
      </c>
      <c r="L59" s="43" t="s">
        <v>2642</v>
      </c>
      <c r="M59" s="73"/>
      <c r="N59" s="43" t="s">
        <v>2643</v>
      </c>
      <c r="O59" s="43" t="s">
        <v>2644</v>
      </c>
      <c r="P59" s="73"/>
      <c r="Q59" s="43" t="s">
        <v>2645</v>
      </c>
      <c r="R59" s="43" t="s">
        <v>2646</v>
      </c>
      <c r="S59" s="73"/>
      <c r="T59" s="39" t="s">
        <v>2647</v>
      </c>
      <c r="U59" s="19" t="s">
        <v>2648</v>
      </c>
      <c r="V59" s="73"/>
      <c r="W59" s="12" t="s">
        <v>2649</v>
      </c>
      <c r="X59" s="12" t="s">
        <v>2650</v>
      </c>
      <c r="Y59" s="73"/>
      <c r="Z59" s="12" t="s">
        <v>2651</v>
      </c>
      <c r="AA59" s="12" t="s">
        <v>2652</v>
      </c>
      <c r="AB59" s="73"/>
      <c r="AC59" s="12" t="s">
        <v>2653</v>
      </c>
      <c r="AD59" s="12" t="s">
        <v>2654</v>
      </c>
      <c r="AE59" s="73"/>
      <c r="AF59" s="24" t="s">
        <v>2655</v>
      </c>
      <c r="AG59" s="19" t="s">
        <v>2656</v>
      </c>
      <c r="AH59" s="73"/>
      <c r="AI59" s="12" t="s">
        <v>2657</v>
      </c>
      <c r="AJ59" s="12" t="s">
        <v>2658</v>
      </c>
      <c r="AK59" s="73"/>
      <c r="AL59" s="12" t="s">
        <v>2659</v>
      </c>
      <c r="AM59" s="12" t="s">
        <v>2660</v>
      </c>
      <c r="AN59" s="73"/>
      <c r="AO59" s="12" t="s">
        <v>2661</v>
      </c>
      <c r="AP59" s="12" t="s">
        <v>2662</v>
      </c>
      <c r="AQ59" s="73"/>
      <c r="AR59" s="12" t="s">
        <v>2663</v>
      </c>
      <c r="AS59" s="12" t="s">
        <v>2664</v>
      </c>
      <c r="AT59" s="73"/>
      <c r="AU59" s="12" t="s">
        <v>2665</v>
      </c>
      <c r="AV59" s="12" t="s">
        <v>2666</v>
      </c>
      <c r="AW59" s="73"/>
      <c r="AX59" s="12" t="s">
        <v>2667</v>
      </c>
      <c r="AY59" s="12" t="s">
        <v>2668</v>
      </c>
      <c r="AZ59" s="73"/>
      <c r="BA59" s="12" t="s">
        <v>2669</v>
      </c>
      <c r="BB59" s="12" t="s">
        <v>2670</v>
      </c>
      <c r="BC59" s="73"/>
      <c r="BD59" s="25" t="s">
        <v>2671</v>
      </c>
      <c r="BE59" s="26" t="s">
        <v>2672</v>
      </c>
      <c r="BF59" s="73"/>
      <c r="BG59" s="12" t="s">
        <v>2673</v>
      </c>
      <c r="BH59" s="12" t="s">
        <v>2674</v>
      </c>
      <c r="BI59" s="73"/>
      <c r="BJ59" s="12" t="s">
        <v>2675</v>
      </c>
      <c r="BK59" s="12" t="s">
        <v>2676</v>
      </c>
      <c r="BL59" s="73"/>
      <c r="BM59" s="12" t="s">
        <v>2677</v>
      </c>
      <c r="BN59" s="12" t="s">
        <v>2678</v>
      </c>
      <c r="BO59" s="73"/>
      <c r="BP59" s="12" t="s">
        <v>2679</v>
      </c>
      <c r="BQ59" s="12" t="s">
        <v>2680</v>
      </c>
      <c r="BR59" s="73"/>
      <c r="BS59" s="12" t="s">
        <v>2681</v>
      </c>
      <c r="BT59" s="12" t="s">
        <v>2682</v>
      </c>
      <c r="BU59" s="73"/>
      <c r="BV59" s="12" t="s">
        <v>2683</v>
      </c>
      <c r="BW59" s="12" t="s">
        <v>2684</v>
      </c>
      <c r="BX59" s="73"/>
      <c r="BY59" s="12" t="s">
        <v>2685</v>
      </c>
      <c r="BZ59" s="12" t="s">
        <v>2686</v>
      </c>
      <c r="CA59" s="73"/>
      <c r="CB59" s="24" t="s">
        <v>2687</v>
      </c>
    </row>
    <row r="60" spans="1:80">
      <c r="A60" s="1"/>
      <c r="B60" s="1"/>
      <c r="C60" s="1"/>
      <c r="D60" s="6"/>
      <c r="E60" s="1"/>
      <c r="F60" s="1"/>
      <c r="G60" s="1"/>
      <c r="H60" s="34"/>
      <c r="I60" s="30" t="s">
        <v>2688</v>
      </c>
      <c r="J60" s="72"/>
      <c r="K60" s="40" t="s">
        <v>2689</v>
      </c>
      <c r="L60" s="40" t="s">
        <v>2690</v>
      </c>
      <c r="M60" s="73"/>
      <c r="N60" s="40" t="s">
        <v>2691</v>
      </c>
      <c r="O60" s="45" t="s">
        <v>2692</v>
      </c>
      <c r="P60" s="73"/>
      <c r="Q60" s="40" t="s">
        <v>2693</v>
      </c>
      <c r="R60" s="40" t="s">
        <v>2694</v>
      </c>
      <c r="S60" s="73"/>
      <c r="T60" s="37" t="s">
        <v>2695</v>
      </c>
      <c r="U60" s="13" t="s">
        <v>2696</v>
      </c>
      <c r="V60" s="73"/>
      <c r="W60" s="14" t="s">
        <v>2697</v>
      </c>
      <c r="X60" s="14" t="s">
        <v>2698</v>
      </c>
      <c r="Y60" s="73"/>
      <c r="Z60" s="14" t="s">
        <v>2699</v>
      </c>
      <c r="AA60" s="14" t="s">
        <v>2700</v>
      </c>
      <c r="AB60" s="73"/>
      <c r="AC60" s="14" t="s">
        <v>2701</v>
      </c>
      <c r="AD60" s="14" t="s">
        <v>2702</v>
      </c>
      <c r="AE60" s="73"/>
      <c r="AF60" s="27" t="s">
        <v>2703</v>
      </c>
      <c r="AG60" s="21" t="s">
        <v>2704</v>
      </c>
      <c r="AH60" s="73"/>
      <c r="AI60" s="14" t="s">
        <v>2705</v>
      </c>
      <c r="AJ60" s="15" t="s">
        <v>2706</v>
      </c>
      <c r="AK60" s="73"/>
      <c r="AL60" s="15" t="s">
        <v>2707</v>
      </c>
      <c r="AM60" s="15" t="s">
        <v>2708</v>
      </c>
      <c r="AN60" s="73"/>
      <c r="AO60" s="15" t="s">
        <v>2709</v>
      </c>
      <c r="AP60" s="15" t="s">
        <v>2710</v>
      </c>
      <c r="AQ60" s="73"/>
      <c r="AR60" s="15" t="s">
        <v>2711</v>
      </c>
      <c r="AS60" s="15" t="s">
        <v>2712</v>
      </c>
      <c r="AT60" s="73"/>
      <c r="AU60" s="42" t="s">
        <v>2713</v>
      </c>
      <c r="AV60" s="15" t="s">
        <v>2714</v>
      </c>
      <c r="AW60" s="73"/>
      <c r="AX60" s="15" t="s">
        <v>2715</v>
      </c>
      <c r="AY60" s="15" t="s">
        <v>2716</v>
      </c>
      <c r="AZ60" s="73"/>
      <c r="BA60" s="15" t="s">
        <v>2717</v>
      </c>
      <c r="BB60" s="15" t="s">
        <v>2718</v>
      </c>
      <c r="BC60" s="73"/>
      <c r="BD60" s="22" t="s">
        <v>2719</v>
      </c>
      <c r="BE60" s="23" t="s">
        <v>2720</v>
      </c>
      <c r="BF60" s="73"/>
      <c r="BG60" s="14" t="s">
        <v>2721</v>
      </c>
      <c r="BH60" s="15" t="s">
        <v>2722</v>
      </c>
      <c r="BI60" s="73"/>
      <c r="BJ60" s="15" t="s">
        <v>2723</v>
      </c>
      <c r="BK60" s="15" t="s">
        <v>2724</v>
      </c>
      <c r="BL60" s="73"/>
      <c r="BM60" s="15" t="s">
        <v>2725</v>
      </c>
      <c r="BN60" s="15" t="s">
        <v>2726</v>
      </c>
      <c r="BO60" s="73"/>
      <c r="BP60" s="15" t="s">
        <v>2727</v>
      </c>
      <c r="BQ60" s="15" t="s">
        <v>2728</v>
      </c>
      <c r="BR60" s="73"/>
      <c r="BS60" s="42" t="s">
        <v>2729</v>
      </c>
      <c r="BT60" s="15" t="s">
        <v>2730</v>
      </c>
      <c r="BU60" s="73"/>
      <c r="BV60" s="15" t="s">
        <v>2731</v>
      </c>
      <c r="BW60" s="15" t="s">
        <v>2732</v>
      </c>
      <c r="BX60" s="73"/>
      <c r="BY60" s="15" t="s">
        <v>2733</v>
      </c>
      <c r="BZ60" s="15" t="s">
        <v>2734</v>
      </c>
      <c r="CA60" s="73"/>
      <c r="CB60" s="20" t="s">
        <v>2735</v>
      </c>
    </row>
    <row r="61" spans="1:80">
      <c r="A61" s="1"/>
      <c r="B61" s="1"/>
      <c r="C61" s="1"/>
      <c r="D61" s="6"/>
      <c r="E61" s="1"/>
      <c r="F61" s="1"/>
      <c r="G61" s="1"/>
      <c r="H61" s="34"/>
      <c r="I61" s="18" t="s">
        <v>2736</v>
      </c>
      <c r="J61" s="72"/>
      <c r="K61" s="41" t="s">
        <v>2737</v>
      </c>
      <c r="L61" s="41" t="s">
        <v>2738</v>
      </c>
      <c r="M61" s="73"/>
      <c r="N61" s="41" t="s">
        <v>2739</v>
      </c>
      <c r="O61" s="41" t="s">
        <v>2740</v>
      </c>
      <c r="P61" s="73"/>
      <c r="Q61" s="41" t="s">
        <v>2741</v>
      </c>
      <c r="R61" s="41" t="s">
        <v>2742</v>
      </c>
      <c r="S61" s="73"/>
      <c r="T61" s="38" t="s">
        <v>2743</v>
      </c>
      <c r="U61" s="9" t="s">
        <v>2744</v>
      </c>
      <c r="V61" s="73"/>
      <c r="W61" s="10" t="s">
        <v>2745</v>
      </c>
      <c r="X61" s="10" t="s">
        <v>2746</v>
      </c>
      <c r="Y61" s="73"/>
      <c r="Z61" s="10" t="s">
        <v>2747</v>
      </c>
      <c r="AA61" s="10" t="s">
        <v>2748</v>
      </c>
      <c r="AB61" s="73"/>
      <c r="AC61" s="10" t="s">
        <v>2749</v>
      </c>
      <c r="AD61" s="10" t="s">
        <v>2750</v>
      </c>
      <c r="AE61" s="73"/>
      <c r="AF61" s="16" t="s">
        <v>2751</v>
      </c>
      <c r="AG61" s="9" t="s">
        <v>2752</v>
      </c>
      <c r="AH61" s="73"/>
      <c r="AI61" s="10" t="s">
        <v>2753</v>
      </c>
      <c r="AJ61" s="10" t="s">
        <v>2754</v>
      </c>
      <c r="AK61" s="73"/>
      <c r="AL61" s="10" t="s">
        <v>2755</v>
      </c>
      <c r="AM61" s="10" t="s">
        <v>2756</v>
      </c>
      <c r="AN61" s="73"/>
      <c r="AO61" s="10" t="s">
        <v>2757</v>
      </c>
      <c r="AP61" s="10" t="s">
        <v>2758</v>
      </c>
      <c r="AQ61" s="73"/>
      <c r="AR61" s="10" t="s">
        <v>2759</v>
      </c>
      <c r="AS61" s="10" t="s">
        <v>2760</v>
      </c>
      <c r="AT61" s="73"/>
      <c r="AU61" s="11" t="s">
        <v>2761</v>
      </c>
      <c r="AV61" s="10" t="s">
        <v>2762</v>
      </c>
      <c r="AW61" s="73"/>
      <c r="AX61" s="10" t="s">
        <v>2763</v>
      </c>
      <c r="AY61" s="10" t="s">
        <v>2764</v>
      </c>
      <c r="AZ61" s="73"/>
      <c r="BA61" s="10" t="s">
        <v>2765</v>
      </c>
      <c r="BB61" s="10" t="s">
        <v>2766</v>
      </c>
      <c r="BC61" s="73"/>
      <c r="BD61" s="17" t="s">
        <v>2767</v>
      </c>
      <c r="BE61" s="18" t="s">
        <v>2768</v>
      </c>
      <c r="BF61" s="73"/>
      <c r="BG61" s="10" t="s">
        <v>2769</v>
      </c>
      <c r="BH61" s="10" t="s">
        <v>2770</v>
      </c>
      <c r="BI61" s="73"/>
      <c r="BJ61" s="10" t="s">
        <v>2771</v>
      </c>
      <c r="BK61" s="10" t="s">
        <v>2772</v>
      </c>
      <c r="BL61" s="73"/>
      <c r="BM61" s="10" t="s">
        <v>2773</v>
      </c>
      <c r="BN61" s="10" t="s">
        <v>2774</v>
      </c>
      <c r="BO61" s="73"/>
      <c r="BP61" s="10" t="s">
        <v>2775</v>
      </c>
      <c r="BQ61" s="10" t="s">
        <v>2776</v>
      </c>
      <c r="BR61" s="73"/>
      <c r="BS61" s="11" t="s">
        <v>2777</v>
      </c>
      <c r="BT61" s="10" t="s">
        <v>2778</v>
      </c>
      <c r="BU61" s="73"/>
      <c r="BV61" s="10" t="s">
        <v>2779</v>
      </c>
      <c r="BW61" s="10" t="s">
        <v>2780</v>
      </c>
      <c r="BX61" s="73"/>
      <c r="BY61" s="10" t="s">
        <v>2781</v>
      </c>
      <c r="BZ61" s="10" t="s">
        <v>2782</v>
      </c>
      <c r="CA61" s="73"/>
      <c r="CB61" s="16" t="s">
        <v>2783</v>
      </c>
    </row>
    <row r="62" spans="1:80">
      <c r="A62" s="1"/>
      <c r="B62" s="1"/>
      <c r="C62" s="1"/>
      <c r="D62" s="6"/>
      <c r="E62" s="1"/>
      <c r="F62" s="1"/>
      <c r="G62" s="1"/>
      <c r="H62" s="34"/>
      <c r="I62" s="18" t="s">
        <v>2784</v>
      </c>
      <c r="J62" s="72"/>
      <c r="K62" s="41" t="s">
        <v>2785</v>
      </c>
      <c r="L62" s="41" t="s">
        <v>2786</v>
      </c>
      <c r="M62" s="73"/>
      <c r="N62" s="41" t="s">
        <v>2787</v>
      </c>
      <c r="O62" s="41" t="s">
        <v>2788</v>
      </c>
      <c r="P62" s="73"/>
      <c r="Q62" s="41" t="s">
        <v>2789</v>
      </c>
      <c r="R62" s="41" t="s">
        <v>2790</v>
      </c>
      <c r="S62" s="73"/>
      <c r="T62" s="38" t="s">
        <v>2791</v>
      </c>
      <c r="U62" s="9" t="s">
        <v>2792</v>
      </c>
      <c r="V62" s="73"/>
      <c r="W62" s="11" t="s">
        <v>2793</v>
      </c>
      <c r="X62" s="10" t="s">
        <v>2794</v>
      </c>
      <c r="Y62" s="73"/>
      <c r="Z62" s="10" t="s">
        <v>2795</v>
      </c>
      <c r="AA62" s="10" t="s">
        <v>2796</v>
      </c>
      <c r="AB62" s="73"/>
      <c r="AC62" s="10" t="s">
        <v>2797</v>
      </c>
      <c r="AD62" s="10" t="s">
        <v>2798</v>
      </c>
      <c r="AE62" s="73"/>
      <c r="AF62" s="16" t="s">
        <v>2799</v>
      </c>
      <c r="AG62" s="9" t="s">
        <v>2800</v>
      </c>
      <c r="AH62" s="73"/>
      <c r="AI62" s="10" t="s">
        <v>2801</v>
      </c>
      <c r="AJ62" s="10" t="s">
        <v>2802</v>
      </c>
      <c r="AK62" s="73"/>
      <c r="AL62" s="10" t="s">
        <v>2803</v>
      </c>
      <c r="AM62" s="10" t="s">
        <v>2804</v>
      </c>
      <c r="AN62" s="73"/>
      <c r="AO62" s="10" t="s">
        <v>2805</v>
      </c>
      <c r="AP62" s="10" t="s">
        <v>2806</v>
      </c>
      <c r="AQ62" s="73"/>
      <c r="AR62" s="10" t="s">
        <v>2807</v>
      </c>
      <c r="AS62" s="10" t="s">
        <v>2808</v>
      </c>
      <c r="AT62" s="73"/>
      <c r="AU62" s="11" t="s">
        <v>2809</v>
      </c>
      <c r="AV62" s="10" t="s">
        <v>2810</v>
      </c>
      <c r="AW62" s="73"/>
      <c r="AX62" s="10" t="s">
        <v>2811</v>
      </c>
      <c r="AY62" s="10" t="s">
        <v>2812</v>
      </c>
      <c r="AZ62" s="73"/>
      <c r="BA62" s="10" t="s">
        <v>2813</v>
      </c>
      <c r="BB62" s="10" t="s">
        <v>2814</v>
      </c>
      <c r="BC62" s="73"/>
      <c r="BD62" s="17" t="s">
        <v>2815</v>
      </c>
      <c r="BE62" s="18" t="s">
        <v>2816</v>
      </c>
      <c r="BF62" s="73"/>
      <c r="BG62" s="10" t="s">
        <v>2817</v>
      </c>
      <c r="BH62" s="10" t="s">
        <v>2818</v>
      </c>
      <c r="BI62" s="73"/>
      <c r="BJ62" s="10" t="s">
        <v>2819</v>
      </c>
      <c r="BK62" s="10" t="s">
        <v>2820</v>
      </c>
      <c r="BL62" s="73"/>
      <c r="BM62" s="10" t="s">
        <v>2821</v>
      </c>
      <c r="BN62" s="10" t="s">
        <v>2822</v>
      </c>
      <c r="BO62" s="73"/>
      <c r="BP62" s="10" t="s">
        <v>2823</v>
      </c>
      <c r="BQ62" s="10" t="s">
        <v>2824</v>
      </c>
      <c r="BR62" s="73"/>
      <c r="BS62" s="11" t="s">
        <v>2825</v>
      </c>
      <c r="BT62" s="10" t="s">
        <v>2826</v>
      </c>
      <c r="BU62" s="73"/>
      <c r="BV62" s="10" t="s">
        <v>2827</v>
      </c>
      <c r="BW62" s="10" t="s">
        <v>2828</v>
      </c>
      <c r="BX62" s="73"/>
      <c r="BY62" s="10" t="s">
        <v>2829</v>
      </c>
      <c r="BZ62" s="10" t="s">
        <v>2830</v>
      </c>
      <c r="CA62" s="73"/>
      <c r="CB62" s="16" t="s">
        <v>2831</v>
      </c>
    </row>
    <row r="63" spans="1:80" ht="12" thickBot="1">
      <c r="A63" s="1"/>
      <c r="B63" s="1"/>
      <c r="C63" s="1"/>
      <c r="D63" s="6"/>
      <c r="E63" s="1"/>
      <c r="F63" s="1"/>
      <c r="G63" s="1"/>
      <c r="H63" s="34"/>
      <c r="I63" s="26" t="s">
        <v>2832</v>
      </c>
      <c r="J63" s="72"/>
      <c r="K63" s="43" t="s">
        <v>2833</v>
      </c>
      <c r="L63" s="43" t="s">
        <v>2834</v>
      </c>
      <c r="M63" s="73"/>
      <c r="N63" s="43" t="s">
        <v>2835</v>
      </c>
      <c r="O63" s="43" t="s">
        <v>2836</v>
      </c>
      <c r="P63" s="73"/>
      <c r="Q63" s="43" t="s">
        <v>2837</v>
      </c>
      <c r="R63" s="43" t="s">
        <v>2838</v>
      </c>
      <c r="S63" s="73"/>
      <c r="T63" s="39" t="s">
        <v>2839</v>
      </c>
      <c r="U63" s="19" t="s">
        <v>2840</v>
      </c>
      <c r="V63" s="73"/>
      <c r="W63" s="12" t="s">
        <v>2841</v>
      </c>
      <c r="X63" s="12" t="s">
        <v>2842</v>
      </c>
      <c r="Y63" s="73"/>
      <c r="Z63" s="12" t="s">
        <v>2843</v>
      </c>
      <c r="AA63" s="12" t="s">
        <v>2844</v>
      </c>
      <c r="AB63" s="73"/>
      <c r="AC63" s="12" t="s">
        <v>2845</v>
      </c>
      <c r="AD63" s="12" t="s">
        <v>2846</v>
      </c>
      <c r="AE63" s="73"/>
      <c r="AF63" s="24" t="s">
        <v>2847</v>
      </c>
      <c r="AG63" s="19" t="s">
        <v>2848</v>
      </c>
      <c r="AH63" s="73"/>
      <c r="AI63" s="12" t="s">
        <v>2849</v>
      </c>
      <c r="AJ63" s="12" t="s">
        <v>2850</v>
      </c>
      <c r="AK63" s="73"/>
      <c r="AL63" s="12" t="s">
        <v>2851</v>
      </c>
      <c r="AM63" s="12" t="s">
        <v>2852</v>
      </c>
      <c r="AN63" s="73"/>
      <c r="AO63" s="12" t="s">
        <v>2853</v>
      </c>
      <c r="AP63" s="12" t="s">
        <v>2854</v>
      </c>
      <c r="AQ63" s="73"/>
      <c r="AR63" s="12" t="s">
        <v>2855</v>
      </c>
      <c r="AS63" s="12" t="s">
        <v>2856</v>
      </c>
      <c r="AT63" s="73"/>
      <c r="AU63" s="12" t="s">
        <v>2857</v>
      </c>
      <c r="AV63" s="12" t="s">
        <v>2858</v>
      </c>
      <c r="AW63" s="73"/>
      <c r="AX63" s="12" t="s">
        <v>2859</v>
      </c>
      <c r="AY63" s="12" t="s">
        <v>2860</v>
      </c>
      <c r="AZ63" s="73"/>
      <c r="BA63" s="12" t="s">
        <v>2861</v>
      </c>
      <c r="BB63" s="12" t="s">
        <v>2862</v>
      </c>
      <c r="BC63" s="73"/>
      <c r="BD63" s="25" t="s">
        <v>2863</v>
      </c>
      <c r="BE63" s="26" t="s">
        <v>2864</v>
      </c>
      <c r="BF63" s="73"/>
      <c r="BG63" s="12" t="s">
        <v>2865</v>
      </c>
      <c r="BH63" s="12" t="s">
        <v>2866</v>
      </c>
      <c r="BI63" s="73"/>
      <c r="BJ63" s="12" t="s">
        <v>2867</v>
      </c>
      <c r="BK63" s="12" t="s">
        <v>2868</v>
      </c>
      <c r="BL63" s="73"/>
      <c r="BM63" s="12" t="s">
        <v>2869</v>
      </c>
      <c r="BN63" s="12" t="s">
        <v>2870</v>
      </c>
      <c r="BO63" s="73"/>
      <c r="BP63" s="12" t="s">
        <v>2871</v>
      </c>
      <c r="BQ63" s="12" t="s">
        <v>2872</v>
      </c>
      <c r="BR63" s="73"/>
      <c r="BS63" s="12" t="s">
        <v>2873</v>
      </c>
      <c r="BT63" s="12" t="s">
        <v>2874</v>
      </c>
      <c r="BU63" s="73"/>
      <c r="BV63" s="12" t="s">
        <v>2875</v>
      </c>
      <c r="BW63" s="12" t="s">
        <v>2876</v>
      </c>
      <c r="BX63" s="73"/>
      <c r="BY63" s="12" t="s">
        <v>2877</v>
      </c>
      <c r="BZ63" s="12" t="s">
        <v>2878</v>
      </c>
      <c r="CA63" s="73"/>
      <c r="CB63" s="24" t="s">
        <v>2879</v>
      </c>
    </row>
    <row r="64" spans="1:80">
      <c r="A64" s="1"/>
      <c r="B64" s="1"/>
      <c r="C64" s="1"/>
      <c r="D64" s="6"/>
      <c r="E64" s="1"/>
      <c r="F64" s="1"/>
      <c r="G64" s="1"/>
      <c r="H64" s="34"/>
      <c r="I64" s="30" t="s">
        <v>2880</v>
      </c>
      <c r="J64" s="72"/>
      <c r="K64" s="40" t="s">
        <v>2881</v>
      </c>
      <c r="L64" s="40" t="s">
        <v>2882</v>
      </c>
      <c r="M64" s="73"/>
      <c r="N64" s="40" t="s">
        <v>2883</v>
      </c>
      <c r="O64" s="45" t="s">
        <v>2884</v>
      </c>
      <c r="P64" s="73"/>
      <c r="Q64" s="40" t="s">
        <v>2885</v>
      </c>
      <c r="R64" s="40" t="s">
        <v>2886</v>
      </c>
      <c r="S64" s="73"/>
      <c r="T64" s="37" t="s">
        <v>2887</v>
      </c>
      <c r="U64" s="13" t="s">
        <v>2888</v>
      </c>
      <c r="V64" s="73"/>
      <c r="W64" s="14" t="s">
        <v>2889</v>
      </c>
      <c r="X64" s="14" t="s">
        <v>2890</v>
      </c>
      <c r="Y64" s="73"/>
      <c r="Z64" s="14" t="s">
        <v>2891</v>
      </c>
      <c r="AA64" s="14" t="s">
        <v>2892</v>
      </c>
      <c r="AB64" s="73"/>
      <c r="AC64" s="14" t="s">
        <v>2893</v>
      </c>
      <c r="AD64" s="14" t="s">
        <v>2894</v>
      </c>
      <c r="AE64" s="73"/>
      <c r="AF64" s="27" t="s">
        <v>2895</v>
      </c>
      <c r="AG64" s="21" t="s">
        <v>2896</v>
      </c>
      <c r="AH64" s="73"/>
      <c r="AI64" s="14" t="s">
        <v>2897</v>
      </c>
      <c r="AJ64" s="15" t="s">
        <v>2898</v>
      </c>
      <c r="AK64" s="73"/>
      <c r="AL64" s="15" t="s">
        <v>2899</v>
      </c>
      <c r="AM64" s="15" t="s">
        <v>2900</v>
      </c>
      <c r="AN64" s="73"/>
      <c r="AO64" s="15" t="s">
        <v>2901</v>
      </c>
      <c r="AP64" s="15" t="s">
        <v>2902</v>
      </c>
      <c r="AQ64" s="73"/>
      <c r="AR64" s="15" t="s">
        <v>2903</v>
      </c>
      <c r="AS64" s="15" t="s">
        <v>2904</v>
      </c>
      <c r="AT64" s="73"/>
      <c r="AU64" s="42" t="s">
        <v>2905</v>
      </c>
      <c r="AV64" s="15" t="s">
        <v>2906</v>
      </c>
      <c r="AW64" s="73"/>
      <c r="AX64" s="15" t="s">
        <v>2907</v>
      </c>
      <c r="AY64" s="15" t="s">
        <v>2908</v>
      </c>
      <c r="AZ64" s="73"/>
      <c r="BA64" s="15" t="s">
        <v>2909</v>
      </c>
      <c r="BB64" s="15" t="s">
        <v>2910</v>
      </c>
      <c r="BC64" s="73"/>
      <c r="BD64" s="22" t="s">
        <v>2911</v>
      </c>
      <c r="BE64" s="23" t="s">
        <v>2912</v>
      </c>
      <c r="BF64" s="73"/>
      <c r="BG64" s="14" t="s">
        <v>2913</v>
      </c>
      <c r="BH64" s="15" t="s">
        <v>2914</v>
      </c>
      <c r="BI64" s="73"/>
      <c r="BJ64" s="15" t="s">
        <v>2915</v>
      </c>
      <c r="BK64" s="15" t="s">
        <v>2916</v>
      </c>
      <c r="BL64" s="73"/>
      <c r="BM64" s="15" t="s">
        <v>2917</v>
      </c>
      <c r="BN64" s="15" t="s">
        <v>2918</v>
      </c>
      <c r="BO64" s="73"/>
      <c r="BP64" s="15" t="s">
        <v>2919</v>
      </c>
      <c r="BQ64" s="15" t="s">
        <v>2920</v>
      </c>
      <c r="BR64" s="73"/>
      <c r="BS64" s="42" t="s">
        <v>2921</v>
      </c>
      <c r="BT64" s="15" t="s">
        <v>2922</v>
      </c>
      <c r="BU64" s="73"/>
      <c r="BV64" s="15" t="s">
        <v>2923</v>
      </c>
      <c r="BW64" s="15" t="s">
        <v>2924</v>
      </c>
      <c r="BX64" s="73"/>
      <c r="BY64" s="15" t="s">
        <v>2925</v>
      </c>
      <c r="BZ64" s="15" t="s">
        <v>2926</v>
      </c>
      <c r="CA64" s="73"/>
      <c r="CB64" s="20" t="s">
        <v>2927</v>
      </c>
    </row>
    <row r="65" spans="1:80">
      <c r="A65" s="1"/>
      <c r="B65" s="1"/>
      <c r="C65" s="1"/>
      <c r="D65" s="6"/>
      <c r="E65" s="1"/>
      <c r="F65" s="1"/>
      <c r="G65" s="1"/>
      <c r="H65" s="34"/>
      <c r="I65" s="18" t="s">
        <v>2928</v>
      </c>
      <c r="J65" s="72"/>
      <c r="K65" s="41" t="s">
        <v>2929</v>
      </c>
      <c r="L65" s="41" t="s">
        <v>2930</v>
      </c>
      <c r="M65" s="73"/>
      <c r="N65" s="41" t="s">
        <v>2931</v>
      </c>
      <c r="O65" s="41" t="s">
        <v>2932</v>
      </c>
      <c r="P65" s="73"/>
      <c r="Q65" s="41" t="s">
        <v>2933</v>
      </c>
      <c r="R65" s="41" t="s">
        <v>2934</v>
      </c>
      <c r="S65" s="73"/>
      <c r="T65" s="38" t="s">
        <v>2935</v>
      </c>
      <c r="U65" s="9" t="s">
        <v>2936</v>
      </c>
      <c r="V65" s="73"/>
      <c r="W65" s="10" t="s">
        <v>2937</v>
      </c>
      <c r="X65" s="10" t="s">
        <v>2938</v>
      </c>
      <c r="Y65" s="73"/>
      <c r="Z65" s="10" t="s">
        <v>2939</v>
      </c>
      <c r="AA65" s="10" t="s">
        <v>2940</v>
      </c>
      <c r="AB65" s="73"/>
      <c r="AC65" s="10" t="s">
        <v>2941</v>
      </c>
      <c r="AD65" s="10" t="s">
        <v>2942</v>
      </c>
      <c r="AE65" s="73"/>
      <c r="AF65" s="16" t="s">
        <v>2943</v>
      </c>
      <c r="AG65" s="9" t="s">
        <v>2944</v>
      </c>
      <c r="AH65" s="73"/>
      <c r="AI65" s="10" t="s">
        <v>2945</v>
      </c>
      <c r="AJ65" s="10" t="s">
        <v>2946</v>
      </c>
      <c r="AK65" s="73"/>
      <c r="AL65" s="10" t="s">
        <v>2947</v>
      </c>
      <c r="AM65" s="10" t="s">
        <v>2948</v>
      </c>
      <c r="AN65" s="73"/>
      <c r="AO65" s="10" t="s">
        <v>2949</v>
      </c>
      <c r="AP65" s="10" t="s">
        <v>2950</v>
      </c>
      <c r="AQ65" s="73"/>
      <c r="AR65" s="10" t="s">
        <v>2951</v>
      </c>
      <c r="AS65" s="10" t="s">
        <v>2952</v>
      </c>
      <c r="AT65" s="73"/>
      <c r="AU65" s="11" t="s">
        <v>2953</v>
      </c>
      <c r="AV65" s="10" t="s">
        <v>2954</v>
      </c>
      <c r="AW65" s="73"/>
      <c r="AX65" s="10" t="s">
        <v>2955</v>
      </c>
      <c r="AY65" s="10" t="s">
        <v>2956</v>
      </c>
      <c r="AZ65" s="73"/>
      <c r="BA65" s="10" t="s">
        <v>2957</v>
      </c>
      <c r="BB65" s="10" t="s">
        <v>2958</v>
      </c>
      <c r="BC65" s="73"/>
      <c r="BD65" s="17" t="s">
        <v>2959</v>
      </c>
      <c r="BE65" s="18" t="s">
        <v>2960</v>
      </c>
      <c r="BF65" s="73"/>
      <c r="BG65" s="10" t="s">
        <v>2961</v>
      </c>
      <c r="BH65" s="10" t="s">
        <v>2962</v>
      </c>
      <c r="BI65" s="73"/>
      <c r="BJ65" s="10" t="s">
        <v>2963</v>
      </c>
      <c r="BK65" s="10" t="s">
        <v>2964</v>
      </c>
      <c r="BL65" s="73"/>
      <c r="BM65" s="10" t="s">
        <v>2965</v>
      </c>
      <c r="BN65" s="10" t="s">
        <v>2966</v>
      </c>
      <c r="BO65" s="73"/>
      <c r="BP65" s="10" t="s">
        <v>2967</v>
      </c>
      <c r="BQ65" s="10" t="s">
        <v>2968</v>
      </c>
      <c r="BR65" s="73"/>
      <c r="BS65" s="11" t="s">
        <v>2969</v>
      </c>
      <c r="BT65" s="10" t="s">
        <v>2970</v>
      </c>
      <c r="BU65" s="73"/>
      <c r="BV65" s="10" t="s">
        <v>2971</v>
      </c>
      <c r="BW65" s="10" t="s">
        <v>2972</v>
      </c>
      <c r="BX65" s="73"/>
      <c r="BY65" s="10" t="s">
        <v>2973</v>
      </c>
      <c r="BZ65" s="10" t="s">
        <v>2974</v>
      </c>
      <c r="CA65" s="73"/>
      <c r="CB65" s="16" t="s">
        <v>2975</v>
      </c>
    </row>
    <row r="66" spans="1:80">
      <c r="A66" s="1"/>
      <c r="B66" s="1"/>
      <c r="C66" s="1"/>
      <c r="D66" s="6"/>
      <c r="E66" s="1"/>
      <c r="F66" s="1"/>
      <c r="G66" s="1"/>
      <c r="H66" s="34"/>
      <c r="I66" s="18" t="s">
        <v>2976</v>
      </c>
      <c r="J66" s="72"/>
      <c r="K66" s="41" t="s">
        <v>2977</v>
      </c>
      <c r="L66" s="41" t="s">
        <v>2978</v>
      </c>
      <c r="M66" s="73"/>
      <c r="N66" s="41" t="s">
        <v>2979</v>
      </c>
      <c r="O66" s="41" t="s">
        <v>2980</v>
      </c>
      <c r="P66" s="73"/>
      <c r="Q66" s="41" t="s">
        <v>2981</v>
      </c>
      <c r="R66" s="41" t="s">
        <v>2982</v>
      </c>
      <c r="S66" s="73"/>
      <c r="T66" s="38" t="s">
        <v>2983</v>
      </c>
      <c r="U66" s="9" t="s">
        <v>2984</v>
      </c>
      <c r="V66" s="73"/>
      <c r="W66" s="11" t="s">
        <v>2985</v>
      </c>
      <c r="X66" s="10" t="s">
        <v>2986</v>
      </c>
      <c r="Y66" s="73"/>
      <c r="Z66" s="10" t="s">
        <v>2987</v>
      </c>
      <c r="AA66" s="10" t="s">
        <v>2988</v>
      </c>
      <c r="AB66" s="73"/>
      <c r="AC66" s="10" t="s">
        <v>2989</v>
      </c>
      <c r="AD66" s="10" t="s">
        <v>2990</v>
      </c>
      <c r="AE66" s="73"/>
      <c r="AF66" s="16" t="s">
        <v>2991</v>
      </c>
      <c r="AG66" s="9" t="s">
        <v>2992</v>
      </c>
      <c r="AH66" s="73"/>
      <c r="AI66" s="10" t="s">
        <v>2993</v>
      </c>
      <c r="AJ66" s="10" t="s">
        <v>2994</v>
      </c>
      <c r="AK66" s="73"/>
      <c r="AL66" s="10" t="s">
        <v>2995</v>
      </c>
      <c r="AM66" s="10" t="s">
        <v>2996</v>
      </c>
      <c r="AN66" s="73"/>
      <c r="AO66" s="10" t="s">
        <v>2997</v>
      </c>
      <c r="AP66" s="10" t="s">
        <v>2998</v>
      </c>
      <c r="AQ66" s="73"/>
      <c r="AR66" s="10" t="s">
        <v>2999</v>
      </c>
      <c r="AS66" s="10" t="s">
        <v>3000</v>
      </c>
      <c r="AT66" s="73"/>
      <c r="AU66" s="11" t="s">
        <v>3001</v>
      </c>
      <c r="AV66" s="10" t="s">
        <v>3002</v>
      </c>
      <c r="AW66" s="73"/>
      <c r="AX66" s="10" t="s">
        <v>3003</v>
      </c>
      <c r="AY66" s="10" t="s">
        <v>3004</v>
      </c>
      <c r="AZ66" s="73"/>
      <c r="BA66" s="10" t="s">
        <v>3005</v>
      </c>
      <c r="BB66" s="10" t="s">
        <v>3006</v>
      </c>
      <c r="BC66" s="73"/>
      <c r="BD66" s="17" t="s">
        <v>3007</v>
      </c>
      <c r="BE66" s="18" t="s">
        <v>3008</v>
      </c>
      <c r="BF66" s="73"/>
      <c r="BG66" s="10" t="s">
        <v>3009</v>
      </c>
      <c r="BH66" s="10" t="s">
        <v>3010</v>
      </c>
      <c r="BI66" s="73"/>
      <c r="BJ66" s="10" t="s">
        <v>3011</v>
      </c>
      <c r="BK66" s="10" t="s">
        <v>3012</v>
      </c>
      <c r="BL66" s="73"/>
      <c r="BM66" s="10" t="s">
        <v>3013</v>
      </c>
      <c r="BN66" s="10" t="s">
        <v>3014</v>
      </c>
      <c r="BO66" s="73"/>
      <c r="BP66" s="10" t="s">
        <v>3015</v>
      </c>
      <c r="BQ66" s="10" t="s">
        <v>3016</v>
      </c>
      <c r="BR66" s="73"/>
      <c r="BS66" s="11" t="s">
        <v>3017</v>
      </c>
      <c r="BT66" s="10" t="s">
        <v>3018</v>
      </c>
      <c r="BU66" s="73"/>
      <c r="BV66" s="10" t="s">
        <v>3019</v>
      </c>
      <c r="BW66" s="10" t="s">
        <v>3020</v>
      </c>
      <c r="BX66" s="73"/>
      <c r="BY66" s="10" t="s">
        <v>3021</v>
      </c>
      <c r="BZ66" s="10" t="s">
        <v>3022</v>
      </c>
      <c r="CA66" s="73"/>
      <c r="CB66" s="16" t="s">
        <v>3023</v>
      </c>
    </row>
    <row r="67" spans="1:80" ht="12" thickBot="1">
      <c r="A67" s="1"/>
      <c r="B67" s="1"/>
      <c r="C67" s="1"/>
      <c r="D67" s="6"/>
      <c r="E67" s="1"/>
      <c r="F67" s="1"/>
      <c r="G67" s="1"/>
      <c r="H67" s="34"/>
      <c r="I67" s="26" t="s">
        <v>3024</v>
      </c>
      <c r="J67" s="72"/>
      <c r="K67" s="64" t="s">
        <v>3025</v>
      </c>
      <c r="L67" s="43" t="s">
        <v>3026</v>
      </c>
      <c r="M67" s="73"/>
      <c r="N67" s="43" t="s">
        <v>3027</v>
      </c>
      <c r="O67" s="43" t="s">
        <v>3028</v>
      </c>
      <c r="P67" s="73"/>
      <c r="Q67" s="43" t="s">
        <v>3029</v>
      </c>
      <c r="R67" s="43" t="s">
        <v>3030</v>
      </c>
      <c r="S67" s="73"/>
      <c r="T67" s="39" t="s">
        <v>3031</v>
      </c>
      <c r="U67" s="19" t="s">
        <v>3032</v>
      </c>
      <c r="V67" s="73"/>
      <c r="W67" s="12" t="s">
        <v>3033</v>
      </c>
      <c r="X67" s="12" t="s">
        <v>3034</v>
      </c>
      <c r="Y67" s="73"/>
      <c r="Z67" s="12" t="s">
        <v>3035</v>
      </c>
      <c r="AA67" s="12" t="s">
        <v>3036</v>
      </c>
      <c r="AB67" s="73"/>
      <c r="AC67" s="12" t="s">
        <v>3037</v>
      </c>
      <c r="AD67" s="12" t="s">
        <v>3038</v>
      </c>
      <c r="AE67" s="73"/>
      <c r="AF67" s="24" t="s">
        <v>3039</v>
      </c>
      <c r="AG67" s="19" t="s">
        <v>3040</v>
      </c>
      <c r="AH67" s="73"/>
      <c r="AI67" s="12" t="s">
        <v>3041</v>
      </c>
      <c r="AJ67" s="12" t="s">
        <v>3042</v>
      </c>
      <c r="AK67" s="73"/>
      <c r="AL67" s="12" t="s">
        <v>3043</v>
      </c>
      <c r="AM67" s="12" t="s">
        <v>3044</v>
      </c>
      <c r="AN67" s="73"/>
      <c r="AO67" s="12" t="s">
        <v>3045</v>
      </c>
      <c r="AP67" s="12" t="s">
        <v>3046</v>
      </c>
      <c r="AQ67" s="73"/>
      <c r="AR67" s="12" t="s">
        <v>3047</v>
      </c>
      <c r="AS67" s="12" t="s">
        <v>3048</v>
      </c>
      <c r="AT67" s="73"/>
      <c r="AU67" s="12" t="s">
        <v>3049</v>
      </c>
      <c r="AV67" s="12" t="s">
        <v>3050</v>
      </c>
      <c r="AW67" s="73"/>
      <c r="AX67" s="12" t="s">
        <v>3051</v>
      </c>
      <c r="AY67" s="12" t="s">
        <v>3052</v>
      </c>
      <c r="AZ67" s="73"/>
      <c r="BA67" s="12" t="s">
        <v>3053</v>
      </c>
      <c r="BB67" s="12" t="s">
        <v>3054</v>
      </c>
      <c r="BC67" s="73"/>
      <c r="BD67" s="25" t="s">
        <v>3055</v>
      </c>
      <c r="BE67" s="26" t="s">
        <v>3056</v>
      </c>
      <c r="BF67" s="73"/>
      <c r="BG67" s="12" t="s">
        <v>3057</v>
      </c>
      <c r="BH67" s="12" t="s">
        <v>3058</v>
      </c>
      <c r="BI67" s="73"/>
      <c r="BJ67" s="12" t="s">
        <v>3059</v>
      </c>
      <c r="BK67" s="12" t="s">
        <v>3060</v>
      </c>
      <c r="BL67" s="73"/>
      <c r="BM67" s="12" t="s">
        <v>3061</v>
      </c>
      <c r="BN67" s="12" t="s">
        <v>3062</v>
      </c>
      <c r="BO67" s="73"/>
      <c r="BP67" s="12" t="s">
        <v>3063</v>
      </c>
      <c r="BQ67" s="12" t="s">
        <v>3064</v>
      </c>
      <c r="BR67" s="73"/>
      <c r="BS67" s="12" t="s">
        <v>3065</v>
      </c>
      <c r="BT67" s="12" t="s">
        <v>3066</v>
      </c>
      <c r="BU67" s="73"/>
      <c r="BV67" s="12" t="s">
        <v>3067</v>
      </c>
      <c r="BW67" s="12" t="s">
        <v>3068</v>
      </c>
      <c r="BX67" s="73"/>
      <c r="BY67" s="12" t="s">
        <v>3069</v>
      </c>
      <c r="BZ67" s="12" t="s">
        <v>3070</v>
      </c>
      <c r="CA67" s="73"/>
      <c r="CB67" s="24" t="s">
        <v>3071</v>
      </c>
    </row>
    <row r="68" spans="1:80">
      <c r="A68" s="1"/>
      <c r="B68" s="1"/>
      <c r="C68" s="1"/>
      <c r="D68" s="6"/>
      <c r="E68" s="1"/>
      <c r="F68" s="1"/>
      <c r="G68" s="1"/>
      <c r="H68" s="34"/>
      <c r="I68" s="30" t="s">
        <v>3072</v>
      </c>
      <c r="J68" s="72"/>
      <c r="K68" s="65" t="s">
        <v>3073</v>
      </c>
      <c r="L68" s="40" t="s">
        <v>3074</v>
      </c>
      <c r="M68" s="73"/>
      <c r="N68" s="40" t="s">
        <v>3075</v>
      </c>
      <c r="O68" s="45" t="s">
        <v>3076</v>
      </c>
      <c r="P68" s="73"/>
      <c r="Q68" s="40" t="s">
        <v>3077</v>
      </c>
      <c r="R68" s="40" t="s">
        <v>3078</v>
      </c>
      <c r="S68" s="73"/>
      <c r="T68" s="37" t="s">
        <v>3079</v>
      </c>
      <c r="U68" s="13" t="s">
        <v>3080</v>
      </c>
      <c r="V68" s="73"/>
      <c r="W68" s="14" t="s">
        <v>3081</v>
      </c>
      <c r="X68" s="14" t="s">
        <v>3082</v>
      </c>
      <c r="Y68" s="73"/>
      <c r="Z68" s="14" t="s">
        <v>3083</v>
      </c>
      <c r="AA68" s="14" t="s">
        <v>3084</v>
      </c>
      <c r="AB68" s="73"/>
      <c r="AC68" s="14" t="s">
        <v>3085</v>
      </c>
      <c r="AD68" s="14" t="s">
        <v>3086</v>
      </c>
      <c r="AE68" s="73"/>
      <c r="AF68" s="27" t="s">
        <v>3087</v>
      </c>
      <c r="AG68" s="21" t="s">
        <v>3088</v>
      </c>
      <c r="AH68" s="73"/>
      <c r="AI68" s="14" t="s">
        <v>3089</v>
      </c>
      <c r="AJ68" s="15" t="s">
        <v>3090</v>
      </c>
      <c r="AK68" s="73"/>
      <c r="AL68" s="15" t="s">
        <v>3091</v>
      </c>
      <c r="AM68" s="15" t="s">
        <v>3092</v>
      </c>
      <c r="AN68" s="73"/>
      <c r="AO68" s="15" t="s">
        <v>3093</v>
      </c>
      <c r="AP68" s="15" t="s">
        <v>3094</v>
      </c>
      <c r="AQ68" s="73"/>
      <c r="AR68" s="15" t="s">
        <v>3095</v>
      </c>
      <c r="AS68" s="15" t="s">
        <v>3096</v>
      </c>
      <c r="AT68" s="73"/>
      <c r="AU68" s="42" t="s">
        <v>3097</v>
      </c>
      <c r="AV68" s="15" t="s">
        <v>3098</v>
      </c>
      <c r="AW68" s="73"/>
      <c r="AX68" s="15" t="s">
        <v>3099</v>
      </c>
      <c r="AY68" s="15" t="s">
        <v>3100</v>
      </c>
      <c r="AZ68" s="73"/>
      <c r="BA68" s="15" t="s">
        <v>3101</v>
      </c>
      <c r="BB68" s="15" t="s">
        <v>3102</v>
      </c>
      <c r="BC68" s="73"/>
      <c r="BD68" s="22" t="s">
        <v>3103</v>
      </c>
      <c r="BE68" s="23" t="s">
        <v>3104</v>
      </c>
      <c r="BF68" s="73"/>
      <c r="BG68" s="14" t="s">
        <v>3105</v>
      </c>
      <c r="BH68" s="15" t="s">
        <v>3106</v>
      </c>
      <c r="BI68" s="73"/>
      <c r="BJ68" s="15" t="s">
        <v>3107</v>
      </c>
      <c r="BK68" s="15" t="s">
        <v>3108</v>
      </c>
      <c r="BL68" s="73"/>
      <c r="BM68" s="15" t="s">
        <v>3109</v>
      </c>
      <c r="BN68" s="15" t="s">
        <v>3110</v>
      </c>
      <c r="BO68" s="73"/>
      <c r="BP68" s="15" t="s">
        <v>3111</v>
      </c>
      <c r="BQ68" s="15" t="s">
        <v>3112</v>
      </c>
      <c r="BR68" s="73"/>
      <c r="BS68" s="42" t="s">
        <v>3113</v>
      </c>
      <c r="BT68" s="15" t="s">
        <v>3114</v>
      </c>
      <c r="BU68" s="73"/>
      <c r="BV68" s="15" t="s">
        <v>3115</v>
      </c>
      <c r="BW68" s="15" t="s">
        <v>3116</v>
      </c>
      <c r="BX68" s="73"/>
      <c r="BY68" s="15" t="s">
        <v>3117</v>
      </c>
      <c r="BZ68" s="15" t="s">
        <v>3118</v>
      </c>
      <c r="CA68" s="73"/>
      <c r="CB68" s="20" t="s">
        <v>3119</v>
      </c>
    </row>
    <row r="69" spans="1:80">
      <c r="A69" s="1"/>
      <c r="B69" s="1"/>
      <c r="C69" s="1"/>
      <c r="D69" s="6"/>
      <c r="E69" s="1"/>
      <c r="F69" s="1"/>
      <c r="G69" s="1"/>
      <c r="H69" s="34"/>
      <c r="I69" s="18" t="s">
        <v>3120</v>
      </c>
      <c r="J69" s="72"/>
      <c r="K69" s="66" t="s">
        <v>3121</v>
      </c>
      <c r="L69" s="41" t="s">
        <v>3122</v>
      </c>
      <c r="M69" s="73"/>
      <c r="N69" s="41" t="s">
        <v>3123</v>
      </c>
      <c r="O69" s="41" t="s">
        <v>3124</v>
      </c>
      <c r="P69" s="73"/>
      <c r="Q69" s="41" t="s">
        <v>3125</v>
      </c>
      <c r="R69" s="41" t="s">
        <v>3126</v>
      </c>
      <c r="S69" s="73"/>
      <c r="T69" s="38" t="s">
        <v>3127</v>
      </c>
      <c r="U69" s="9" t="s">
        <v>3128</v>
      </c>
      <c r="V69" s="73"/>
      <c r="W69" s="10" t="s">
        <v>3129</v>
      </c>
      <c r="X69" s="10" t="s">
        <v>3130</v>
      </c>
      <c r="Y69" s="73"/>
      <c r="Z69" s="10" t="s">
        <v>3131</v>
      </c>
      <c r="AA69" s="10" t="s">
        <v>3132</v>
      </c>
      <c r="AB69" s="73"/>
      <c r="AC69" s="10" t="s">
        <v>3133</v>
      </c>
      <c r="AD69" s="10" t="s">
        <v>3134</v>
      </c>
      <c r="AE69" s="73"/>
      <c r="AF69" s="16" t="s">
        <v>3135</v>
      </c>
      <c r="AG69" s="9" t="s">
        <v>3136</v>
      </c>
      <c r="AH69" s="73"/>
      <c r="AI69" s="10" t="s">
        <v>3137</v>
      </c>
      <c r="AJ69" s="10" t="s">
        <v>3138</v>
      </c>
      <c r="AK69" s="73"/>
      <c r="AL69" s="10" t="s">
        <v>3139</v>
      </c>
      <c r="AM69" s="10" t="s">
        <v>3140</v>
      </c>
      <c r="AN69" s="73"/>
      <c r="AO69" s="10" t="s">
        <v>3141</v>
      </c>
      <c r="AP69" s="10" t="s">
        <v>3142</v>
      </c>
      <c r="AQ69" s="73"/>
      <c r="AR69" s="10" t="s">
        <v>3143</v>
      </c>
      <c r="AS69" s="10" t="s">
        <v>3144</v>
      </c>
      <c r="AT69" s="73"/>
      <c r="AU69" s="11" t="s">
        <v>3145</v>
      </c>
      <c r="AV69" s="10" t="s">
        <v>3146</v>
      </c>
      <c r="AW69" s="73"/>
      <c r="AX69" s="10" t="s">
        <v>3147</v>
      </c>
      <c r="AY69" s="10" t="s">
        <v>3148</v>
      </c>
      <c r="AZ69" s="73"/>
      <c r="BA69" s="10" t="s">
        <v>3149</v>
      </c>
      <c r="BB69" s="10" t="s">
        <v>3150</v>
      </c>
      <c r="BC69" s="73"/>
      <c r="BD69" s="17" t="s">
        <v>3151</v>
      </c>
      <c r="BE69" s="18" t="s">
        <v>3152</v>
      </c>
      <c r="BF69" s="73"/>
      <c r="BG69" s="10" t="s">
        <v>3153</v>
      </c>
      <c r="BH69" s="10" t="s">
        <v>3154</v>
      </c>
      <c r="BI69" s="73"/>
      <c r="BJ69" s="10" t="s">
        <v>3155</v>
      </c>
      <c r="BK69" s="10" t="s">
        <v>3156</v>
      </c>
      <c r="BL69" s="73"/>
      <c r="BM69" s="10" t="s">
        <v>3157</v>
      </c>
      <c r="BN69" s="10" t="s">
        <v>3158</v>
      </c>
      <c r="BO69" s="73"/>
      <c r="BP69" s="10" t="s">
        <v>3159</v>
      </c>
      <c r="BQ69" s="10" t="s">
        <v>3160</v>
      </c>
      <c r="BR69" s="73"/>
      <c r="BS69" s="11" t="s">
        <v>3161</v>
      </c>
      <c r="BT69" s="10" t="s">
        <v>3162</v>
      </c>
      <c r="BU69" s="73"/>
      <c r="BV69" s="10" t="s">
        <v>3163</v>
      </c>
      <c r="BW69" s="10" t="s">
        <v>3164</v>
      </c>
      <c r="BX69" s="73"/>
      <c r="BY69" s="10" t="s">
        <v>3165</v>
      </c>
      <c r="BZ69" s="10" t="s">
        <v>3166</v>
      </c>
      <c r="CA69" s="73"/>
      <c r="CB69" s="16" t="s">
        <v>3167</v>
      </c>
    </row>
    <row r="70" spans="1:80">
      <c r="A70" s="1"/>
      <c r="B70" s="1"/>
      <c r="C70" s="1"/>
      <c r="D70" s="6"/>
      <c r="E70" s="1"/>
      <c r="F70" s="1"/>
      <c r="G70" s="1"/>
      <c r="H70" s="34"/>
      <c r="I70" s="18" t="s">
        <v>3168</v>
      </c>
      <c r="J70" s="72"/>
      <c r="K70" s="66" t="s">
        <v>3169</v>
      </c>
      <c r="L70" s="41" t="s">
        <v>3170</v>
      </c>
      <c r="M70" s="73"/>
      <c r="N70" s="41" t="s">
        <v>3171</v>
      </c>
      <c r="O70" s="41" t="s">
        <v>3172</v>
      </c>
      <c r="P70" s="73"/>
      <c r="Q70" s="41" t="s">
        <v>3173</v>
      </c>
      <c r="R70" s="41" t="s">
        <v>3174</v>
      </c>
      <c r="S70" s="73"/>
      <c r="T70" s="38" t="s">
        <v>3175</v>
      </c>
      <c r="U70" s="9" t="s">
        <v>3176</v>
      </c>
      <c r="V70" s="73"/>
      <c r="W70" s="11" t="s">
        <v>3177</v>
      </c>
      <c r="X70" s="10" t="s">
        <v>3178</v>
      </c>
      <c r="Y70" s="73"/>
      <c r="Z70" s="10" t="s">
        <v>3179</v>
      </c>
      <c r="AA70" s="10" t="s">
        <v>3180</v>
      </c>
      <c r="AB70" s="73"/>
      <c r="AC70" s="10" t="s">
        <v>3181</v>
      </c>
      <c r="AD70" s="10" t="s">
        <v>3182</v>
      </c>
      <c r="AE70" s="73"/>
      <c r="AF70" s="16" t="s">
        <v>3183</v>
      </c>
      <c r="AG70" s="9" t="s">
        <v>3184</v>
      </c>
      <c r="AH70" s="73"/>
      <c r="AI70" s="10" t="s">
        <v>3185</v>
      </c>
      <c r="AJ70" s="10" t="s">
        <v>3186</v>
      </c>
      <c r="AK70" s="73"/>
      <c r="AL70" s="10" t="s">
        <v>3187</v>
      </c>
      <c r="AM70" s="10" t="s">
        <v>3188</v>
      </c>
      <c r="AN70" s="73"/>
      <c r="AO70" s="10" t="s">
        <v>3189</v>
      </c>
      <c r="AP70" s="10" t="s">
        <v>3190</v>
      </c>
      <c r="AQ70" s="73"/>
      <c r="AR70" s="10" t="s">
        <v>3191</v>
      </c>
      <c r="AS70" s="10" t="s">
        <v>3192</v>
      </c>
      <c r="AT70" s="73"/>
      <c r="AU70" s="11" t="s">
        <v>3193</v>
      </c>
      <c r="AV70" s="10" t="s">
        <v>3194</v>
      </c>
      <c r="AW70" s="73"/>
      <c r="AX70" s="10" t="s">
        <v>3195</v>
      </c>
      <c r="AY70" s="10" t="s">
        <v>3196</v>
      </c>
      <c r="AZ70" s="73"/>
      <c r="BA70" s="10" t="s">
        <v>3197</v>
      </c>
      <c r="BB70" s="10" t="s">
        <v>3198</v>
      </c>
      <c r="BC70" s="73"/>
      <c r="BD70" s="17" t="s">
        <v>3199</v>
      </c>
      <c r="BE70" s="18" t="s">
        <v>3200</v>
      </c>
      <c r="BF70" s="73"/>
      <c r="BG70" s="10" t="s">
        <v>3201</v>
      </c>
      <c r="BH70" s="10" t="s">
        <v>3202</v>
      </c>
      <c r="BI70" s="73"/>
      <c r="BJ70" s="10" t="s">
        <v>3203</v>
      </c>
      <c r="BK70" s="10" t="s">
        <v>3204</v>
      </c>
      <c r="BL70" s="73"/>
      <c r="BM70" s="10" t="s">
        <v>3205</v>
      </c>
      <c r="BN70" s="10" t="s">
        <v>3206</v>
      </c>
      <c r="BO70" s="73"/>
      <c r="BP70" s="10" t="s">
        <v>3207</v>
      </c>
      <c r="BQ70" s="10" t="s">
        <v>3208</v>
      </c>
      <c r="BR70" s="73"/>
      <c r="BS70" s="11" t="s">
        <v>3209</v>
      </c>
      <c r="BT70" s="10" t="s">
        <v>3210</v>
      </c>
      <c r="BU70" s="73"/>
      <c r="BV70" s="10" t="s">
        <v>3211</v>
      </c>
      <c r="BW70" s="10" t="s">
        <v>3212</v>
      </c>
      <c r="BX70" s="73"/>
      <c r="BY70" s="10" t="s">
        <v>3213</v>
      </c>
      <c r="BZ70" s="10" t="s">
        <v>3214</v>
      </c>
      <c r="CA70" s="73"/>
      <c r="CB70" s="16" t="s">
        <v>3215</v>
      </c>
    </row>
    <row r="71" spans="1:80" ht="12" thickBot="1">
      <c r="A71" s="1"/>
      <c r="B71" s="1"/>
      <c r="C71" s="1"/>
      <c r="D71" s="6"/>
      <c r="E71" s="1"/>
      <c r="F71" s="1"/>
      <c r="G71" s="1"/>
      <c r="H71" s="34"/>
      <c r="I71" s="26" t="s">
        <v>3216</v>
      </c>
      <c r="J71" s="72"/>
      <c r="K71" s="64" t="s">
        <v>3217</v>
      </c>
      <c r="L71" s="43" t="s">
        <v>3218</v>
      </c>
      <c r="M71" s="73"/>
      <c r="N71" s="43" t="s">
        <v>3219</v>
      </c>
      <c r="O71" s="43" t="s">
        <v>3220</v>
      </c>
      <c r="P71" s="73"/>
      <c r="Q71" s="43" t="s">
        <v>3221</v>
      </c>
      <c r="R71" s="43" t="s">
        <v>3222</v>
      </c>
      <c r="S71" s="73"/>
      <c r="T71" s="39" t="s">
        <v>3223</v>
      </c>
      <c r="U71" s="19" t="s">
        <v>3224</v>
      </c>
      <c r="V71" s="73"/>
      <c r="W71" s="12" t="s">
        <v>3225</v>
      </c>
      <c r="X71" s="12" t="s">
        <v>3226</v>
      </c>
      <c r="Y71" s="73"/>
      <c r="Z71" s="12" t="s">
        <v>3227</v>
      </c>
      <c r="AA71" s="12" t="s">
        <v>3228</v>
      </c>
      <c r="AB71" s="73"/>
      <c r="AC71" s="12" t="s">
        <v>3229</v>
      </c>
      <c r="AD71" s="12" t="s">
        <v>3230</v>
      </c>
      <c r="AE71" s="73"/>
      <c r="AF71" s="24" t="s">
        <v>3231</v>
      </c>
      <c r="AG71" s="19" t="s">
        <v>3232</v>
      </c>
      <c r="AH71" s="73"/>
      <c r="AI71" s="12" t="s">
        <v>3233</v>
      </c>
      <c r="AJ71" s="12" t="s">
        <v>3234</v>
      </c>
      <c r="AK71" s="73"/>
      <c r="AL71" s="12" t="s">
        <v>3235</v>
      </c>
      <c r="AM71" s="12" t="s">
        <v>3236</v>
      </c>
      <c r="AN71" s="73"/>
      <c r="AO71" s="12" t="s">
        <v>3237</v>
      </c>
      <c r="AP71" s="12" t="s">
        <v>3238</v>
      </c>
      <c r="AQ71" s="73"/>
      <c r="AR71" s="12" t="s">
        <v>3239</v>
      </c>
      <c r="AS71" s="12" t="s">
        <v>3240</v>
      </c>
      <c r="AT71" s="73"/>
      <c r="AU71" s="12" t="s">
        <v>3241</v>
      </c>
      <c r="AV71" s="12" t="s">
        <v>3242</v>
      </c>
      <c r="AW71" s="73"/>
      <c r="AX71" s="12" t="s">
        <v>3243</v>
      </c>
      <c r="AY71" s="12" t="s">
        <v>3244</v>
      </c>
      <c r="AZ71" s="73"/>
      <c r="BA71" s="12" t="s">
        <v>3245</v>
      </c>
      <c r="BB71" s="12" t="s">
        <v>3246</v>
      </c>
      <c r="BC71" s="73"/>
      <c r="BD71" s="25" t="s">
        <v>3247</v>
      </c>
      <c r="BE71" s="26" t="s">
        <v>3248</v>
      </c>
      <c r="BF71" s="73"/>
      <c r="BG71" s="12" t="s">
        <v>3249</v>
      </c>
      <c r="BH71" s="12" t="s">
        <v>3250</v>
      </c>
      <c r="BI71" s="73"/>
      <c r="BJ71" s="12" t="s">
        <v>3251</v>
      </c>
      <c r="BK71" s="12" t="s">
        <v>3252</v>
      </c>
      <c r="BL71" s="73"/>
      <c r="BM71" s="12" t="s">
        <v>3253</v>
      </c>
      <c r="BN71" s="12" t="s">
        <v>3254</v>
      </c>
      <c r="BO71" s="73"/>
      <c r="BP71" s="12" t="s">
        <v>3255</v>
      </c>
      <c r="BQ71" s="12" t="s">
        <v>3256</v>
      </c>
      <c r="BR71" s="73"/>
      <c r="BS71" s="12" t="s">
        <v>3257</v>
      </c>
      <c r="BT71" s="12" t="s">
        <v>3258</v>
      </c>
      <c r="BU71" s="73"/>
      <c r="BV71" s="12" t="s">
        <v>3259</v>
      </c>
      <c r="BW71" s="12" t="s">
        <v>3260</v>
      </c>
      <c r="BX71" s="73"/>
      <c r="BY71" s="12" t="s">
        <v>3261</v>
      </c>
      <c r="BZ71" s="12" t="s">
        <v>3262</v>
      </c>
      <c r="CA71" s="73"/>
      <c r="CB71" s="24" t="s">
        <v>3263</v>
      </c>
    </row>
    <row r="72" spans="1:80">
      <c r="A72" s="1"/>
      <c r="B72" s="1"/>
      <c r="C72" s="1"/>
      <c r="D72" s="6"/>
      <c r="E72" s="1"/>
      <c r="F72" s="1"/>
      <c r="G72" s="1"/>
      <c r="H72" s="34"/>
      <c r="I72" s="30" t="s">
        <v>3264</v>
      </c>
      <c r="J72" s="72"/>
      <c r="K72" s="40" t="s">
        <v>3265</v>
      </c>
      <c r="L72" s="40" t="s">
        <v>3266</v>
      </c>
      <c r="M72" s="73"/>
      <c r="N72" s="40" t="s">
        <v>3267</v>
      </c>
      <c r="O72" s="45" t="s">
        <v>3268</v>
      </c>
      <c r="P72" s="73"/>
      <c r="Q72" s="40" t="s">
        <v>3269</v>
      </c>
      <c r="R72" s="40" t="s">
        <v>3270</v>
      </c>
      <c r="S72" s="73"/>
      <c r="T72" s="37" t="s">
        <v>3271</v>
      </c>
      <c r="U72" s="13" t="s">
        <v>3272</v>
      </c>
      <c r="V72" s="73"/>
      <c r="W72" s="14" t="s">
        <v>3273</v>
      </c>
      <c r="X72" s="14" t="s">
        <v>3274</v>
      </c>
      <c r="Y72" s="73"/>
      <c r="Z72" s="14" t="s">
        <v>3275</v>
      </c>
      <c r="AA72" s="14" t="s">
        <v>3276</v>
      </c>
      <c r="AB72" s="73"/>
      <c r="AC72" s="14" t="s">
        <v>3277</v>
      </c>
      <c r="AD72" s="14" t="s">
        <v>3278</v>
      </c>
      <c r="AE72" s="73"/>
      <c r="AF72" s="27" t="s">
        <v>3279</v>
      </c>
      <c r="AG72" s="21" t="s">
        <v>3280</v>
      </c>
      <c r="AH72" s="73"/>
      <c r="AI72" s="15" t="s">
        <v>3281</v>
      </c>
      <c r="AJ72" s="15" t="s">
        <v>3282</v>
      </c>
      <c r="AK72" s="73"/>
      <c r="AL72" s="15" t="s">
        <v>3283</v>
      </c>
      <c r="AM72" s="15" t="s">
        <v>3284</v>
      </c>
      <c r="AN72" s="73"/>
      <c r="AO72" s="15" t="s">
        <v>3285</v>
      </c>
      <c r="AP72" s="15" t="s">
        <v>3286</v>
      </c>
      <c r="AQ72" s="73"/>
      <c r="AR72" s="15" t="s">
        <v>3287</v>
      </c>
      <c r="AS72" s="15" t="s">
        <v>3288</v>
      </c>
      <c r="AT72" s="73"/>
      <c r="AU72" s="42" t="s">
        <v>3289</v>
      </c>
      <c r="AV72" s="15" t="s">
        <v>3290</v>
      </c>
      <c r="AW72" s="73"/>
      <c r="AX72" s="15" t="s">
        <v>3291</v>
      </c>
      <c r="AY72" s="15" t="s">
        <v>3292</v>
      </c>
      <c r="AZ72" s="73"/>
      <c r="BA72" s="15" t="s">
        <v>3293</v>
      </c>
      <c r="BB72" s="15" t="s">
        <v>3294</v>
      </c>
      <c r="BC72" s="73"/>
      <c r="BD72" s="22" t="s">
        <v>3295</v>
      </c>
      <c r="BE72" s="23" t="s">
        <v>3296</v>
      </c>
      <c r="BF72" s="73"/>
      <c r="BG72" s="15" t="s">
        <v>3297</v>
      </c>
      <c r="BH72" s="15" t="s">
        <v>3298</v>
      </c>
      <c r="BI72" s="73"/>
      <c r="BJ72" s="15" t="s">
        <v>3299</v>
      </c>
      <c r="BK72" s="15" t="s">
        <v>3300</v>
      </c>
      <c r="BL72" s="73"/>
      <c r="BM72" s="15" t="s">
        <v>3301</v>
      </c>
      <c r="BN72" s="15" t="s">
        <v>3302</v>
      </c>
      <c r="BO72" s="73"/>
      <c r="BP72" s="15" t="s">
        <v>3303</v>
      </c>
      <c r="BQ72" s="15" t="s">
        <v>3304</v>
      </c>
      <c r="BR72" s="73"/>
      <c r="BS72" s="42" t="s">
        <v>3305</v>
      </c>
      <c r="BT72" s="15" t="s">
        <v>3306</v>
      </c>
      <c r="BU72" s="73"/>
      <c r="BV72" s="15" t="s">
        <v>3307</v>
      </c>
      <c r="BW72" s="15" t="s">
        <v>3308</v>
      </c>
      <c r="BX72" s="73"/>
      <c r="BY72" s="15" t="s">
        <v>3309</v>
      </c>
      <c r="BZ72" s="15" t="s">
        <v>3310</v>
      </c>
      <c r="CA72" s="73"/>
      <c r="CB72" s="20" t="s">
        <v>3311</v>
      </c>
    </row>
    <row r="73" spans="1:80">
      <c r="A73" s="1"/>
      <c r="B73" s="1"/>
      <c r="C73" s="1"/>
      <c r="D73" s="6"/>
      <c r="E73" s="1"/>
      <c r="F73" s="1"/>
      <c r="G73" s="1"/>
      <c r="H73" s="34"/>
      <c r="I73" s="18" t="s">
        <v>3312</v>
      </c>
      <c r="J73" s="72"/>
      <c r="K73" s="41" t="s">
        <v>3313</v>
      </c>
      <c r="L73" s="41" t="s">
        <v>3314</v>
      </c>
      <c r="M73" s="73"/>
      <c r="N73" s="41" t="s">
        <v>3315</v>
      </c>
      <c r="O73" s="41" t="s">
        <v>3316</v>
      </c>
      <c r="P73" s="73"/>
      <c r="Q73" s="41" t="s">
        <v>3317</v>
      </c>
      <c r="R73" s="41" t="s">
        <v>3318</v>
      </c>
      <c r="S73" s="73"/>
      <c r="T73" s="38" t="s">
        <v>3319</v>
      </c>
      <c r="U73" s="9" t="s">
        <v>3320</v>
      </c>
      <c r="V73" s="73"/>
      <c r="W73" s="10" t="s">
        <v>3321</v>
      </c>
      <c r="X73" s="10" t="s">
        <v>3322</v>
      </c>
      <c r="Y73" s="73"/>
      <c r="Z73" s="10" t="s">
        <v>3323</v>
      </c>
      <c r="AA73" s="10" t="s">
        <v>3324</v>
      </c>
      <c r="AB73" s="73"/>
      <c r="AC73" s="10" t="s">
        <v>3325</v>
      </c>
      <c r="AD73" s="10" t="s">
        <v>3326</v>
      </c>
      <c r="AE73" s="73"/>
      <c r="AF73" s="16" t="s">
        <v>3327</v>
      </c>
      <c r="AG73" s="9" t="s">
        <v>3328</v>
      </c>
      <c r="AH73" s="73"/>
      <c r="AI73" s="10" t="s">
        <v>3329</v>
      </c>
      <c r="AJ73" s="10" t="s">
        <v>3330</v>
      </c>
      <c r="AK73" s="73"/>
      <c r="AL73" s="10" t="s">
        <v>3331</v>
      </c>
      <c r="AM73" s="10" t="s">
        <v>3332</v>
      </c>
      <c r="AN73" s="73"/>
      <c r="AO73" s="10" t="s">
        <v>3333</v>
      </c>
      <c r="AP73" s="10" t="s">
        <v>3334</v>
      </c>
      <c r="AQ73" s="73"/>
      <c r="AR73" s="10" t="s">
        <v>3335</v>
      </c>
      <c r="AS73" s="10" t="s">
        <v>3336</v>
      </c>
      <c r="AT73" s="73"/>
      <c r="AU73" s="11" t="s">
        <v>3337</v>
      </c>
      <c r="AV73" s="10" t="s">
        <v>3338</v>
      </c>
      <c r="AW73" s="73"/>
      <c r="AX73" s="10" t="s">
        <v>3339</v>
      </c>
      <c r="AY73" s="10" t="s">
        <v>3340</v>
      </c>
      <c r="AZ73" s="73"/>
      <c r="BA73" s="11" t="s">
        <v>3341</v>
      </c>
      <c r="BB73" s="11" t="s">
        <v>3342</v>
      </c>
      <c r="BC73" s="73"/>
      <c r="BD73" s="17" t="s">
        <v>3343</v>
      </c>
      <c r="BE73" s="18" t="s">
        <v>3344</v>
      </c>
      <c r="BF73" s="73"/>
      <c r="BG73" s="10" t="s">
        <v>3345</v>
      </c>
      <c r="BH73" s="10" t="s">
        <v>3346</v>
      </c>
      <c r="BI73" s="73"/>
      <c r="BJ73" s="10" t="s">
        <v>3347</v>
      </c>
      <c r="BK73" s="10" t="s">
        <v>3348</v>
      </c>
      <c r="BL73" s="73"/>
      <c r="BM73" s="10" t="s">
        <v>3349</v>
      </c>
      <c r="BN73" s="10" t="s">
        <v>3350</v>
      </c>
      <c r="BO73" s="73"/>
      <c r="BP73" s="10" t="s">
        <v>3351</v>
      </c>
      <c r="BQ73" s="10" t="s">
        <v>3352</v>
      </c>
      <c r="BR73" s="73"/>
      <c r="BS73" s="11" t="s">
        <v>3353</v>
      </c>
      <c r="BT73" s="10" t="s">
        <v>3354</v>
      </c>
      <c r="BU73" s="73"/>
      <c r="BV73" s="10" t="s">
        <v>3355</v>
      </c>
      <c r="BW73" s="10" t="s">
        <v>3356</v>
      </c>
      <c r="BX73" s="73"/>
      <c r="BY73" s="11" t="s">
        <v>3357</v>
      </c>
      <c r="BZ73" s="11" t="s">
        <v>3358</v>
      </c>
      <c r="CA73" s="73"/>
      <c r="CB73" s="16" t="s">
        <v>3359</v>
      </c>
    </row>
    <row r="74" spans="1:80">
      <c r="A74" s="1"/>
      <c r="B74" s="1"/>
      <c r="C74" s="1"/>
      <c r="D74" s="6"/>
      <c r="E74" s="1"/>
      <c r="F74" s="1"/>
      <c r="G74" s="1"/>
      <c r="H74" s="34"/>
      <c r="I74" s="18" t="s">
        <v>3360</v>
      </c>
      <c r="J74" s="72"/>
      <c r="K74" s="41" t="s">
        <v>3361</v>
      </c>
      <c r="L74" s="41" t="s">
        <v>3362</v>
      </c>
      <c r="M74" s="73"/>
      <c r="N74" s="41" t="s">
        <v>3363</v>
      </c>
      <c r="O74" s="41" t="s">
        <v>3364</v>
      </c>
      <c r="P74" s="73"/>
      <c r="Q74" s="41" t="s">
        <v>3365</v>
      </c>
      <c r="R74" s="41" t="s">
        <v>3366</v>
      </c>
      <c r="S74" s="73"/>
      <c r="T74" s="38" t="s">
        <v>3367</v>
      </c>
      <c r="U74" s="9" t="s">
        <v>3368</v>
      </c>
      <c r="V74" s="73"/>
      <c r="W74" s="11" t="s">
        <v>3369</v>
      </c>
      <c r="X74" s="10" t="s">
        <v>3370</v>
      </c>
      <c r="Y74" s="73"/>
      <c r="Z74" s="10" t="s">
        <v>3371</v>
      </c>
      <c r="AA74" s="10" t="s">
        <v>3372</v>
      </c>
      <c r="AB74" s="73"/>
      <c r="AC74" s="10" t="s">
        <v>3373</v>
      </c>
      <c r="AD74" s="10" t="s">
        <v>3374</v>
      </c>
      <c r="AE74" s="73"/>
      <c r="AF74" s="16" t="s">
        <v>3375</v>
      </c>
      <c r="AG74" s="9" t="s">
        <v>3376</v>
      </c>
      <c r="AH74" s="73"/>
      <c r="AI74" s="10" t="s">
        <v>3377</v>
      </c>
      <c r="AJ74" s="10" t="s">
        <v>3378</v>
      </c>
      <c r="AK74" s="73"/>
      <c r="AL74" s="10" t="s">
        <v>3379</v>
      </c>
      <c r="AM74" s="10" t="s">
        <v>3380</v>
      </c>
      <c r="AN74" s="73"/>
      <c r="AO74" s="10" t="s">
        <v>3381</v>
      </c>
      <c r="AP74" s="10" t="s">
        <v>3382</v>
      </c>
      <c r="AQ74" s="73"/>
      <c r="AR74" s="10" t="s">
        <v>3383</v>
      </c>
      <c r="AS74" s="10" t="s">
        <v>3384</v>
      </c>
      <c r="AT74" s="73"/>
      <c r="AU74" s="11" t="s">
        <v>3385</v>
      </c>
      <c r="AV74" s="10" t="s">
        <v>3386</v>
      </c>
      <c r="AW74" s="73"/>
      <c r="AX74" s="10" t="s">
        <v>3387</v>
      </c>
      <c r="AY74" s="10" t="s">
        <v>3388</v>
      </c>
      <c r="AZ74" s="73"/>
      <c r="BA74" s="11" t="s">
        <v>3389</v>
      </c>
      <c r="BB74" s="10" t="s">
        <v>3390</v>
      </c>
      <c r="BC74" s="73"/>
      <c r="BD74" s="17" t="s">
        <v>3391</v>
      </c>
      <c r="BE74" s="18" t="s">
        <v>3392</v>
      </c>
      <c r="BF74" s="73"/>
      <c r="BG74" s="10" t="s">
        <v>3393</v>
      </c>
      <c r="BH74" s="10" t="s">
        <v>3394</v>
      </c>
      <c r="BI74" s="73"/>
      <c r="BJ74" s="10" t="s">
        <v>3395</v>
      </c>
      <c r="BK74" s="10" t="s">
        <v>3396</v>
      </c>
      <c r="BL74" s="73"/>
      <c r="BM74" s="10" t="s">
        <v>3397</v>
      </c>
      <c r="BN74" s="10" t="s">
        <v>3398</v>
      </c>
      <c r="BO74" s="73"/>
      <c r="BP74" s="10" t="s">
        <v>3399</v>
      </c>
      <c r="BQ74" s="10" t="s">
        <v>3400</v>
      </c>
      <c r="BR74" s="73"/>
      <c r="BS74" s="11" t="s">
        <v>3401</v>
      </c>
      <c r="BT74" s="10" t="s">
        <v>3402</v>
      </c>
      <c r="BU74" s="73"/>
      <c r="BV74" s="10" t="s">
        <v>3403</v>
      </c>
      <c r="BW74" s="10" t="s">
        <v>3404</v>
      </c>
      <c r="BX74" s="73"/>
      <c r="BY74" s="11" t="s">
        <v>3405</v>
      </c>
      <c r="BZ74" s="10" t="s">
        <v>3406</v>
      </c>
      <c r="CA74" s="73"/>
      <c r="CB74" s="16" t="s">
        <v>3407</v>
      </c>
    </row>
    <row r="75" spans="1:80" ht="12" thickBot="1">
      <c r="A75" s="1"/>
      <c r="B75" s="1"/>
      <c r="C75" s="1"/>
      <c r="D75" s="6"/>
      <c r="E75" s="1"/>
      <c r="F75" s="1"/>
      <c r="G75" s="1"/>
      <c r="H75" s="34"/>
      <c r="I75" s="26" t="s">
        <v>3408</v>
      </c>
      <c r="J75" s="72"/>
      <c r="K75" s="43" t="s">
        <v>3409</v>
      </c>
      <c r="L75" s="43" t="s">
        <v>3410</v>
      </c>
      <c r="M75" s="73"/>
      <c r="N75" s="43" t="s">
        <v>3411</v>
      </c>
      <c r="O75" s="43" t="s">
        <v>3412</v>
      </c>
      <c r="P75" s="73"/>
      <c r="Q75" s="43" t="s">
        <v>3413</v>
      </c>
      <c r="R75" s="43" t="s">
        <v>3414</v>
      </c>
      <c r="S75" s="73"/>
      <c r="T75" s="39" t="s">
        <v>3415</v>
      </c>
      <c r="U75" s="19" t="s">
        <v>3416</v>
      </c>
      <c r="V75" s="73"/>
      <c r="W75" s="12" t="s">
        <v>3417</v>
      </c>
      <c r="X75" s="12" t="s">
        <v>3418</v>
      </c>
      <c r="Y75" s="73"/>
      <c r="Z75" s="12" t="s">
        <v>3419</v>
      </c>
      <c r="AA75" s="12" t="s">
        <v>3420</v>
      </c>
      <c r="AB75" s="73"/>
      <c r="AC75" s="12" t="s">
        <v>3421</v>
      </c>
      <c r="AD75" s="12" t="s">
        <v>3422</v>
      </c>
      <c r="AE75" s="73"/>
      <c r="AF75" s="24" t="s">
        <v>3423</v>
      </c>
      <c r="AG75" s="19" t="s">
        <v>3424</v>
      </c>
      <c r="AH75" s="73"/>
      <c r="AI75" s="12" t="s">
        <v>3425</v>
      </c>
      <c r="AJ75" s="12" t="s">
        <v>3426</v>
      </c>
      <c r="AK75" s="73"/>
      <c r="AL75" s="12" t="s">
        <v>3427</v>
      </c>
      <c r="AM75" s="12" t="s">
        <v>3428</v>
      </c>
      <c r="AN75" s="73"/>
      <c r="AO75" s="12" t="s">
        <v>3429</v>
      </c>
      <c r="AP75" s="12" t="s">
        <v>3430</v>
      </c>
      <c r="AQ75" s="73"/>
      <c r="AR75" s="12" t="s">
        <v>3431</v>
      </c>
      <c r="AS75" s="12" t="s">
        <v>3432</v>
      </c>
      <c r="AT75" s="73"/>
      <c r="AU75" s="12" t="s">
        <v>3433</v>
      </c>
      <c r="AV75" s="12" t="s">
        <v>3434</v>
      </c>
      <c r="AW75" s="73"/>
      <c r="AX75" s="12" t="s">
        <v>3435</v>
      </c>
      <c r="AY75" s="12" t="s">
        <v>3436</v>
      </c>
      <c r="AZ75" s="73"/>
      <c r="BA75" s="12" t="s">
        <v>3437</v>
      </c>
      <c r="BB75" s="12" t="s">
        <v>3438</v>
      </c>
      <c r="BC75" s="73"/>
      <c r="BD75" s="25" t="s">
        <v>3439</v>
      </c>
      <c r="BE75" s="26" t="s">
        <v>3440</v>
      </c>
      <c r="BF75" s="73"/>
      <c r="BG75" s="12" t="s">
        <v>3441</v>
      </c>
      <c r="BH75" s="12" t="s">
        <v>3442</v>
      </c>
      <c r="BI75" s="73"/>
      <c r="BJ75" s="12" t="s">
        <v>3443</v>
      </c>
      <c r="BK75" s="12" t="s">
        <v>3444</v>
      </c>
      <c r="BL75" s="73"/>
      <c r="BM75" s="12" t="s">
        <v>3445</v>
      </c>
      <c r="BN75" s="12" t="s">
        <v>3446</v>
      </c>
      <c r="BO75" s="73"/>
      <c r="BP75" s="12" t="s">
        <v>3447</v>
      </c>
      <c r="BQ75" s="12" t="s">
        <v>3448</v>
      </c>
      <c r="BR75" s="73"/>
      <c r="BS75" s="12" t="s">
        <v>3449</v>
      </c>
      <c r="BT75" s="12" t="s">
        <v>3450</v>
      </c>
      <c r="BU75" s="73"/>
      <c r="BV75" s="12" t="s">
        <v>3451</v>
      </c>
      <c r="BW75" s="12" t="s">
        <v>3452</v>
      </c>
      <c r="BX75" s="73"/>
      <c r="BY75" s="12" t="s">
        <v>3453</v>
      </c>
      <c r="BZ75" s="12" t="s">
        <v>3454</v>
      </c>
      <c r="CA75" s="73"/>
      <c r="CB75" s="24" t="s">
        <v>3455</v>
      </c>
    </row>
    <row r="76" spans="1:80">
      <c r="A76" s="1"/>
      <c r="B76" s="1"/>
      <c r="C76" s="1"/>
      <c r="D76" s="6"/>
      <c r="E76" s="1"/>
      <c r="F76" s="1"/>
      <c r="G76" s="1"/>
      <c r="H76" s="34"/>
      <c r="I76" s="30" t="s">
        <v>3456</v>
      </c>
      <c r="J76" s="72"/>
      <c r="K76" s="40" t="s">
        <v>3457</v>
      </c>
      <c r="L76" s="40" t="s">
        <v>3458</v>
      </c>
      <c r="M76" s="73"/>
      <c r="N76" s="40" t="s">
        <v>3459</v>
      </c>
      <c r="O76" s="40" t="s">
        <v>3460</v>
      </c>
      <c r="P76" s="73"/>
      <c r="Q76" s="40" t="s">
        <v>3461</v>
      </c>
      <c r="R76" s="40" t="s">
        <v>3462</v>
      </c>
      <c r="S76" s="73"/>
      <c r="T76" s="37" t="s">
        <v>3463</v>
      </c>
      <c r="U76" s="13" t="s">
        <v>3464</v>
      </c>
      <c r="V76" s="73"/>
      <c r="W76" s="14" t="s">
        <v>3465</v>
      </c>
      <c r="X76" s="14" t="s">
        <v>3466</v>
      </c>
      <c r="Y76" s="73"/>
      <c r="Z76" s="14" t="s">
        <v>3467</v>
      </c>
      <c r="AA76" s="14" t="s">
        <v>3468</v>
      </c>
      <c r="AB76" s="73"/>
      <c r="AC76" s="14" t="s">
        <v>3469</v>
      </c>
      <c r="AD76" s="14" t="s">
        <v>3470</v>
      </c>
      <c r="AE76" s="73"/>
      <c r="AF76" s="27" t="s">
        <v>3471</v>
      </c>
      <c r="AG76" s="21" t="s">
        <v>3472</v>
      </c>
      <c r="AH76" s="73"/>
      <c r="AI76" s="15" t="s">
        <v>3473</v>
      </c>
      <c r="AJ76" s="15" t="s">
        <v>3474</v>
      </c>
      <c r="AK76" s="73"/>
      <c r="AL76" s="15" t="s">
        <v>3475</v>
      </c>
      <c r="AM76" s="15" t="s">
        <v>3476</v>
      </c>
      <c r="AN76" s="73"/>
      <c r="AO76" s="15" t="s">
        <v>3477</v>
      </c>
      <c r="AP76" s="15" t="s">
        <v>3478</v>
      </c>
      <c r="AQ76" s="73"/>
      <c r="AR76" s="15" t="s">
        <v>3479</v>
      </c>
      <c r="AS76" s="15" t="s">
        <v>3480</v>
      </c>
      <c r="AT76" s="73"/>
      <c r="AU76" s="42" t="s">
        <v>3481</v>
      </c>
      <c r="AV76" s="15" t="s">
        <v>3482</v>
      </c>
      <c r="AW76" s="73"/>
      <c r="AX76" s="15" t="s">
        <v>3483</v>
      </c>
      <c r="AY76" s="15" t="s">
        <v>3484</v>
      </c>
      <c r="AZ76" s="73"/>
      <c r="BA76" s="42" t="s">
        <v>3485</v>
      </c>
      <c r="BB76" s="15" t="s">
        <v>3486</v>
      </c>
      <c r="BC76" s="73"/>
      <c r="BD76" s="22" t="s">
        <v>3487</v>
      </c>
      <c r="BE76" s="23" t="s">
        <v>3488</v>
      </c>
      <c r="BF76" s="73"/>
      <c r="BG76" s="15" t="s">
        <v>3489</v>
      </c>
      <c r="BH76" s="15" t="s">
        <v>3490</v>
      </c>
      <c r="BI76" s="73"/>
      <c r="BJ76" s="15" t="s">
        <v>3491</v>
      </c>
      <c r="BK76" s="15" t="s">
        <v>3492</v>
      </c>
      <c r="BL76" s="73"/>
      <c r="BM76" s="15" t="s">
        <v>3493</v>
      </c>
      <c r="BN76" s="15" t="s">
        <v>3494</v>
      </c>
      <c r="BO76" s="73"/>
      <c r="BP76" s="15" t="s">
        <v>3495</v>
      </c>
      <c r="BQ76" s="15" t="s">
        <v>3496</v>
      </c>
      <c r="BR76" s="73"/>
      <c r="BS76" s="42" t="s">
        <v>3497</v>
      </c>
      <c r="BT76" s="15" t="s">
        <v>3498</v>
      </c>
      <c r="BU76" s="73"/>
      <c r="BV76" s="15" t="s">
        <v>3499</v>
      </c>
      <c r="BW76" s="15" t="s">
        <v>3500</v>
      </c>
      <c r="BX76" s="73"/>
      <c r="BY76" s="42" t="s">
        <v>3501</v>
      </c>
      <c r="BZ76" s="15" t="s">
        <v>3502</v>
      </c>
      <c r="CA76" s="73"/>
      <c r="CB76" s="20" t="s">
        <v>3503</v>
      </c>
    </row>
    <row r="77" spans="1:80">
      <c r="A77" s="1"/>
      <c r="B77" s="1"/>
      <c r="C77" s="1"/>
      <c r="D77" s="6"/>
      <c r="E77" s="1"/>
      <c r="F77" s="1"/>
      <c r="G77" s="1"/>
      <c r="H77" s="34"/>
      <c r="I77" s="18" t="s">
        <v>3504</v>
      </c>
      <c r="J77" s="72"/>
      <c r="K77" s="41" t="s">
        <v>3505</v>
      </c>
      <c r="L77" s="41" t="s">
        <v>3506</v>
      </c>
      <c r="M77" s="73"/>
      <c r="N77" s="41" t="s">
        <v>3507</v>
      </c>
      <c r="O77" s="41" t="s">
        <v>3508</v>
      </c>
      <c r="P77" s="73"/>
      <c r="Q77" s="41" t="s">
        <v>3509</v>
      </c>
      <c r="R77" s="41" t="s">
        <v>3510</v>
      </c>
      <c r="S77" s="73"/>
      <c r="T77" s="38" t="s">
        <v>3511</v>
      </c>
      <c r="U77" s="9" t="s">
        <v>3512</v>
      </c>
      <c r="V77" s="73"/>
      <c r="W77" s="10" t="s">
        <v>3513</v>
      </c>
      <c r="X77" s="10" t="s">
        <v>3514</v>
      </c>
      <c r="Y77" s="73"/>
      <c r="Z77" s="10" t="s">
        <v>3515</v>
      </c>
      <c r="AA77" s="10" t="s">
        <v>3516</v>
      </c>
      <c r="AB77" s="73"/>
      <c r="AC77" s="10" t="s">
        <v>3517</v>
      </c>
      <c r="AD77" s="10" t="s">
        <v>3518</v>
      </c>
      <c r="AE77" s="73"/>
      <c r="AF77" s="16" t="s">
        <v>3519</v>
      </c>
      <c r="AG77" s="9" t="s">
        <v>3520</v>
      </c>
      <c r="AH77" s="73"/>
      <c r="AI77" s="10" t="s">
        <v>3521</v>
      </c>
      <c r="AJ77" s="10" t="s">
        <v>3522</v>
      </c>
      <c r="AK77" s="73"/>
      <c r="AL77" s="10" t="s">
        <v>3523</v>
      </c>
      <c r="AM77" s="10" t="s">
        <v>3524</v>
      </c>
      <c r="AN77" s="73"/>
      <c r="AO77" s="10" t="s">
        <v>3525</v>
      </c>
      <c r="AP77" s="10" t="s">
        <v>3526</v>
      </c>
      <c r="AQ77" s="73"/>
      <c r="AR77" s="10" t="s">
        <v>3527</v>
      </c>
      <c r="AS77" s="10" t="s">
        <v>3528</v>
      </c>
      <c r="AT77" s="73"/>
      <c r="AU77" s="11" t="s">
        <v>3529</v>
      </c>
      <c r="AV77" s="10" t="s">
        <v>3530</v>
      </c>
      <c r="AW77" s="73"/>
      <c r="AX77" s="10" t="s">
        <v>3531</v>
      </c>
      <c r="AY77" s="10" t="s">
        <v>3532</v>
      </c>
      <c r="AZ77" s="73"/>
      <c r="BA77" s="11" t="s">
        <v>3533</v>
      </c>
      <c r="BB77" s="10" t="s">
        <v>3534</v>
      </c>
      <c r="BC77" s="73"/>
      <c r="BD77" s="17" t="s">
        <v>3535</v>
      </c>
      <c r="BE77" s="18" t="s">
        <v>3536</v>
      </c>
      <c r="BF77" s="73"/>
      <c r="BG77" s="10" t="s">
        <v>3537</v>
      </c>
      <c r="BH77" s="10" t="s">
        <v>3538</v>
      </c>
      <c r="BI77" s="73"/>
      <c r="BJ77" s="10" t="s">
        <v>3539</v>
      </c>
      <c r="BK77" s="10" t="s">
        <v>3540</v>
      </c>
      <c r="BL77" s="73"/>
      <c r="BM77" s="10" t="s">
        <v>3541</v>
      </c>
      <c r="BN77" s="10" t="s">
        <v>3542</v>
      </c>
      <c r="BO77" s="73"/>
      <c r="BP77" s="10" t="s">
        <v>3543</v>
      </c>
      <c r="BQ77" s="10" t="s">
        <v>3544</v>
      </c>
      <c r="BR77" s="73"/>
      <c r="BS77" s="11" t="s">
        <v>3545</v>
      </c>
      <c r="BT77" s="10" t="s">
        <v>3546</v>
      </c>
      <c r="BU77" s="73"/>
      <c r="BV77" s="10" t="s">
        <v>3547</v>
      </c>
      <c r="BW77" s="10" t="s">
        <v>3548</v>
      </c>
      <c r="BX77" s="73"/>
      <c r="BY77" s="11" t="s">
        <v>3549</v>
      </c>
      <c r="BZ77" s="10" t="s">
        <v>3550</v>
      </c>
      <c r="CA77" s="73"/>
      <c r="CB77" s="16" t="s">
        <v>3551</v>
      </c>
    </row>
    <row r="78" spans="1:80">
      <c r="A78" s="1"/>
      <c r="B78" s="1"/>
      <c r="C78" s="1"/>
      <c r="D78" s="6"/>
      <c r="E78" s="1"/>
      <c r="F78" s="1"/>
      <c r="G78" s="1"/>
      <c r="H78" s="34"/>
      <c r="I78" s="18" t="s">
        <v>3552</v>
      </c>
      <c r="J78" s="72"/>
      <c r="K78" s="41" t="s">
        <v>3553</v>
      </c>
      <c r="L78" s="41" t="s">
        <v>3554</v>
      </c>
      <c r="M78" s="73"/>
      <c r="N78" s="41" t="s">
        <v>3555</v>
      </c>
      <c r="O78" s="41" t="s">
        <v>3556</v>
      </c>
      <c r="P78" s="73"/>
      <c r="Q78" s="41" t="s">
        <v>3557</v>
      </c>
      <c r="R78" s="41" t="s">
        <v>3558</v>
      </c>
      <c r="S78" s="73"/>
      <c r="T78" s="38" t="s">
        <v>3559</v>
      </c>
      <c r="U78" s="9" t="s">
        <v>3560</v>
      </c>
      <c r="V78" s="73"/>
      <c r="W78" s="11" t="s">
        <v>3561</v>
      </c>
      <c r="X78" s="10" t="s">
        <v>3562</v>
      </c>
      <c r="Y78" s="73"/>
      <c r="Z78" s="10" t="s">
        <v>3563</v>
      </c>
      <c r="AA78" s="10" t="s">
        <v>3564</v>
      </c>
      <c r="AB78" s="73"/>
      <c r="AC78" s="10" t="s">
        <v>3565</v>
      </c>
      <c r="AD78" s="10" t="s">
        <v>3566</v>
      </c>
      <c r="AE78" s="73"/>
      <c r="AF78" s="16" t="s">
        <v>3567</v>
      </c>
      <c r="AG78" s="9" t="s">
        <v>3568</v>
      </c>
      <c r="AH78" s="73"/>
      <c r="AI78" s="10" t="s">
        <v>3569</v>
      </c>
      <c r="AJ78" s="10" t="s">
        <v>3570</v>
      </c>
      <c r="AK78" s="73"/>
      <c r="AL78" s="10" t="s">
        <v>3571</v>
      </c>
      <c r="AM78" s="10" t="s">
        <v>3572</v>
      </c>
      <c r="AN78" s="73"/>
      <c r="AO78" s="10" t="s">
        <v>3573</v>
      </c>
      <c r="AP78" s="10" t="s">
        <v>3574</v>
      </c>
      <c r="AQ78" s="73"/>
      <c r="AR78" s="10" t="s">
        <v>3575</v>
      </c>
      <c r="AS78" s="10" t="s">
        <v>3576</v>
      </c>
      <c r="AT78" s="73"/>
      <c r="AU78" s="11" t="s">
        <v>3577</v>
      </c>
      <c r="AV78" s="10" t="s">
        <v>3578</v>
      </c>
      <c r="AW78" s="73"/>
      <c r="AX78" s="10" t="s">
        <v>3579</v>
      </c>
      <c r="AY78" s="10" t="s">
        <v>3580</v>
      </c>
      <c r="AZ78" s="73"/>
      <c r="BA78" s="11" t="s">
        <v>3581</v>
      </c>
      <c r="BB78" s="10" t="s">
        <v>3582</v>
      </c>
      <c r="BC78" s="73"/>
      <c r="BD78" s="17" t="s">
        <v>3583</v>
      </c>
      <c r="BE78" s="18" t="s">
        <v>3584</v>
      </c>
      <c r="BF78" s="73"/>
      <c r="BG78" s="10" t="s">
        <v>3585</v>
      </c>
      <c r="BH78" s="10" t="s">
        <v>3586</v>
      </c>
      <c r="BI78" s="73"/>
      <c r="BJ78" s="10" t="s">
        <v>3587</v>
      </c>
      <c r="BK78" s="10" t="s">
        <v>3588</v>
      </c>
      <c r="BL78" s="73"/>
      <c r="BM78" s="10" t="s">
        <v>3589</v>
      </c>
      <c r="BN78" s="10" t="s">
        <v>3590</v>
      </c>
      <c r="BO78" s="73"/>
      <c r="BP78" s="10" t="s">
        <v>3591</v>
      </c>
      <c r="BQ78" s="10" t="s">
        <v>3592</v>
      </c>
      <c r="BR78" s="73"/>
      <c r="BS78" s="11" t="s">
        <v>3593</v>
      </c>
      <c r="BT78" s="10" t="s">
        <v>3594</v>
      </c>
      <c r="BU78" s="73"/>
      <c r="BV78" s="10" t="s">
        <v>3595</v>
      </c>
      <c r="BW78" s="10" t="s">
        <v>3596</v>
      </c>
      <c r="BX78" s="73"/>
      <c r="BY78" s="11" t="s">
        <v>3597</v>
      </c>
      <c r="BZ78" s="10" t="s">
        <v>3598</v>
      </c>
      <c r="CA78" s="73"/>
      <c r="CB78" s="16" t="s">
        <v>3599</v>
      </c>
    </row>
    <row r="79" spans="1:80" ht="12" thickBot="1">
      <c r="A79" s="1"/>
      <c r="B79" s="1"/>
      <c r="C79" s="1"/>
      <c r="D79" s="6"/>
      <c r="E79" s="1"/>
      <c r="F79" s="1"/>
      <c r="G79" s="1"/>
      <c r="H79" s="34"/>
      <c r="I79" s="26" t="s">
        <v>3600</v>
      </c>
      <c r="J79" s="72"/>
      <c r="K79" s="43" t="s">
        <v>3601</v>
      </c>
      <c r="L79" s="43" t="s">
        <v>3602</v>
      </c>
      <c r="M79" s="73"/>
      <c r="N79" s="43" t="s">
        <v>3603</v>
      </c>
      <c r="O79" s="43" t="s">
        <v>3604</v>
      </c>
      <c r="P79" s="73"/>
      <c r="Q79" s="43" t="s">
        <v>3605</v>
      </c>
      <c r="R79" s="43" t="s">
        <v>3606</v>
      </c>
      <c r="S79" s="73"/>
      <c r="T79" s="39" t="s">
        <v>3607</v>
      </c>
      <c r="U79" s="19" t="s">
        <v>3608</v>
      </c>
      <c r="V79" s="73"/>
      <c r="W79" s="12" t="s">
        <v>3609</v>
      </c>
      <c r="X79" s="12" t="s">
        <v>3610</v>
      </c>
      <c r="Y79" s="73"/>
      <c r="Z79" s="12" t="s">
        <v>3611</v>
      </c>
      <c r="AA79" s="12" t="s">
        <v>3612</v>
      </c>
      <c r="AB79" s="73"/>
      <c r="AC79" s="12" t="s">
        <v>3613</v>
      </c>
      <c r="AD79" s="12" t="s">
        <v>3614</v>
      </c>
      <c r="AE79" s="73"/>
      <c r="AF79" s="24" t="s">
        <v>3615</v>
      </c>
      <c r="AG79" s="19" t="s">
        <v>3616</v>
      </c>
      <c r="AH79" s="73"/>
      <c r="AI79" s="12" t="s">
        <v>3617</v>
      </c>
      <c r="AJ79" s="12" t="s">
        <v>3618</v>
      </c>
      <c r="AK79" s="73"/>
      <c r="AL79" s="12" t="s">
        <v>3619</v>
      </c>
      <c r="AM79" s="12" t="s">
        <v>3620</v>
      </c>
      <c r="AN79" s="73"/>
      <c r="AO79" s="12" t="s">
        <v>3621</v>
      </c>
      <c r="AP79" s="12" t="s">
        <v>3622</v>
      </c>
      <c r="AQ79" s="73"/>
      <c r="AR79" s="12" t="s">
        <v>3623</v>
      </c>
      <c r="AS79" s="12" t="s">
        <v>3624</v>
      </c>
      <c r="AT79" s="73"/>
      <c r="AU79" s="12" t="s">
        <v>3625</v>
      </c>
      <c r="AV79" s="12" t="s">
        <v>3626</v>
      </c>
      <c r="AW79" s="73"/>
      <c r="AX79" s="12" t="s">
        <v>3627</v>
      </c>
      <c r="AY79" s="12" t="s">
        <v>3628</v>
      </c>
      <c r="AZ79" s="73"/>
      <c r="BA79" s="12" t="s">
        <v>3629</v>
      </c>
      <c r="BB79" s="12" t="s">
        <v>3630</v>
      </c>
      <c r="BC79" s="73"/>
      <c r="BD79" s="25" t="s">
        <v>3631</v>
      </c>
      <c r="BE79" s="26" t="s">
        <v>3632</v>
      </c>
      <c r="BF79" s="73"/>
      <c r="BG79" s="12" t="s">
        <v>3633</v>
      </c>
      <c r="BH79" s="12" t="s">
        <v>3634</v>
      </c>
      <c r="BI79" s="73"/>
      <c r="BJ79" s="12" t="s">
        <v>3635</v>
      </c>
      <c r="BK79" s="12" t="s">
        <v>3636</v>
      </c>
      <c r="BL79" s="73"/>
      <c r="BM79" s="12" t="s">
        <v>3637</v>
      </c>
      <c r="BN79" s="12" t="s">
        <v>3638</v>
      </c>
      <c r="BO79" s="73"/>
      <c r="BP79" s="12" t="s">
        <v>3639</v>
      </c>
      <c r="BQ79" s="12" t="s">
        <v>3640</v>
      </c>
      <c r="BR79" s="73"/>
      <c r="BS79" s="12" t="s">
        <v>3641</v>
      </c>
      <c r="BT79" s="12" t="s">
        <v>3642</v>
      </c>
      <c r="BU79" s="73"/>
      <c r="BV79" s="12" t="s">
        <v>3643</v>
      </c>
      <c r="BW79" s="12" t="s">
        <v>3644</v>
      </c>
      <c r="BX79" s="73"/>
      <c r="BY79" s="12" t="s">
        <v>3645</v>
      </c>
      <c r="BZ79" s="12" t="s">
        <v>3646</v>
      </c>
      <c r="CA79" s="73"/>
      <c r="CB79" s="24" t="s">
        <v>3647</v>
      </c>
    </row>
    <row r="80" spans="1:80">
      <c r="A80" s="1"/>
      <c r="B80" s="1"/>
      <c r="C80" s="1"/>
      <c r="D80" s="6"/>
      <c r="E80" s="1"/>
      <c r="F80" s="1"/>
      <c r="G80" s="1"/>
      <c r="H80" s="34"/>
      <c r="I80" s="30" t="s">
        <v>3648</v>
      </c>
      <c r="J80" s="72"/>
      <c r="K80" s="40" t="s">
        <v>3649</v>
      </c>
      <c r="L80" s="40" t="s">
        <v>3650</v>
      </c>
      <c r="M80" s="73"/>
      <c r="N80" s="40" t="s">
        <v>3651</v>
      </c>
      <c r="O80" s="45" t="s">
        <v>3652</v>
      </c>
      <c r="P80" s="73"/>
      <c r="Q80" s="40" t="s">
        <v>3653</v>
      </c>
      <c r="R80" s="40" t="s">
        <v>3654</v>
      </c>
      <c r="S80" s="73"/>
      <c r="T80" s="37" t="s">
        <v>3655</v>
      </c>
      <c r="U80" s="13" t="s">
        <v>3656</v>
      </c>
      <c r="V80" s="73"/>
      <c r="W80" s="14" t="s">
        <v>3657</v>
      </c>
      <c r="X80" s="14" t="s">
        <v>3658</v>
      </c>
      <c r="Y80" s="73"/>
      <c r="Z80" s="14" t="s">
        <v>3659</v>
      </c>
      <c r="AA80" s="14" t="s">
        <v>3660</v>
      </c>
      <c r="AB80" s="73"/>
      <c r="AC80" s="14" t="s">
        <v>3661</v>
      </c>
      <c r="AD80" s="14" t="s">
        <v>3662</v>
      </c>
      <c r="AE80" s="73"/>
      <c r="AF80" s="27" t="s">
        <v>3663</v>
      </c>
      <c r="AG80" s="21" t="s">
        <v>3664</v>
      </c>
      <c r="AH80" s="73"/>
      <c r="AI80" s="15" t="s">
        <v>3665</v>
      </c>
      <c r="AJ80" s="15" t="s">
        <v>3666</v>
      </c>
      <c r="AK80" s="73"/>
      <c r="AL80" s="15" t="s">
        <v>3667</v>
      </c>
      <c r="AM80" s="15" t="s">
        <v>3668</v>
      </c>
      <c r="AN80" s="73"/>
      <c r="AO80" s="15" t="s">
        <v>3669</v>
      </c>
      <c r="AP80" s="15" t="s">
        <v>3670</v>
      </c>
      <c r="AQ80" s="73"/>
      <c r="AR80" s="15" t="s">
        <v>3671</v>
      </c>
      <c r="AS80" s="15" t="s">
        <v>3672</v>
      </c>
      <c r="AT80" s="73"/>
      <c r="AU80" s="42" t="s">
        <v>3673</v>
      </c>
      <c r="AV80" s="15" t="s">
        <v>3674</v>
      </c>
      <c r="AW80" s="73"/>
      <c r="AX80" s="15" t="s">
        <v>3675</v>
      </c>
      <c r="AY80" s="15" t="s">
        <v>3676</v>
      </c>
      <c r="AZ80" s="73"/>
      <c r="BA80" s="42" t="s">
        <v>3677</v>
      </c>
      <c r="BB80" s="15" t="s">
        <v>3678</v>
      </c>
      <c r="BC80" s="73"/>
      <c r="BD80" s="22" t="s">
        <v>3679</v>
      </c>
      <c r="BE80" s="23" t="s">
        <v>3680</v>
      </c>
      <c r="BF80" s="73"/>
      <c r="BG80" s="15" t="s">
        <v>3681</v>
      </c>
      <c r="BH80" s="15" t="s">
        <v>3682</v>
      </c>
      <c r="BI80" s="73"/>
      <c r="BJ80" s="15" t="s">
        <v>3683</v>
      </c>
      <c r="BK80" s="15" t="s">
        <v>3684</v>
      </c>
      <c r="BL80" s="73"/>
      <c r="BM80" s="15" t="s">
        <v>3685</v>
      </c>
      <c r="BN80" s="15" t="s">
        <v>3686</v>
      </c>
      <c r="BO80" s="73"/>
      <c r="BP80" s="15" t="s">
        <v>3687</v>
      </c>
      <c r="BQ80" s="15" t="s">
        <v>3688</v>
      </c>
      <c r="BR80" s="73"/>
      <c r="BS80" s="42" t="s">
        <v>3689</v>
      </c>
      <c r="BT80" s="15" t="s">
        <v>3690</v>
      </c>
      <c r="BU80" s="73"/>
      <c r="BV80" s="15" t="s">
        <v>3691</v>
      </c>
      <c r="BW80" s="15" t="s">
        <v>3692</v>
      </c>
      <c r="BX80" s="73"/>
      <c r="BY80" s="42" t="s">
        <v>3693</v>
      </c>
      <c r="BZ80" s="15" t="s">
        <v>3694</v>
      </c>
      <c r="CA80" s="73"/>
      <c r="CB80" s="20" t="s">
        <v>3695</v>
      </c>
    </row>
    <row r="81" spans="1:80">
      <c r="A81" s="1"/>
      <c r="B81" s="1"/>
      <c r="C81" s="1"/>
      <c r="D81" s="6"/>
      <c r="E81" s="1"/>
      <c r="F81" s="1"/>
      <c r="G81" s="1"/>
      <c r="H81" s="34"/>
      <c r="I81" s="18" t="s">
        <v>3696</v>
      </c>
      <c r="J81" s="72"/>
      <c r="K81" s="41" t="s">
        <v>3697</v>
      </c>
      <c r="L81" s="41" t="s">
        <v>3698</v>
      </c>
      <c r="M81" s="73"/>
      <c r="N81" s="41" t="s">
        <v>3699</v>
      </c>
      <c r="O81" s="41" t="s">
        <v>3700</v>
      </c>
      <c r="P81" s="73"/>
      <c r="Q81" s="41" t="s">
        <v>3701</v>
      </c>
      <c r="R81" s="41" t="s">
        <v>3702</v>
      </c>
      <c r="S81" s="73"/>
      <c r="T81" s="38" t="s">
        <v>3703</v>
      </c>
      <c r="U81" s="9" t="s">
        <v>3704</v>
      </c>
      <c r="V81" s="73"/>
      <c r="W81" s="10" t="s">
        <v>3705</v>
      </c>
      <c r="X81" s="10" t="s">
        <v>3706</v>
      </c>
      <c r="Y81" s="73"/>
      <c r="Z81" s="10" t="s">
        <v>3707</v>
      </c>
      <c r="AA81" s="10" t="s">
        <v>3708</v>
      </c>
      <c r="AB81" s="73"/>
      <c r="AC81" s="10" t="s">
        <v>3709</v>
      </c>
      <c r="AD81" s="10" t="s">
        <v>3710</v>
      </c>
      <c r="AE81" s="73"/>
      <c r="AF81" s="16" t="s">
        <v>3711</v>
      </c>
      <c r="AG81" s="9" t="s">
        <v>3712</v>
      </c>
      <c r="AH81" s="73"/>
      <c r="AI81" s="10" t="s">
        <v>3713</v>
      </c>
      <c r="AJ81" s="10" t="s">
        <v>3714</v>
      </c>
      <c r="AK81" s="73"/>
      <c r="AL81" s="10" t="s">
        <v>3715</v>
      </c>
      <c r="AM81" s="10" t="s">
        <v>3716</v>
      </c>
      <c r="AN81" s="73"/>
      <c r="AO81" s="10" t="s">
        <v>3717</v>
      </c>
      <c r="AP81" s="10" t="s">
        <v>3718</v>
      </c>
      <c r="AQ81" s="73"/>
      <c r="AR81" s="10" t="s">
        <v>3719</v>
      </c>
      <c r="AS81" s="10" t="s">
        <v>3720</v>
      </c>
      <c r="AT81" s="73"/>
      <c r="AU81" s="11" t="s">
        <v>3721</v>
      </c>
      <c r="AV81" s="10" t="s">
        <v>3722</v>
      </c>
      <c r="AW81" s="73"/>
      <c r="AX81" s="10" t="s">
        <v>3723</v>
      </c>
      <c r="AY81" s="10" t="s">
        <v>3724</v>
      </c>
      <c r="AZ81" s="73"/>
      <c r="BA81" s="11" t="s">
        <v>3725</v>
      </c>
      <c r="BB81" s="10" t="s">
        <v>3726</v>
      </c>
      <c r="BC81" s="73"/>
      <c r="BD81" s="17" t="s">
        <v>3727</v>
      </c>
      <c r="BE81" s="18" t="s">
        <v>3728</v>
      </c>
      <c r="BF81" s="73"/>
      <c r="BG81" s="10" t="s">
        <v>3729</v>
      </c>
      <c r="BH81" s="10" t="s">
        <v>3730</v>
      </c>
      <c r="BI81" s="73"/>
      <c r="BJ81" s="10" t="s">
        <v>3731</v>
      </c>
      <c r="BK81" s="10" t="s">
        <v>3732</v>
      </c>
      <c r="BL81" s="73"/>
      <c r="BM81" s="10" t="s">
        <v>3733</v>
      </c>
      <c r="BN81" s="10" t="s">
        <v>3734</v>
      </c>
      <c r="BO81" s="73"/>
      <c r="BP81" s="10" t="s">
        <v>3735</v>
      </c>
      <c r="BQ81" s="10" t="s">
        <v>3736</v>
      </c>
      <c r="BR81" s="73"/>
      <c r="BS81" s="11" t="s">
        <v>3737</v>
      </c>
      <c r="BT81" s="10" t="s">
        <v>3738</v>
      </c>
      <c r="BU81" s="73"/>
      <c r="BV81" s="10" t="s">
        <v>3739</v>
      </c>
      <c r="BW81" s="10" t="s">
        <v>3740</v>
      </c>
      <c r="BX81" s="73"/>
      <c r="BY81" s="11" t="s">
        <v>3741</v>
      </c>
      <c r="BZ81" s="10" t="s">
        <v>3742</v>
      </c>
      <c r="CA81" s="73"/>
      <c r="CB81" s="16" t="s">
        <v>3743</v>
      </c>
    </row>
    <row r="82" spans="1:80">
      <c r="A82" s="1"/>
      <c r="B82" s="1"/>
      <c r="C82" s="1"/>
      <c r="D82" s="6"/>
      <c r="E82" s="1"/>
      <c r="F82" s="1"/>
      <c r="G82" s="1"/>
      <c r="H82" s="34"/>
      <c r="I82" s="18" t="s">
        <v>3744</v>
      </c>
      <c r="J82" s="72"/>
      <c r="K82" s="41" t="s">
        <v>3745</v>
      </c>
      <c r="L82" s="41" t="s">
        <v>3746</v>
      </c>
      <c r="M82" s="73"/>
      <c r="N82" s="41" t="s">
        <v>3747</v>
      </c>
      <c r="O82" s="41" t="s">
        <v>3748</v>
      </c>
      <c r="P82" s="73"/>
      <c r="Q82" s="41" t="s">
        <v>3749</v>
      </c>
      <c r="R82" s="41" t="s">
        <v>3750</v>
      </c>
      <c r="S82" s="73"/>
      <c r="T82" s="38" t="s">
        <v>3751</v>
      </c>
      <c r="U82" s="9" t="s">
        <v>3752</v>
      </c>
      <c r="V82" s="73"/>
      <c r="W82" s="11" t="s">
        <v>3753</v>
      </c>
      <c r="X82" s="10" t="s">
        <v>3754</v>
      </c>
      <c r="Y82" s="73"/>
      <c r="Z82" s="10" t="s">
        <v>3755</v>
      </c>
      <c r="AA82" s="10" t="s">
        <v>3756</v>
      </c>
      <c r="AB82" s="73"/>
      <c r="AC82" s="10" t="s">
        <v>3757</v>
      </c>
      <c r="AD82" s="10" t="s">
        <v>3758</v>
      </c>
      <c r="AE82" s="73"/>
      <c r="AF82" s="16" t="s">
        <v>3759</v>
      </c>
      <c r="AG82" s="9" t="s">
        <v>3760</v>
      </c>
      <c r="AH82" s="73"/>
      <c r="AI82" s="10" t="s">
        <v>3761</v>
      </c>
      <c r="AJ82" s="10" t="s">
        <v>3762</v>
      </c>
      <c r="AK82" s="73"/>
      <c r="AL82" s="10" t="s">
        <v>3763</v>
      </c>
      <c r="AM82" s="10" t="s">
        <v>3764</v>
      </c>
      <c r="AN82" s="73"/>
      <c r="AO82" s="10" t="s">
        <v>3765</v>
      </c>
      <c r="AP82" s="10" t="s">
        <v>3766</v>
      </c>
      <c r="AQ82" s="73"/>
      <c r="AR82" s="10" t="s">
        <v>3767</v>
      </c>
      <c r="AS82" s="10" t="s">
        <v>3768</v>
      </c>
      <c r="AT82" s="73"/>
      <c r="AU82" s="11" t="s">
        <v>3769</v>
      </c>
      <c r="AV82" s="10" t="s">
        <v>3770</v>
      </c>
      <c r="AW82" s="73"/>
      <c r="AX82" s="10" t="s">
        <v>3771</v>
      </c>
      <c r="AY82" s="10" t="s">
        <v>3772</v>
      </c>
      <c r="AZ82" s="73"/>
      <c r="BA82" s="11" t="s">
        <v>3773</v>
      </c>
      <c r="BB82" s="10" t="s">
        <v>3774</v>
      </c>
      <c r="BC82" s="73"/>
      <c r="BD82" s="17" t="s">
        <v>3775</v>
      </c>
      <c r="BE82" s="18" t="s">
        <v>3776</v>
      </c>
      <c r="BF82" s="73"/>
      <c r="BG82" s="10" t="s">
        <v>3777</v>
      </c>
      <c r="BH82" s="10" t="s">
        <v>3778</v>
      </c>
      <c r="BI82" s="73"/>
      <c r="BJ82" s="10" t="s">
        <v>3779</v>
      </c>
      <c r="BK82" s="10" t="s">
        <v>3780</v>
      </c>
      <c r="BL82" s="73"/>
      <c r="BM82" s="10" t="s">
        <v>3781</v>
      </c>
      <c r="BN82" s="10" t="s">
        <v>3782</v>
      </c>
      <c r="BO82" s="73"/>
      <c r="BP82" s="10" t="s">
        <v>3783</v>
      </c>
      <c r="BQ82" s="10" t="s">
        <v>3784</v>
      </c>
      <c r="BR82" s="73"/>
      <c r="BS82" s="11" t="s">
        <v>3785</v>
      </c>
      <c r="BT82" s="10" t="s">
        <v>3786</v>
      </c>
      <c r="BU82" s="73"/>
      <c r="BV82" s="10" t="s">
        <v>3787</v>
      </c>
      <c r="BW82" s="10" t="s">
        <v>3788</v>
      </c>
      <c r="BX82" s="73"/>
      <c r="BY82" s="11" t="s">
        <v>3789</v>
      </c>
      <c r="BZ82" s="10" t="s">
        <v>3790</v>
      </c>
      <c r="CA82" s="73"/>
      <c r="CB82" s="16" t="s">
        <v>3791</v>
      </c>
    </row>
    <row r="83" spans="1:80" ht="12" thickBot="1">
      <c r="A83" s="1"/>
      <c r="B83" s="1"/>
      <c r="C83" s="1"/>
      <c r="D83" s="6"/>
      <c r="E83" s="1"/>
      <c r="F83" s="1"/>
      <c r="G83" s="1"/>
      <c r="H83" s="34"/>
      <c r="I83" s="26" t="s">
        <v>3792</v>
      </c>
      <c r="J83" s="72"/>
      <c r="K83" s="43" t="s">
        <v>3793</v>
      </c>
      <c r="L83" s="43" t="s">
        <v>3794</v>
      </c>
      <c r="M83" s="73"/>
      <c r="N83" s="43" t="s">
        <v>3795</v>
      </c>
      <c r="O83" s="43" t="s">
        <v>3796</v>
      </c>
      <c r="P83" s="73"/>
      <c r="Q83" s="43" t="s">
        <v>3797</v>
      </c>
      <c r="R83" s="43" t="s">
        <v>3798</v>
      </c>
      <c r="S83" s="73"/>
      <c r="T83" s="39" t="s">
        <v>3799</v>
      </c>
      <c r="U83" s="19" t="s">
        <v>3800</v>
      </c>
      <c r="V83" s="73"/>
      <c r="W83" s="12" t="s">
        <v>3801</v>
      </c>
      <c r="X83" s="12" t="s">
        <v>3802</v>
      </c>
      <c r="Y83" s="73"/>
      <c r="Z83" s="12" t="s">
        <v>3803</v>
      </c>
      <c r="AA83" s="12" t="s">
        <v>3804</v>
      </c>
      <c r="AB83" s="73"/>
      <c r="AC83" s="12" t="s">
        <v>3805</v>
      </c>
      <c r="AD83" s="12" t="s">
        <v>3806</v>
      </c>
      <c r="AE83" s="73"/>
      <c r="AF83" s="24" t="s">
        <v>3807</v>
      </c>
      <c r="AG83" s="19" t="s">
        <v>3808</v>
      </c>
      <c r="AH83" s="73"/>
      <c r="AI83" s="12" t="s">
        <v>3809</v>
      </c>
      <c r="AJ83" s="12" t="s">
        <v>3810</v>
      </c>
      <c r="AK83" s="73"/>
      <c r="AL83" s="12" t="s">
        <v>3811</v>
      </c>
      <c r="AM83" s="12" t="s">
        <v>3812</v>
      </c>
      <c r="AN83" s="73"/>
      <c r="AO83" s="12" t="s">
        <v>3813</v>
      </c>
      <c r="AP83" s="12" t="s">
        <v>3814</v>
      </c>
      <c r="AQ83" s="73"/>
      <c r="AR83" s="12" t="s">
        <v>3815</v>
      </c>
      <c r="AS83" s="12" t="s">
        <v>3816</v>
      </c>
      <c r="AT83" s="73"/>
      <c r="AU83" s="12" t="s">
        <v>3817</v>
      </c>
      <c r="AV83" s="12" t="s">
        <v>3818</v>
      </c>
      <c r="AW83" s="73"/>
      <c r="AX83" s="12" t="s">
        <v>3819</v>
      </c>
      <c r="AY83" s="12" t="s">
        <v>3820</v>
      </c>
      <c r="AZ83" s="73"/>
      <c r="BA83" s="12" t="s">
        <v>3821</v>
      </c>
      <c r="BB83" s="12" t="s">
        <v>3822</v>
      </c>
      <c r="BC83" s="73"/>
      <c r="BD83" s="25" t="s">
        <v>3823</v>
      </c>
      <c r="BE83" s="26" t="s">
        <v>3824</v>
      </c>
      <c r="BF83" s="73"/>
      <c r="BG83" s="12" t="s">
        <v>3825</v>
      </c>
      <c r="BH83" s="12" t="s">
        <v>3826</v>
      </c>
      <c r="BI83" s="73"/>
      <c r="BJ83" s="12" t="s">
        <v>3827</v>
      </c>
      <c r="BK83" s="12" t="s">
        <v>3828</v>
      </c>
      <c r="BL83" s="73"/>
      <c r="BM83" s="12" t="s">
        <v>3829</v>
      </c>
      <c r="BN83" s="12" t="s">
        <v>3830</v>
      </c>
      <c r="BO83" s="73"/>
      <c r="BP83" s="12" t="s">
        <v>3831</v>
      </c>
      <c r="BQ83" s="12" t="s">
        <v>3832</v>
      </c>
      <c r="BR83" s="73"/>
      <c r="BS83" s="12" t="s">
        <v>3833</v>
      </c>
      <c r="BT83" s="12" t="s">
        <v>3834</v>
      </c>
      <c r="BU83" s="73"/>
      <c r="BV83" s="12" t="s">
        <v>3835</v>
      </c>
      <c r="BW83" s="12" t="s">
        <v>3836</v>
      </c>
      <c r="BX83" s="73"/>
      <c r="BY83" s="12" t="s">
        <v>3837</v>
      </c>
      <c r="BZ83" s="12" t="s">
        <v>3838</v>
      </c>
      <c r="CA83" s="73"/>
      <c r="CB83" s="24" t="s">
        <v>3839</v>
      </c>
    </row>
    <row r="84" spans="1:80">
      <c r="A84" s="1"/>
      <c r="B84" s="1"/>
      <c r="C84" s="1"/>
      <c r="D84" s="6"/>
      <c r="E84" s="1"/>
      <c r="F84" s="1"/>
      <c r="G84" s="1"/>
      <c r="H84" s="34"/>
      <c r="I84" s="30" t="s">
        <v>3840</v>
      </c>
      <c r="J84" s="72"/>
      <c r="K84" s="40" t="s">
        <v>3841</v>
      </c>
      <c r="L84" s="40" t="s">
        <v>3842</v>
      </c>
      <c r="M84" s="73"/>
      <c r="N84" s="40" t="s">
        <v>3843</v>
      </c>
      <c r="O84" s="45" t="s">
        <v>3844</v>
      </c>
      <c r="P84" s="73"/>
      <c r="Q84" s="40" t="s">
        <v>3845</v>
      </c>
      <c r="R84" s="40" t="s">
        <v>3846</v>
      </c>
      <c r="S84" s="73"/>
      <c r="T84" s="37" t="s">
        <v>3847</v>
      </c>
      <c r="U84" s="13" t="s">
        <v>3848</v>
      </c>
      <c r="V84" s="73"/>
      <c r="W84" s="14" t="s">
        <v>3849</v>
      </c>
      <c r="X84" s="14" t="s">
        <v>3850</v>
      </c>
      <c r="Y84" s="73"/>
      <c r="Z84" s="14" t="s">
        <v>3851</v>
      </c>
      <c r="AA84" s="14" t="s">
        <v>3852</v>
      </c>
      <c r="AB84" s="73"/>
      <c r="AC84" s="14" t="s">
        <v>3853</v>
      </c>
      <c r="AD84" s="14" t="s">
        <v>3854</v>
      </c>
      <c r="AE84" s="73"/>
      <c r="AF84" s="27" t="s">
        <v>3855</v>
      </c>
      <c r="AG84" s="21" t="s">
        <v>3856</v>
      </c>
      <c r="AH84" s="73"/>
      <c r="AI84" s="15" t="s">
        <v>3857</v>
      </c>
      <c r="AJ84" s="15" t="s">
        <v>3858</v>
      </c>
      <c r="AK84" s="73"/>
      <c r="AL84" s="15" t="s">
        <v>3859</v>
      </c>
      <c r="AM84" s="15" t="s">
        <v>3860</v>
      </c>
      <c r="AN84" s="73"/>
      <c r="AO84" s="22" t="s">
        <v>3861</v>
      </c>
      <c r="AP84" s="15" t="s">
        <v>3862</v>
      </c>
      <c r="AQ84" s="73"/>
      <c r="AR84" s="15" t="s">
        <v>3863</v>
      </c>
      <c r="AS84" s="15" t="s">
        <v>3864</v>
      </c>
      <c r="AT84" s="73"/>
      <c r="AU84" s="42" t="s">
        <v>3865</v>
      </c>
      <c r="AV84" s="15" t="s">
        <v>3866</v>
      </c>
      <c r="AW84" s="73"/>
      <c r="AX84" s="15" t="s">
        <v>3867</v>
      </c>
      <c r="AY84" s="15" t="s">
        <v>3868</v>
      </c>
      <c r="AZ84" s="73"/>
      <c r="BA84" s="42" t="s">
        <v>3869</v>
      </c>
      <c r="BB84" s="15" t="s">
        <v>3870</v>
      </c>
      <c r="BC84" s="73"/>
      <c r="BD84" s="22" t="s">
        <v>3871</v>
      </c>
      <c r="BE84" s="23" t="s">
        <v>3872</v>
      </c>
      <c r="BF84" s="73"/>
      <c r="BG84" s="15" t="s">
        <v>3873</v>
      </c>
      <c r="BH84" s="15" t="s">
        <v>3874</v>
      </c>
      <c r="BI84" s="73"/>
      <c r="BJ84" s="15" t="s">
        <v>3875</v>
      </c>
      <c r="BK84" s="15" t="s">
        <v>3876</v>
      </c>
      <c r="BL84" s="73"/>
      <c r="BM84" s="22" t="s">
        <v>3877</v>
      </c>
      <c r="BN84" s="15" t="s">
        <v>3878</v>
      </c>
      <c r="BO84" s="73"/>
      <c r="BP84" s="15" t="s">
        <v>3879</v>
      </c>
      <c r="BQ84" s="15" t="s">
        <v>3880</v>
      </c>
      <c r="BR84" s="73"/>
      <c r="BS84" s="42" t="s">
        <v>3881</v>
      </c>
      <c r="BT84" s="15" t="s">
        <v>3882</v>
      </c>
      <c r="BU84" s="73"/>
      <c r="BV84" s="15" t="s">
        <v>3883</v>
      </c>
      <c r="BW84" s="15" t="s">
        <v>3884</v>
      </c>
      <c r="BX84" s="73"/>
      <c r="BY84" s="42" t="s">
        <v>3885</v>
      </c>
      <c r="BZ84" s="15" t="s">
        <v>3886</v>
      </c>
      <c r="CA84" s="73"/>
      <c r="CB84" s="20" t="s">
        <v>3887</v>
      </c>
    </row>
    <row r="85" spans="1:80">
      <c r="A85" s="1"/>
      <c r="B85" s="1"/>
      <c r="C85" s="1"/>
      <c r="D85" s="6"/>
      <c r="E85" s="1"/>
      <c r="F85" s="1"/>
      <c r="G85" s="1"/>
      <c r="H85" s="34"/>
      <c r="I85" s="18" t="s">
        <v>3888</v>
      </c>
      <c r="J85" s="72"/>
      <c r="K85" s="41" t="s">
        <v>3889</v>
      </c>
      <c r="L85" s="41" t="s">
        <v>3890</v>
      </c>
      <c r="M85" s="73"/>
      <c r="N85" s="41" t="s">
        <v>3891</v>
      </c>
      <c r="O85" s="41" t="s">
        <v>3892</v>
      </c>
      <c r="P85" s="73"/>
      <c r="Q85" s="41" t="s">
        <v>3893</v>
      </c>
      <c r="R85" s="41" t="s">
        <v>3894</v>
      </c>
      <c r="S85" s="73"/>
      <c r="T85" s="38" t="s">
        <v>3895</v>
      </c>
      <c r="U85" s="9" t="s">
        <v>3896</v>
      </c>
      <c r="V85" s="73"/>
      <c r="W85" s="10" t="s">
        <v>3897</v>
      </c>
      <c r="X85" s="10" t="s">
        <v>3898</v>
      </c>
      <c r="Y85" s="73"/>
      <c r="Z85" s="10" t="s">
        <v>3899</v>
      </c>
      <c r="AA85" s="10" t="s">
        <v>3900</v>
      </c>
      <c r="AB85" s="73"/>
      <c r="AC85" s="10" t="s">
        <v>3901</v>
      </c>
      <c r="AD85" s="10" t="s">
        <v>3902</v>
      </c>
      <c r="AE85" s="73"/>
      <c r="AF85" s="16" t="s">
        <v>3903</v>
      </c>
      <c r="AG85" s="9" t="s">
        <v>3904</v>
      </c>
      <c r="AH85" s="73"/>
      <c r="AI85" s="10" t="s">
        <v>3905</v>
      </c>
      <c r="AJ85" s="10" t="s">
        <v>3906</v>
      </c>
      <c r="AK85" s="73"/>
      <c r="AL85" s="10" t="s">
        <v>3907</v>
      </c>
      <c r="AM85" s="10" t="s">
        <v>3908</v>
      </c>
      <c r="AN85" s="73"/>
      <c r="AO85" s="17" t="s">
        <v>3909</v>
      </c>
      <c r="AP85" s="10" t="s">
        <v>3910</v>
      </c>
      <c r="AQ85" s="73"/>
      <c r="AR85" s="10" t="s">
        <v>3911</v>
      </c>
      <c r="AS85" s="10" t="s">
        <v>3912</v>
      </c>
      <c r="AT85" s="73"/>
      <c r="AU85" s="11" t="s">
        <v>3913</v>
      </c>
      <c r="AV85" s="10" t="s">
        <v>3914</v>
      </c>
      <c r="AW85" s="73"/>
      <c r="AX85" s="10" t="s">
        <v>3915</v>
      </c>
      <c r="AY85" s="10" t="s">
        <v>3916</v>
      </c>
      <c r="AZ85" s="73"/>
      <c r="BA85" s="11" t="s">
        <v>3917</v>
      </c>
      <c r="BB85" s="10" t="s">
        <v>3918</v>
      </c>
      <c r="BC85" s="73"/>
      <c r="BD85" s="17" t="s">
        <v>3919</v>
      </c>
      <c r="BE85" s="18" t="s">
        <v>3920</v>
      </c>
      <c r="BF85" s="73"/>
      <c r="BG85" s="10" t="s">
        <v>3921</v>
      </c>
      <c r="BH85" s="10" t="s">
        <v>3922</v>
      </c>
      <c r="BI85" s="73"/>
      <c r="BJ85" s="10" t="s">
        <v>3923</v>
      </c>
      <c r="BK85" s="10" t="s">
        <v>3924</v>
      </c>
      <c r="BL85" s="73"/>
      <c r="BM85" s="17" t="s">
        <v>3925</v>
      </c>
      <c r="BN85" s="10" t="s">
        <v>3926</v>
      </c>
      <c r="BO85" s="73"/>
      <c r="BP85" s="10" t="s">
        <v>3927</v>
      </c>
      <c r="BQ85" s="10" t="s">
        <v>3928</v>
      </c>
      <c r="BR85" s="73"/>
      <c r="BS85" s="11" t="s">
        <v>3929</v>
      </c>
      <c r="BT85" s="10" t="s">
        <v>3930</v>
      </c>
      <c r="BU85" s="73"/>
      <c r="BV85" s="10" t="s">
        <v>3931</v>
      </c>
      <c r="BW85" s="10" t="s">
        <v>3932</v>
      </c>
      <c r="BX85" s="73"/>
      <c r="BY85" s="11" t="s">
        <v>3933</v>
      </c>
      <c r="BZ85" s="10" t="s">
        <v>3934</v>
      </c>
      <c r="CA85" s="73"/>
      <c r="CB85" s="16" t="s">
        <v>3935</v>
      </c>
    </row>
    <row r="86" spans="1:80">
      <c r="A86" s="1"/>
      <c r="B86" s="1"/>
      <c r="C86" s="1"/>
      <c r="D86" s="6"/>
      <c r="E86" s="1"/>
      <c r="F86" s="1"/>
      <c r="G86" s="1"/>
      <c r="H86" s="34"/>
      <c r="I86" s="18" t="s">
        <v>3936</v>
      </c>
      <c r="J86" s="72"/>
      <c r="K86" s="41" t="s">
        <v>3937</v>
      </c>
      <c r="L86" s="41" t="s">
        <v>3938</v>
      </c>
      <c r="M86" s="73"/>
      <c r="N86" s="41" t="s">
        <v>3939</v>
      </c>
      <c r="O86" s="41" t="s">
        <v>3940</v>
      </c>
      <c r="P86" s="73"/>
      <c r="Q86" s="41" t="s">
        <v>3941</v>
      </c>
      <c r="R86" s="41" t="s">
        <v>3942</v>
      </c>
      <c r="S86" s="73"/>
      <c r="T86" s="38" t="s">
        <v>3943</v>
      </c>
      <c r="U86" s="9" t="s">
        <v>3944</v>
      </c>
      <c r="V86" s="73"/>
      <c r="W86" s="11" t="s">
        <v>3945</v>
      </c>
      <c r="X86" s="10" t="s">
        <v>3946</v>
      </c>
      <c r="Y86" s="73"/>
      <c r="Z86" s="10" t="s">
        <v>3947</v>
      </c>
      <c r="AA86" s="10" t="s">
        <v>3948</v>
      </c>
      <c r="AB86" s="73"/>
      <c r="AC86" s="10" t="s">
        <v>3949</v>
      </c>
      <c r="AD86" s="10" t="s">
        <v>3950</v>
      </c>
      <c r="AE86" s="73"/>
      <c r="AF86" s="16" t="s">
        <v>3951</v>
      </c>
      <c r="AG86" s="9" t="s">
        <v>3952</v>
      </c>
      <c r="AH86" s="73"/>
      <c r="AI86" s="10" t="s">
        <v>3953</v>
      </c>
      <c r="AJ86" s="10" t="s">
        <v>3954</v>
      </c>
      <c r="AK86" s="73"/>
      <c r="AL86" s="10" t="s">
        <v>3955</v>
      </c>
      <c r="AM86" s="10" t="s">
        <v>3956</v>
      </c>
      <c r="AN86" s="73"/>
      <c r="AO86" s="17" t="s">
        <v>3957</v>
      </c>
      <c r="AP86" s="10" t="s">
        <v>3958</v>
      </c>
      <c r="AQ86" s="73"/>
      <c r="AR86" s="10" t="s">
        <v>3959</v>
      </c>
      <c r="AS86" s="10" t="s">
        <v>3960</v>
      </c>
      <c r="AT86" s="73"/>
      <c r="AU86" s="11" t="s">
        <v>3961</v>
      </c>
      <c r="AV86" s="10" t="s">
        <v>3962</v>
      </c>
      <c r="AW86" s="73"/>
      <c r="AX86" s="10" t="s">
        <v>3963</v>
      </c>
      <c r="AY86" s="10" t="s">
        <v>3964</v>
      </c>
      <c r="AZ86" s="73"/>
      <c r="BA86" s="11" t="s">
        <v>3965</v>
      </c>
      <c r="BB86" s="10" t="s">
        <v>3966</v>
      </c>
      <c r="BC86" s="73"/>
      <c r="BD86" s="17" t="s">
        <v>3967</v>
      </c>
      <c r="BE86" s="18" t="s">
        <v>3968</v>
      </c>
      <c r="BF86" s="73"/>
      <c r="BG86" s="10" t="s">
        <v>3969</v>
      </c>
      <c r="BH86" s="10" t="s">
        <v>3970</v>
      </c>
      <c r="BI86" s="73"/>
      <c r="BJ86" s="10" t="s">
        <v>3971</v>
      </c>
      <c r="BK86" s="10" t="s">
        <v>3972</v>
      </c>
      <c r="BL86" s="73"/>
      <c r="BM86" s="17" t="s">
        <v>3973</v>
      </c>
      <c r="BN86" s="10" t="s">
        <v>3974</v>
      </c>
      <c r="BO86" s="73"/>
      <c r="BP86" s="10" t="s">
        <v>3975</v>
      </c>
      <c r="BQ86" s="10" t="s">
        <v>3976</v>
      </c>
      <c r="BR86" s="73"/>
      <c r="BS86" s="11" t="s">
        <v>3977</v>
      </c>
      <c r="BT86" s="10" t="s">
        <v>3978</v>
      </c>
      <c r="BU86" s="73"/>
      <c r="BV86" s="10" t="s">
        <v>3979</v>
      </c>
      <c r="BW86" s="10" t="s">
        <v>3980</v>
      </c>
      <c r="BX86" s="73"/>
      <c r="BY86" s="11" t="s">
        <v>3981</v>
      </c>
      <c r="BZ86" s="10" t="s">
        <v>3982</v>
      </c>
      <c r="CA86" s="73"/>
      <c r="CB86" s="16" t="s">
        <v>3983</v>
      </c>
    </row>
    <row r="87" spans="1:80" ht="12" thickBot="1">
      <c r="A87" s="1"/>
      <c r="B87" s="1"/>
      <c r="C87" s="1"/>
      <c r="D87" s="6"/>
      <c r="E87" s="1"/>
      <c r="F87" s="1"/>
      <c r="G87" s="1"/>
      <c r="H87" s="34"/>
      <c r="I87" s="26" t="s">
        <v>3984</v>
      </c>
      <c r="J87" s="72"/>
      <c r="K87" s="43" t="s">
        <v>3985</v>
      </c>
      <c r="L87" s="43" t="s">
        <v>3986</v>
      </c>
      <c r="M87" s="73"/>
      <c r="N87" s="43" t="s">
        <v>3987</v>
      </c>
      <c r="O87" s="43" t="s">
        <v>3988</v>
      </c>
      <c r="P87" s="73"/>
      <c r="Q87" s="43" t="s">
        <v>3989</v>
      </c>
      <c r="R87" s="43" t="s">
        <v>3990</v>
      </c>
      <c r="S87" s="73"/>
      <c r="T87" s="39" t="s">
        <v>3991</v>
      </c>
      <c r="U87" s="19" t="s">
        <v>3992</v>
      </c>
      <c r="V87" s="73"/>
      <c r="W87" s="12" t="s">
        <v>3993</v>
      </c>
      <c r="X87" s="12" t="s">
        <v>3994</v>
      </c>
      <c r="Y87" s="73"/>
      <c r="Z87" s="12" t="s">
        <v>3995</v>
      </c>
      <c r="AA87" s="12" t="s">
        <v>3996</v>
      </c>
      <c r="AB87" s="73"/>
      <c r="AC87" s="12" t="s">
        <v>3997</v>
      </c>
      <c r="AD87" s="12" t="s">
        <v>3998</v>
      </c>
      <c r="AE87" s="73"/>
      <c r="AF87" s="51" t="s">
        <v>3999</v>
      </c>
      <c r="AG87" s="50" t="s">
        <v>4000</v>
      </c>
      <c r="AH87" s="73"/>
      <c r="AI87" s="12" t="s">
        <v>4001</v>
      </c>
      <c r="AJ87" s="12" t="s">
        <v>4002</v>
      </c>
      <c r="AK87" s="73"/>
      <c r="AL87" s="12" t="s">
        <v>4003</v>
      </c>
      <c r="AM87" s="12" t="s">
        <v>4004</v>
      </c>
      <c r="AN87" s="73"/>
      <c r="AO87" s="25" t="s">
        <v>4005</v>
      </c>
      <c r="AP87" s="12" t="s">
        <v>4006</v>
      </c>
      <c r="AQ87" s="73"/>
      <c r="AR87" s="12" t="s">
        <v>4007</v>
      </c>
      <c r="AS87" s="12" t="s">
        <v>4008</v>
      </c>
      <c r="AT87" s="73"/>
      <c r="AU87" s="12" t="s">
        <v>4009</v>
      </c>
      <c r="AV87" s="12" t="s">
        <v>4010</v>
      </c>
      <c r="AW87" s="73"/>
      <c r="AX87" s="12" t="s">
        <v>4011</v>
      </c>
      <c r="AY87" s="12" t="s">
        <v>4012</v>
      </c>
      <c r="AZ87" s="73"/>
      <c r="BA87" s="12" t="s">
        <v>4013</v>
      </c>
      <c r="BB87" s="12" t="s">
        <v>4014</v>
      </c>
      <c r="BC87" s="73"/>
      <c r="BD87" s="52" t="s">
        <v>4015</v>
      </c>
      <c r="BE87" s="44" t="s">
        <v>4016</v>
      </c>
      <c r="BF87" s="73"/>
      <c r="BG87" s="12" t="s">
        <v>4017</v>
      </c>
      <c r="BH87" s="12" t="s">
        <v>4018</v>
      </c>
      <c r="BI87" s="73"/>
      <c r="BJ87" s="12" t="s">
        <v>4019</v>
      </c>
      <c r="BK87" s="12" t="s">
        <v>4020</v>
      </c>
      <c r="BL87" s="73"/>
      <c r="BM87" s="25" t="s">
        <v>4021</v>
      </c>
      <c r="BN87" s="12" t="s">
        <v>4022</v>
      </c>
      <c r="BO87" s="73"/>
      <c r="BP87" s="12" t="s">
        <v>4023</v>
      </c>
      <c r="BQ87" s="12" t="s">
        <v>4024</v>
      </c>
      <c r="BR87" s="73"/>
      <c r="BS87" s="12" t="s">
        <v>4025</v>
      </c>
      <c r="BT87" s="12" t="s">
        <v>4026</v>
      </c>
      <c r="BU87" s="73"/>
      <c r="BV87" s="12" t="s">
        <v>4027</v>
      </c>
      <c r="BW87" s="12" t="s">
        <v>4028</v>
      </c>
      <c r="BX87" s="73"/>
      <c r="BY87" s="12" t="s">
        <v>4029</v>
      </c>
      <c r="BZ87" s="12" t="s">
        <v>4030</v>
      </c>
      <c r="CA87" s="73"/>
      <c r="CB87" s="51" t="s">
        <v>4031</v>
      </c>
    </row>
    <row r="88" spans="1:80">
      <c r="A88" s="1"/>
      <c r="B88" s="1"/>
      <c r="C88" s="1"/>
      <c r="D88" s="6"/>
      <c r="E88" s="1"/>
      <c r="F88" s="1"/>
      <c r="G88" s="1"/>
      <c r="H88" s="34"/>
      <c r="I88" s="30" t="s">
        <v>4032</v>
      </c>
      <c r="J88" s="72"/>
      <c r="K88" s="73" t="s">
        <v>4033</v>
      </c>
      <c r="L88" s="73" t="s">
        <v>4034</v>
      </c>
      <c r="M88" s="72"/>
      <c r="N88" s="73" t="s">
        <v>4035</v>
      </c>
      <c r="O88" s="73" t="s">
        <v>4036</v>
      </c>
      <c r="P88" s="72"/>
      <c r="Q88" s="73" t="s">
        <v>4037</v>
      </c>
      <c r="R88" s="73" t="s">
        <v>4038</v>
      </c>
      <c r="S88" s="72"/>
      <c r="T88" s="27" t="s">
        <v>4039</v>
      </c>
      <c r="U88" s="13" t="s">
        <v>4040</v>
      </c>
      <c r="V88" s="73"/>
      <c r="W88" s="14" t="s">
        <v>4041</v>
      </c>
      <c r="X88" s="14" t="s">
        <v>4042</v>
      </c>
      <c r="Y88" s="73"/>
      <c r="Z88" s="14" t="s">
        <v>4043</v>
      </c>
      <c r="AA88" s="14" t="s">
        <v>4044</v>
      </c>
      <c r="AB88" s="73"/>
      <c r="AC88" s="14" t="s">
        <v>4045</v>
      </c>
      <c r="AD88" s="14" t="s">
        <v>4046</v>
      </c>
      <c r="AE88" s="73"/>
      <c r="AF88" s="16" t="s">
        <v>4047</v>
      </c>
      <c r="AG88" s="9" t="s">
        <v>4048</v>
      </c>
      <c r="AH88" s="73"/>
      <c r="AI88" s="15" t="s">
        <v>4049</v>
      </c>
      <c r="AJ88" s="15" t="s">
        <v>4050</v>
      </c>
      <c r="AK88" s="73"/>
      <c r="AL88" s="15" t="s">
        <v>4051</v>
      </c>
      <c r="AM88" s="15" t="s">
        <v>4052</v>
      </c>
      <c r="AN88" s="73"/>
      <c r="AO88" s="22" t="s">
        <v>4053</v>
      </c>
      <c r="AP88" s="15" t="s">
        <v>4054</v>
      </c>
      <c r="AQ88" s="73"/>
      <c r="AR88" s="15" t="s">
        <v>4055</v>
      </c>
      <c r="AS88" s="15" t="s">
        <v>4056</v>
      </c>
      <c r="AT88" s="73"/>
      <c r="AU88" s="42" t="s">
        <v>4057</v>
      </c>
      <c r="AV88" s="15" t="s">
        <v>4058</v>
      </c>
      <c r="AW88" s="73"/>
      <c r="AX88" s="15" t="s">
        <v>4059</v>
      </c>
      <c r="AY88" s="15" t="s">
        <v>4060</v>
      </c>
      <c r="AZ88" s="73"/>
      <c r="BA88" s="42" t="s">
        <v>4061</v>
      </c>
      <c r="BB88" s="15" t="s">
        <v>4062</v>
      </c>
      <c r="BC88" s="73"/>
      <c r="BD88" s="17" t="s">
        <v>4063</v>
      </c>
      <c r="BE88" s="18" t="s">
        <v>4064</v>
      </c>
      <c r="BF88" s="73"/>
      <c r="BG88" s="15" t="s">
        <v>4065</v>
      </c>
      <c r="BH88" s="15" t="s">
        <v>4066</v>
      </c>
      <c r="BI88" s="73"/>
      <c r="BJ88" s="15" t="s">
        <v>4067</v>
      </c>
      <c r="BK88" s="15" t="s">
        <v>4068</v>
      </c>
      <c r="BL88" s="73"/>
      <c r="BM88" s="22" t="s">
        <v>4069</v>
      </c>
      <c r="BN88" s="15" t="s">
        <v>4070</v>
      </c>
      <c r="BO88" s="73"/>
      <c r="BP88" s="15" t="s">
        <v>4071</v>
      </c>
      <c r="BQ88" s="15" t="s">
        <v>4072</v>
      </c>
      <c r="BR88" s="73"/>
      <c r="BS88" s="42" t="s">
        <v>4073</v>
      </c>
      <c r="BT88" s="15" t="s">
        <v>4074</v>
      </c>
      <c r="BU88" s="73"/>
      <c r="BV88" s="15" t="s">
        <v>4075</v>
      </c>
      <c r="BW88" s="15" t="s">
        <v>4076</v>
      </c>
      <c r="BX88" s="73"/>
      <c r="BY88" s="42" t="s">
        <v>4077</v>
      </c>
      <c r="BZ88" s="15" t="s">
        <v>4078</v>
      </c>
      <c r="CA88" s="73"/>
      <c r="CB88" s="16" t="s">
        <v>4079</v>
      </c>
    </row>
    <row r="89" spans="1:80">
      <c r="A89" s="1"/>
      <c r="B89" s="1"/>
      <c r="C89" s="1"/>
      <c r="D89" s="6"/>
      <c r="E89" s="1"/>
      <c r="F89" s="1"/>
      <c r="G89" s="1"/>
      <c r="H89" s="34"/>
      <c r="I89" s="18" t="s">
        <v>4080</v>
      </c>
      <c r="J89" s="72"/>
      <c r="K89" s="73" t="s">
        <v>4081</v>
      </c>
      <c r="L89" s="73" t="s">
        <v>4082</v>
      </c>
      <c r="M89" s="72"/>
      <c r="N89" s="73" t="s">
        <v>4083</v>
      </c>
      <c r="O89" s="73" t="s">
        <v>4084</v>
      </c>
      <c r="P89" s="72"/>
      <c r="Q89" s="73" t="s">
        <v>4085</v>
      </c>
      <c r="R89" s="73" t="s">
        <v>4086</v>
      </c>
      <c r="S89" s="72"/>
      <c r="T89" s="16" t="s">
        <v>4087</v>
      </c>
      <c r="U89" s="9" t="s">
        <v>4088</v>
      </c>
      <c r="V89" s="73"/>
      <c r="W89" s="10" t="s">
        <v>4089</v>
      </c>
      <c r="X89" s="10" t="s">
        <v>4090</v>
      </c>
      <c r="Y89" s="73"/>
      <c r="Z89" s="10" t="s">
        <v>4091</v>
      </c>
      <c r="AA89" s="10" t="s">
        <v>4092</v>
      </c>
      <c r="AB89" s="73"/>
      <c r="AC89" s="10" t="s">
        <v>4093</v>
      </c>
      <c r="AD89" s="10" t="s">
        <v>4094</v>
      </c>
      <c r="AE89" s="73"/>
      <c r="AF89" s="16" t="s">
        <v>4095</v>
      </c>
      <c r="AG89" s="9" t="s">
        <v>4096</v>
      </c>
      <c r="AH89" s="73"/>
      <c r="AI89" s="10" t="s">
        <v>4097</v>
      </c>
      <c r="AJ89" s="10" t="s">
        <v>4098</v>
      </c>
      <c r="AK89" s="73"/>
      <c r="AL89" s="10" t="s">
        <v>4099</v>
      </c>
      <c r="AM89" s="10" t="s">
        <v>4100</v>
      </c>
      <c r="AN89" s="73"/>
      <c r="AO89" s="17" t="s">
        <v>4101</v>
      </c>
      <c r="AP89" s="10" t="s">
        <v>4102</v>
      </c>
      <c r="AQ89" s="73"/>
      <c r="AR89" s="10" t="s">
        <v>4103</v>
      </c>
      <c r="AS89" s="10" t="s">
        <v>4104</v>
      </c>
      <c r="AT89" s="73"/>
      <c r="AU89" s="11" t="s">
        <v>4105</v>
      </c>
      <c r="AV89" s="10" t="s">
        <v>4106</v>
      </c>
      <c r="AW89" s="73"/>
      <c r="AX89" s="10" t="s">
        <v>4107</v>
      </c>
      <c r="AY89" s="10" t="s">
        <v>4108</v>
      </c>
      <c r="AZ89" s="73"/>
      <c r="BA89" s="10" t="s">
        <v>4109</v>
      </c>
      <c r="BB89" s="10" t="s">
        <v>4110</v>
      </c>
      <c r="BC89" s="73"/>
      <c r="BD89" s="17" t="s">
        <v>4111</v>
      </c>
      <c r="BE89" s="18" t="s">
        <v>4112</v>
      </c>
      <c r="BF89" s="73"/>
      <c r="BG89" s="10" t="s">
        <v>4113</v>
      </c>
      <c r="BH89" s="10" t="s">
        <v>4114</v>
      </c>
      <c r="BI89" s="73"/>
      <c r="BJ89" s="10" t="s">
        <v>4115</v>
      </c>
      <c r="BK89" s="10" t="s">
        <v>4116</v>
      </c>
      <c r="BL89" s="73"/>
      <c r="BM89" s="17" t="s">
        <v>4117</v>
      </c>
      <c r="BN89" s="10" t="s">
        <v>4118</v>
      </c>
      <c r="BO89" s="73"/>
      <c r="BP89" s="10" t="s">
        <v>4119</v>
      </c>
      <c r="BQ89" s="10" t="s">
        <v>4120</v>
      </c>
      <c r="BR89" s="73"/>
      <c r="BS89" s="11" t="s">
        <v>4121</v>
      </c>
      <c r="BT89" s="10" t="s">
        <v>4122</v>
      </c>
      <c r="BU89" s="73"/>
      <c r="BV89" s="10" t="s">
        <v>4123</v>
      </c>
      <c r="BW89" s="10" t="s">
        <v>4124</v>
      </c>
      <c r="BX89" s="73"/>
      <c r="BY89" s="10" t="s">
        <v>4125</v>
      </c>
      <c r="BZ89" s="10" t="s">
        <v>4126</v>
      </c>
      <c r="CA89" s="73"/>
      <c r="CB89" s="16" t="s">
        <v>4127</v>
      </c>
    </row>
    <row r="90" spans="1:80">
      <c r="A90" s="1"/>
      <c r="B90" s="1"/>
      <c r="C90" s="1"/>
      <c r="D90" s="6"/>
      <c r="E90" s="1"/>
      <c r="F90" s="1"/>
      <c r="G90" s="1"/>
      <c r="H90" s="34"/>
      <c r="I90" s="18" t="s">
        <v>4128</v>
      </c>
      <c r="J90" s="72"/>
      <c r="K90" s="72" t="s">
        <v>4129</v>
      </c>
      <c r="L90" s="72" t="s">
        <v>4130</v>
      </c>
      <c r="M90" s="72"/>
      <c r="N90" s="72" t="s">
        <v>4131</v>
      </c>
      <c r="O90" s="72" t="s">
        <v>4132</v>
      </c>
      <c r="P90" s="72"/>
      <c r="Q90" s="72" t="s">
        <v>4133</v>
      </c>
      <c r="R90" s="72" t="s">
        <v>4134</v>
      </c>
      <c r="S90" s="72"/>
      <c r="T90" s="16" t="s">
        <v>4135</v>
      </c>
      <c r="U90" s="9" t="s">
        <v>4136</v>
      </c>
      <c r="V90" s="73"/>
      <c r="W90" s="11" t="s">
        <v>4137</v>
      </c>
      <c r="X90" s="10" t="s">
        <v>4138</v>
      </c>
      <c r="Y90" s="73"/>
      <c r="Z90" s="10" t="s">
        <v>4139</v>
      </c>
      <c r="AA90" s="10" t="s">
        <v>4140</v>
      </c>
      <c r="AB90" s="73"/>
      <c r="AC90" s="10" t="s">
        <v>4141</v>
      </c>
      <c r="AD90" s="10" t="s">
        <v>4142</v>
      </c>
      <c r="AE90" s="73"/>
      <c r="AF90" s="16" t="s">
        <v>4143</v>
      </c>
      <c r="AG90" s="9" t="s">
        <v>4144</v>
      </c>
      <c r="AH90" s="73"/>
      <c r="AI90" s="10" t="s">
        <v>4145</v>
      </c>
      <c r="AJ90" s="10" t="s">
        <v>4146</v>
      </c>
      <c r="AK90" s="73"/>
      <c r="AL90" s="10" t="s">
        <v>4147</v>
      </c>
      <c r="AM90" s="10" t="s">
        <v>4148</v>
      </c>
      <c r="AN90" s="73"/>
      <c r="AO90" s="17" t="s">
        <v>4149</v>
      </c>
      <c r="AP90" s="10" t="s">
        <v>4150</v>
      </c>
      <c r="AQ90" s="73"/>
      <c r="AR90" s="10" t="s">
        <v>4151</v>
      </c>
      <c r="AS90" s="10" t="s">
        <v>4152</v>
      </c>
      <c r="AT90" s="73"/>
      <c r="AU90" s="11" t="s">
        <v>4153</v>
      </c>
      <c r="AV90" s="10" t="s">
        <v>4154</v>
      </c>
      <c r="AW90" s="73"/>
      <c r="AX90" s="10" t="s">
        <v>4155</v>
      </c>
      <c r="AY90" s="10" t="s">
        <v>4156</v>
      </c>
      <c r="AZ90" s="73"/>
      <c r="BA90" s="15" t="s">
        <v>4157</v>
      </c>
      <c r="BB90" s="15" t="s">
        <v>4158</v>
      </c>
      <c r="BC90" s="73"/>
      <c r="BD90" s="17" t="s">
        <v>4159</v>
      </c>
      <c r="BE90" s="18" t="s">
        <v>4160</v>
      </c>
      <c r="BF90" s="73"/>
      <c r="BG90" s="10" t="s">
        <v>4161</v>
      </c>
      <c r="BH90" s="10" t="s">
        <v>4162</v>
      </c>
      <c r="BI90" s="73"/>
      <c r="BJ90" s="10" t="s">
        <v>4163</v>
      </c>
      <c r="BK90" s="10" t="s">
        <v>4164</v>
      </c>
      <c r="BL90" s="73"/>
      <c r="BM90" s="17" t="s">
        <v>4165</v>
      </c>
      <c r="BN90" s="10" t="s">
        <v>4166</v>
      </c>
      <c r="BO90" s="73"/>
      <c r="BP90" s="10" t="s">
        <v>4167</v>
      </c>
      <c r="BQ90" s="10" t="s">
        <v>4168</v>
      </c>
      <c r="BR90" s="73"/>
      <c r="BS90" s="11" t="s">
        <v>4169</v>
      </c>
      <c r="BT90" s="10" t="s">
        <v>4170</v>
      </c>
      <c r="BU90" s="73"/>
      <c r="BV90" s="10" t="s">
        <v>4171</v>
      </c>
      <c r="BW90" s="10" t="s">
        <v>4172</v>
      </c>
      <c r="BX90" s="73"/>
      <c r="BY90" s="15" t="s">
        <v>4173</v>
      </c>
      <c r="BZ90" s="15" t="s">
        <v>4174</v>
      </c>
      <c r="CA90" s="73"/>
      <c r="CB90" s="16" t="s">
        <v>4175</v>
      </c>
    </row>
    <row r="91" spans="1:80" ht="12" thickBot="1">
      <c r="A91" s="1"/>
      <c r="B91" s="1"/>
      <c r="C91" s="1"/>
      <c r="D91" s="6"/>
      <c r="E91" s="1"/>
      <c r="F91" s="1"/>
      <c r="G91" s="1"/>
      <c r="H91" s="34"/>
      <c r="I91" s="18" t="s">
        <v>4176</v>
      </c>
      <c r="J91" s="72"/>
      <c r="K91" s="72" t="s">
        <v>4177</v>
      </c>
      <c r="L91" s="72" t="s">
        <v>4178</v>
      </c>
      <c r="M91" s="72"/>
      <c r="N91" s="72" t="s">
        <v>4179</v>
      </c>
      <c r="O91" s="72" t="s">
        <v>4180</v>
      </c>
      <c r="P91" s="72"/>
      <c r="Q91" s="72" t="s">
        <v>4181</v>
      </c>
      <c r="R91" s="72" t="s">
        <v>4182</v>
      </c>
      <c r="S91" s="72"/>
      <c r="T91" s="16" t="s">
        <v>4183</v>
      </c>
      <c r="U91" s="50" t="s">
        <v>4184</v>
      </c>
      <c r="V91" s="73"/>
      <c r="W91" s="12" t="s">
        <v>4185</v>
      </c>
      <c r="X91" s="12" t="s">
        <v>4186</v>
      </c>
      <c r="Y91" s="73"/>
      <c r="Z91" s="12" t="s">
        <v>4187</v>
      </c>
      <c r="AA91" s="12" t="s">
        <v>4188</v>
      </c>
      <c r="AB91" s="73"/>
      <c r="AC91" s="12" t="s">
        <v>4189</v>
      </c>
      <c r="AD91" s="12" t="s">
        <v>4190</v>
      </c>
      <c r="AE91" s="73"/>
      <c r="AF91" s="75" t="s">
        <v>4191</v>
      </c>
      <c r="AG91" s="73" t="s">
        <v>4192</v>
      </c>
      <c r="AH91" s="73"/>
      <c r="AI91" s="12" t="s">
        <v>4193</v>
      </c>
      <c r="AJ91" s="12" t="s">
        <v>4194</v>
      </c>
      <c r="AK91" s="73"/>
      <c r="AL91" s="12" t="s">
        <v>4195</v>
      </c>
      <c r="AM91" s="12" t="s">
        <v>4196</v>
      </c>
      <c r="AN91" s="73"/>
      <c r="AO91" s="25" t="s">
        <v>4197</v>
      </c>
      <c r="AP91" s="12" t="s">
        <v>4198</v>
      </c>
      <c r="AQ91" s="73"/>
      <c r="AR91" s="12" t="s">
        <v>4199</v>
      </c>
      <c r="AS91" s="12" t="s">
        <v>4200</v>
      </c>
      <c r="AT91" s="73"/>
      <c r="AU91" s="12" t="s">
        <v>4201</v>
      </c>
      <c r="AV91" s="12" t="s">
        <v>4202</v>
      </c>
      <c r="AW91" s="73"/>
      <c r="AX91" s="12" t="s">
        <v>4203</v>
      </c>
      <c r="AY91" s="12" t="s">
        <v>4204</v>
      </c>
      <c r="AZ91" s="73"/>
      <c r="BA91" s="12" t="s">
        <v>4205</v>
      </c>
      <c r="BB91" s="12" t="s">
        <v>4206</v>
      </c>
      <c r="BC91" s="73"/>
      <c r="BD91" s="73" t="s">
        <v>4207</v>
      </c>
      <c r="BE91" s="71" t="s">
        <v>4208</v>
      </c>
      <c r="BF91" s="73"/>
      <c r="BG91" s="12" t="s">
        <v>4209</v>
      </c>
      <c r="BH91" s="12" t="s">
        <v>4210</v>
      </c>
      <c r="BI91" s="73"/>
      <c r="BJ91" s="12" t="s">
        <v>4211</v>
      </c>
      <c r="BK91" s="12" t="s">
        <v>4212</v>
      </c>
      <c r="BL91" s="73"/>
      <c r="BM91" s="25" t="s">
        <v>4213</v>
      </c>
      <c r="BN91" s="12" t="s">
        <v>4214</v>
      </c>
      <c r="BO91" s="73"/>
      <c r="BP91" s="12" t="s">
        <v>4215</v>
      </c>
      <c r="BQ91" s="12" t="s">
        <v>4216</v>
      </c>
      <c r="BR91" s="73"/>
      <c r="BS91" s="12" t="s">
        <v>4217</v>
      </c>
      <c r="BT91" s="12" t="s">
        <v>4218</v>
      </c>
      <c r="BU91" s="73"/>
      <c r="BV91" s="12" t="s">
        <v>4219</v>
      </c>
      <c r="BW91" s="12" t="s">
        <v>4220</v>
      </c>
      <c r="BX91" s="73"/>
      <c r="BY91" s="12" t="s">
        <v>4221</v>
      </c>
      <c r="BZ91" s="12" t="s">
        <v>4222</v>
      </c>
      <c r="CA91" s="73"/>
      <c r="CB91" s="75" t="s">
        <v>4223</v>
      </c>
    </row>
    <row r="92" spans="1:80">
      <c r="A92" s="1"/>
      <c r="B92" s="1"/>
      <c r="C92" s="1"/>
      <c r="D92" s="6"/>
      <c r="E92" s="1"/>
      <c r="F92" s="1"/>
      <c r="G92" s="1"/>
      <c r="H92" s="34"/>
      <c r="I92" s="71" t="s">
        <v>4224</v>
      </c>
      <c r="J92" s="72"/>
      <c r="K92" s="72" t="s">
        <v>4225</v>
      </c>
      <c r="L92" s="72" t="s">
        <v>4226</v>
      </c>
      <c r="M92" s="72"/>
      <c r="N92" s="72" t="s">
        <v>4227</v>
      </c>
      <c r="O92" s="72" t="s">
        <v>4228</v>
      </c>
      <c r="P92" s="72"/>
      <c r="Q92" s="72" t="s">
        <v>4229</v>
      </c>
      <c r="R92" s="72" t="s">
        <v>4230</v>
      </c>
      <c r="S92" s="72"/>
      <c r="T92" s="75" t="s">
        <v>4231</v>
      </c>
      <c r="U92" s="13" t="s">
        <v>4232</v>
      </c>
      <c r="V92" s="73"/>
      <c r="W92" s="14" t="s">
        <v>4233</v>
      </c>
      <c r="X92" s="14" t="s">
        <v>4234</v>
      </c>
      <c r="Y92" s="73"/>
      <c r="Z92" s="14" t="s">
        <v>4235</v>
      </c>
      <c r="AA92" s="14" t="s">
        <v>4236</v>
      </c>
      <c r="AB92" s="73"/>
      <c r="AC92" s="14" t="s">
        <v>4237</v>
      </c>
      <c r="AD92" s="14" t="s">
        <v>4238</v>
      </c>
      <c r="AE92" s="73"/>
      <c r="AF92" s="75" t="s">
        <v>4239</v>
      </c>
      <c r="AG92" s="73" t="s">
        <v>4240</v>
      </c>
      <c r="AH92" s="73"/>
      <c r="AI92" s="15" t="s">
        <v>4241</v>
      </c>
      <c r="AJ92" s="15" t="s">
        <v>4242</v>
      </c>
      <c r="AK92" s="73"/>
      <c r="AL92" s="15" t="s">
        <v>4243</v>
      </c>
      <c r="AM92" s="15" t="s">
        <v>4244</v>
      </c>
      <c r="AN92" s="73"/>
      <c r="AO92" s="22" t="s">
        <v>4245</v>
      </c>
      <c r="AP92" s="15" t="s">
        <v>4246</v>
      </c>
      <c r="AQ92" s="73"/>
      <c r="AR92" s="15" t="s">
        <v>4247</v>
      </c>
      <c r="AS92" s="15" t="s">
        <v>4248</v>
      </c>
      <c r="AT92" s="73"/>
      <c r="AU92" s="42" t="s">
        <v>4249</v>
      </c>
      <c r="AV92" s="15" t="s">
        <v>4250</v>
      </c>
      <c r="AW92" s="73"/>
      <c r="AX92" s="15" t="s">
        <v>4251</v>
      </c>
      <c r="AY92" s="15" t="s">
        <v>4252</v>
      </c>
      <c r="AZ92" s="73"/>
      <c r="BA92" s="15" t="s">
        <v>4253</v>
      </c>
      <c r="BB92" s="15" t="s">
        <v>4254</v>
      </c>
      <c r="BC92" s="73"/>
      <c r="BD92" s="73" t="s">
        <v>4255</v>
      </c>
      <c r="BE92" s="71" t="s">
        <v>4256</v>
      </c>
      <c r="BF92" s="73"/>
      <c r="BG92" s="15" t="s">
        <v>4257</v>
      </c>
      <c r="BH92" s="15" t="s">
        <v>4258</v>
      </c>
      <c r="BI92" s="73"/>
      <c r="BJ92" s="15" t="s">
        <v>4259</v>
      </c>
      <c r="BK92" s="15" t="s">
        <v>4260</v>
      </c>
      <c r="BL92" s="73"/>
      <c r="BM92" s="22" t="s">
        <v>4261</v>
      </c>
      <c r="BN92" s="15" t="s">
        <v>4262</v>
      </c>
      <c r="BO92" s="73"/>
      <c r="BP92" s="15" t="s">
        <v>4263</v>
      </c>
      <c r="BQ92" s="15" t="s">
        <v>4264</v>
      </c>
      <c r="BR92" s="73"/>
      <c r="BS92" s="42" t="s">
        <v>4265</v>
      </c>
      <c r="BT92" s="15" t="s">
        <v>4266</v>
      </c>
      <c r="BU92" s="73"/>
      <c r="BV92" s="15" t="s">
        <v>4267</v>
      </c>
      <c r="BW92" s="15" t="s">
        <v>4268</v>
      </c>
      <c r="BX92" s="73"/>
      <c r="BY92" s="15" t="s">
        <v>4269</v>
      </c>
      <c r="BZ92" s="15" t="s">
        <v>4270</v>
      </c>
      <c r="CA92" s="73"/>
      <c r="CB92" s="75" t="s">
        <v>4271</v>
      </c>
    </row>
    <row r="93" spans="1:80">
      <c r="A93" s="1"/>
      <c r="B93" s="1"/>
      <c r="C93" s="1"/>
      <c r="D93" s="6"/>
      <c r="E93" s="1"/>
      <c r="F93" s="1"/>
      <c r="G93" s="1"/>
      <c r="H93" s="34"/>
      <c r="I93" s="71" t="s">
        <v>4272</v>
      </c>
      <c r="J93" s="72"/>
      <c r="K93" s="72" t="s">
        <v>4273</v>
      </c>
      <c r="L93" s="72" t="s">
        <v>4274</v>
      </c>
      <c r="M93" s="72"/>
      <c r="N93" s="85" t="s">
        <v>4275</v>
      </c>
      <c r="O93" s="86" t="s">
        <v>4276</v>
      </c>
      <c r="P93" s="84"/>
      <c r="Q93" s="72" t="s">
        <v>4277</v>
      </c>
      <c r="R93" s="72" t="s">
        <v>4278</v>
      </c>
      <c r="S93" s="72"/>
      <c r="T93" s="75" t="s">
        <v>4279</v>
      </c>
      <c r="U93" s="9" t="s">
        <v>4280</v>
      </c>
      <c r="V93" s="73"/>
      <c r="W93" s="10" t="s">
        <v>4281</v>
      </c>
      <c r="X93" s="10" t="s">
        <v>4282</v>
      </c>
      <c r="Y93" s="73"/>
      <c r="Z93" s="10" t="s">
        <v>4283</v>
      </c>
      <c r="AA93" s="10" t="s">
        <v>4284</v>
      </c>
      <c r="AB93" s="73"/>
      <c r="AC93" s="10" t="s">
        <v>4285</v>
      </c>
      <c r="AD93" s="10" t="s">
        <v>4286</v>
      </c>
      <c r="AE93" s="73"/>
      <c r="AF93" s="75" t="s">
        <v>4287</v>
      </c>
      <c r="AG93" s="73" t="s">
        <v>4288</v>
      </c>
      <c r="AH93" s="73"/>
      <c r="AI93" s="42" t="s">
        <v>4289</v>
      </c>
      <c r="AJ93" s="10" t="s">
        <v>4290</v>
      </c>
      <c r="AK93" s="73"/>
      <c r="AL93" s="10" t="s">
        <v>4291</v>
      </c>
      <c r="AM93" s="10" t="s">
        <v>4292</v>
      </c>
      <c r="AN93" s="73"/>
      <c r="AO93" s="17" t="s">
        <v>4293</v>
      </c>
      <c r="AP93" s="10" t="s">
        <v>4294</v>
      </c>
      <c r="AQ93" s="73"/>
      <c r="AR93" s="10" t="s">
        <v>4295</v>
      </c>
      <c r="AS93" s="10" t="s">
        <v>4296</v>
      </c>
      <c r="AT93" s="73"/>
      <c r="AU93" s="11" t="s">
        <v>4297</v>
      </c>
      <c r="AV93" s="10" t="s">
        <v>4298</v>
      </c>
      <c r="AW93" s="73"/>
      <c r="AX93" s="10" t="s">
        <v>4299</v>
      </c>
      <c r="AY93" s="10" t="s">
        <v>4300</v>
      </c>
      <c r="AZ93" s="73"/>
      <c r="BA93" s="10" t="s">
        <v>4301</v>
      </c>
      <c r="BB93" s="10" t="s">
        <v>4302</v>
      </c>
      <c r="BC93" s="73"/>
      <c r="BD93" s="73" t="s">
        <v>4303</v>
      </c>
      <c r="BE93" s="71" t="s">
        <v>4304</v>
      </c>
      <c r="BF93" s="73"/>
      <c r="BG93" s="42" t="s">
        <v>4305</v>
      </c>
      <c r="BH93" s="10" t="s">
        <v>4306</v>
      </c>
      <c r="BI93" s="73"/>
      <c r="BJ93" s="10" t="s">
        <v>4307</v>
      </c>
      <c r="BK93" s="10" t="s">
        <v>4308</v>
      </c>
      <c r="BL93" s="73"/>
      <c r="BM93" s="17" t="s">
        <v>4309</v>
      </c>
      <c r="BN93" s="10" t="s">
        <v>4310</v>
      </c>
      <c r="BO93" s="73"/>
      <c r="BP93" s="10" t="s">
        <v>4311</v>
      </c>
      <c r="BQ93" s="10" t="s">
        <v>4312</v>
      </c>
      <c r="BR93" s="73"/>
      <c r="BS93" s="11" t="s">
        <v>4313</v>
      </c>
      <c r="BT93" s="10" t="s">
        <v>4314</v>
      </c>
      <c r="BU93" s="73"/>
      <c r="BV93" s="10" t="s">
        <v>4315</v>
      </c>
      <c r="BW93" s="10" t="s">
        <v>4316</v>
      </c>
      <c r="BX93" s="73"/>
      <c r="BY93" s="10" t="s">
        <v>4317</v>
      </c>
      <c r="BZ93" s="10" t="s">
        <v>4318</v>
      </c>
      <c r="CA93" s="73"/>
      <c r="CB93" s="75" t="s">
        <v>4319</v>
      </c>
    </row>
    <row r="94" spans="1:80" ht="12" thickBot="1">
      <c r="A94" s="1"/>
      <c r="B94" s="1"/>
      <c r="C94" s="1"/>
      <c r="D94" s="6"/>
      <c r="E94" s="1"/>
      <c r="F94" s="1"/>
      <c r="G94" s="1"/>
      <c r="H94" s="34"/>
      <c r="I94" s="87" t="s">
        <v>4320</v>
      </c>
      <c r="J94" s="81"/>
      <c r="K94" s="81" t="s">
        <v>4321</v>
      </c>
      <c r="L94" s="81" t="s">
        <v>4322</v>
      </c>
      <c r="M94" s="81"/>
      <c r="N94" s="81" t="s">
        <v>4323</v>
      </c>
      <c r="O94" s="81" t="s">
        <v>4324</v>
      </c>
      <c r="P94" s="81"/>
      <c r="Q94" s="81" t="s">
        <v>4325</v>
      </c>
      <c r="R94" s="81" t="s">
        <v>4326</v>
      </c>
      <c r="S94" s="81"/>
      <c r="T94" s="88" t="s">
        <v>4327</v>
      </c>
      <c r="U94" s="57" t="s">
        <v>4328</v>
      </c>
      <c r="V94" s="77"/>
      <c r="W94" s="58" t="s">
        <v>4329</v>
      </c>
      <c r="X94" s="59" t="s">
        <v>4330</v>
      </c>
      <c r="Y94" s="77"/>
      <c r="Z94" s="60" t="s">
        <v>4331</v>
      </c>
      <c r="AA94" s="60" t="s">
        <v>4332</v>
      </c>
      <c r="AB94" s="77"/>
      <c r="AC94" s="60" t="s">
        <v>4333</v>
      </c>
      <c r="AD94" s="60" t="s">
        <v>4334</v>
      </c>
      <c r="AE94" s="77"/>
      <c r="AF94" s="78" t="s">
        <v>4335</v>
      </c>
      <c r="AG94" s="77" t="s">
        <v>4336</v>
      </c>
      <c r="AH94" s="77"/>
      <c r="AI94" s="60" t="s">
        <v>4337</v>
      </c>
      <c r="AJ94" s="60" t="s">
        <v>4338</v>
      </c>
      <c r="AK94" s="77"/>
      <c r="AL94" s="60" t="s">
        <v>4339</v>
      </c>
      <c r="AM94" s="60" t="s">
        <v>4340</v>
      </c>
      <c r="AN94" s="77"/>
      <c r="AO94" s="60" t="s">
        <v>4341</v>
      </c>
      <c r="AP94" s="59" t="s">
        <v>4342</v>
      </c>
      <c r="AQ94" s="77"/>
      <c r="AR94" s="59" t="s">
        <v>4343</v>
      </c>
      <c r="AS94" s="59" t="s">
        <v>4344</v>
      </c>
      <c r="AT94" s="77"/>
      <c r="AU94" s="60" t="s">
        <v>4345</v>
      </c>
      <c r="AV94" s="60" t="s">
        <v>4346</v>
      </c>
      <c r="AW94" s="77"/>
      <c r="AX94" s="60" t="s">
        <v>4347</v>
      </c>
      <c r="AY94" s="60" t="s">
        <v>4348</v>
      </c>
      <c r="AZ94" s="77"/>
      <c r="BA94" s="60" t="s">
        <v>4349</v>
      </c>
      <c r="BB94" s="60" t="s">
        <v>4350</v>
      </c>
      <c r="BC94" s="77"/>
      <c r="BD94" s="77" t="s">
        <v>4351</v>
      </c>
      <c r="BE94" s="76" t="s">
        <v>4352</v>
      </c>
      <c r="BF94" s="77"/>
      <c r="BG94" s="60" t="s">
        <v>4353</v>
      </c>
      <c r="BH94" s="60" t="s">
        <v>4354</v>
      </c>
      <c r="BI94" s="77"/>
      <c r="BJ94" s="60" t="s">
        <v>4355</v>
      </c>
      <c r="BK94" s="60" t="s">
        <v>4356</v>
      </c>
      <c r="BL94" s="77"/>
      <c r="BM94" s="60" t="s">
        <v>4357</v>
      </c>
      <c r="BN94" s="59" t="s">
        <v>4358</v>
      </c>
      <c r="BO94" s="77"/>
      <c r="BP94" s="59" t="s">
        <v>4359</v>
      </c>
      <c r="BQ94" s="59" t="s">
        <v>4360</v>
      </c>
      <c r="BR94" s="77"/>
      <c r="BS94" s="60" t="s">
        <v>4361</v>
      </c>
      <c r="BT94" s="60" t="s">
        <v>4362</v>
      </c>
      <c r="BU94" s="77"/>
      <c r="BV94" s="60" t="s">
        <v>4363</v>
      </c>
      <c r="BW94" s="60" t="s">
        <v>4364</v>
      </c>
      <c r="BX94" s="77"/>
      <c r="BY94" s="60" t="s">
        <v>4365</v>
      </c>
      <c r="BZ94" s="60" t="s">
        <v>4366</v>
      </c>
      <c r="CA94" s="77"/>
      <c r="CB94" s="33" t="s">
        <v>4367</v>
      </c>
    </row>
    <row r="95" spans="1:80">
      <c r="D95" s="4"/>
      <c r="F95" s="4"/>
      <c r="G95" s="4"/>
      <c r="H95" s="4"/>
      <c r="I95" s="97" t="s">
        <v>4368</v>
      </c>
      <c r="J95" s="98"/>
      <c r="K95" s="99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100"/>
      <c r="AG95" s="105" t="s">
        <v>4369</v>
      </c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105" t="s">
        <v>4370</v>
      </c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100"/>
    </row>
    <row r="96" spans="1:80">
      <c r="F96" s="4"/>
      <c r="G96" s="4"/>
      <c r="H96" s="4"/>
      <c r="I96" s="97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101"/>
      <c r="AG96" s="97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7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101"/>
    </row>
    <row r="97" spans="8:81">
      <c r="H97" s="61"/>
      <c r="I97" s="97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101"/>
      <c r="AG97" s="97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7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101"/>
    </row>
    <row r="98" spans="8:81" ht="12" thickBot="1">
      <c r="H98" s="61"/>
      <c r="I98" s="102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4"/>
      <c r="AG98" s="102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2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4"/>
    </row>
    <row r="99" spans="8:81">
      <c r="H99" s="61"/>
      <c r="I99" s="62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</row>
    <row r="100" spans="8:81">
      <c r="H100" s="61"/>
      <c r="I100" s="62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</row>
    <row r="101" spans="8:81">
      <c r="H101" s="61"/>
      <c r="I101" s="62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</row>
    <row r="102" spans="8:81">
      <c r="H102" s="61"/>
      <c r="I102" s="62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</row>
    <row r="103" spans="8:81">
      <c r="H103" s="61"/>
      <c r="I103" s="62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</row>
    <row r="104" spans="8:81">
      <c r="H104" s="61"/>
      <c r="I104" s="62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4"/>
    </row>
    <row r="105" spans="8:81">
      <c r="H105" s="61"/>
      <c r="I105" s="62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4"/>
    </row>
    <row r="106" spans="8:81">
      <c r="H106" s="61"/>
      <c r="I106" s="62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4"/>
    </row>
    <row r="107" spans="8:81">
      <c r="CB107" s="4"/>
      <c r="CC107" s="4"/>
    </row>
    <row r="108" spans="8:81">
      <c r="CB108" s="4"/>
      <c r="CC108" s="4"/>
    </row>
    <row r="109" spans="8:81">
      <c r="CB109" s="4"/>
      <c r="CC109" s="4"/>
    </row>
    <row r="110" spans="8:81">
      <c r="CB110" s="4"/>
      <c r="CC110" s="4"/>
    </row>
    <row r="111" spans="8:81">
      <c r="CB111" s="4"/>
      <c r="CC111" s="4"/>
    </row>
    <row r="112" spans="8:81">
      <c r="CB112" s="4"/>
      <c r="CC112" s="4"/>
    </row>
    <row r="113" spans="80:81">
      <c r="CB113" s="4"/>
      <c r="CC113" s="4"/>
    </row>
    <row r="114" spans="80:81">
      <c r="CB114" s="4"/>
      <c r="CC114" s="4"/>
    </row>
    <row r="115" spans="80:81">
      <c r="CB115" s="4"/>
      <c r="CC115" s="4"/>
    </row>
    <row r="116" spans="80:81">
      <c r="CB116" s="4"/>
      <c r="CC116" s="4"/>
    </row>
    <row r="117" spans="80:81">
      <c r="CB117" s="4"/>
      <c r="CC117" s="4"/>
    </row>
  </sheetData>
  <mergeCells count="3">
    <mergeCell ref="I95:AF98"/>
    <mergeCell ref="AG95:BD98"/>
    <mergeCell ref="BE95:CB98"/>
  </mergeCells>
  <conditionalFormatting sqref="W27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8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97"/>
  <sheetViews>
    <sheetView tabSelected="1" workbookViewId="0">
      <selection activeCell="I17" sqref="I17"/>
    </sheetView>
  </sheetViews>
  <sheetFormatPr baseColWidth="10" defaultRowHeight="15"/>
  <cols>
    <col min="1" max="1" width="13.42578125" style="63" customWidth="1"/>
    <col min="3" max="3" width="16.42578125" customWidth="1"/>
    <col min="4" max="4" width="17" bestFit="1" customWidth="1"/>
    <col min="5" max="5" width="17.42578125" bestFit="1" customWidth="1"/>
  </cols>
  <sheetData>
    <row r="1" spans="1:5">
      <c r="A1" s="63" t="s">
        <v>4371</v>
      </c>
      <c r="B1" t="s">
        <v>7887</v>
      </c>
      <c r="C1" t="s">
        <v>7886</v>
      </c>
      <c r="D1" t="s">
        <v>8797</v>
      </c>
      <c r="E1" t="s">
        <v>8800</v>
      </c>
    </row>
    <row r="2" spans="1:5">
      <c r="A2" s="63" t="s">
        <v>7915</v>
      </c>
      <c r="B2">
        <v>35000</v>
      </c>
      <c r="C2" t="s">
        <v>7888</v>
      </c>
      <c r="D2" t="s">
        <v>8799</v>
      </c>
      <c r="E2">
        <v>5</v>
      </c>
    </row>
    <row r="3" spans="1:5">
      <c r="A3" s="63" t="s">
        <v>7916</v>
      </c>
      <c r="B3">
        <v>40000</v>
      </c>
      <c r="C3" t="s">
        <v>7889</v>
      </c>
      <c r="D3" t="s">
        <v>8799</v>
      </c>
      <c r="E3">
        <v>14</v>
      </c>
    </row>
    <row r="4" spans="1:5">
      <c r="A4" s="63" t="s">
        <v>7917</v>
      </c>
      <c r="B4">
        <v>45000</v>
      </c>
      <c r="C4" t="s">
        <v>7890</v>
      </c>
      <c r="D4" t="s">
        <v>8799</v>
      </c>
      <c r="E4">
        <v>75</v>
      </c>
    </row>
    <row r="5" spans="1:5">
      <c r="A5" s="63" t="s">
        <v>7918</v>
      </c>
      <c r="B5">
        <v>50000</v>
      </c>
      <c r="C5" t="s">
        <v>7891</v>
      </c>
      <c r="D5" t="s">
        <v>8798</v>
      </c>
      <c r="E5">
        <v>2</v>
      </c>
    </row>
    <row r="6" spans="1:5">
      <c r="A6" s="63" t="s">
        <v>7919</v>
      </c>
      <c r="B6">
        <v>55000</v>
      </c>
      <c r="C6" t="s">
        <v>7892</v>
      </c>
      <c r="D6" t="s">
        <v>8798</v>
      </c>
      <c r="E6">
        <v>0</v>
      </c>
    </row>
    <row r="7" spans="1:5">
      <c r="A7" s="63" t="s">
        <v>7920</v>
      </c>
      <c r="B7">
        <v>60000</v>
      </c>
      <c r="C7" t="s">
        <v>7893</v>
      </c>
      <c r="D7" t="s">
        <v>8799</v>
      </c>
      <c r="E7">
        <v>1</v>
      </c>
    </row>
    <row r="8" spans="1:5">
      <c r="A8" s="63" t="s">
        <v>6034</v>
      </c>
      <c r="B8">
        <v>65000</v>
      </c>
      <c r="C8" t="s">
        <v>7894</v>
      </c>
      <c r="D8" t="s">
        <v>8799</v>
      </c>
      <c r="E8">
        <v>4</v>
      </c>
    </row>
    <row r="9" spans="1:5">
      <c r="A9" s="63" t="s">
        <v>7921</v>
      </c>
      <c r="B9">
        <v>70000</v>
      </c>
      <c r="C9" t="s">
        <v>7895</v>
      </c>
      <c r="D9" t="s">
        <v>8799</v>
      </c>
      <c r="E9">
        <v>5</v>
      </c>
    </row>
    <row r="10" spans="1:5">
      <c r="A10" s="63" t="s">
        <v>4514</v>
      </c>
      <c r="B10">
        <v>75000</v>
      </c>
      <c r="C10" t="s">
        <v>7896</v>
      </c>
      <c r="D10" t="s">
        <v>8799</v>
      </c>
      <c r="E10">
        <v>9</v>
      </c>
    </row>
    <row r="11" spans="1:5">
      <c r="A11" s="63" t="s">
        <v>7922</v>
      </c>
      <c r="B11">
        <v>80000</v>
      </c>
      <c r="C11" t="s">
        <v>7897</v>
      </c>
      <c r="D11" t="s">
        <v>8799</v>
      </c>
      <c r="E11">
        <v>18</v>
      </c>
    </row>
    <row r="12" spans="1:5">
      <c r="A12" s="63" t="s">
        <v>6365</v>
      </c>
      <c r="B12">
        <v>85000</v>
      </c>
      <c r="C12" t="s">
        <v>7898</v>
      </c>
      <c r="D12" t="s">
        <v>8799</v>
      </c>
      <c r="E12">
        <v>5</v>
      </c>
    </row>
    <row r="13" spans="1:5">
      <c r="A13" s="63" t="s">
        <v>7923</v>
      </c>
      <c r="B13">
        <v>90000</v>
      </c>
      <c r="C13" t="s">
        <v>7899</v>
      </c>
      <c r="D13" t="s">
        <v>8799</v>
      </c>
      <c r="E13">
        <v>21</v>
      </c>
    </row>
    <row r="14" spans="1:5">
      <c r="A14" s="63" t="s">
        <v>5076</v>
      </c>
      <c r="B14">
        <v>95000</v>
      </c>
      <c r="C14" t="s">
        <v>7900</v>
      </c>
      <c r="D14" t="s">
        <v>8799</v>
      </c>
      <c r="E14">
        <v>36</v>
      </c>
    </row>
    <row r="15" spans="1:5">
      <c r="A15" s="63" t="s">
        <v>7924</v>
      </c>
      <c r="B15">
        <v>100000</v>
      </c>
      <c r="C15" t="s">
        <v>7893</v>
      </c>
      <c r="D15" t="s">
        <v>8798</v>
      </c>
      <c r="E15">
        <v>45</v>
      </c>
    </row>
    <row r="16" spans="1:5">
      <c r="A16" s="63" t="s">
        <v>6366</v>
      </c>
      <c r="B16">
        <v>105000</v>
      </c>
      <c r="C16" t="s">
        <v>7901</v>
      </c>
      <c r="D16" t="s">
        <v>8798</v>
      </c>
      <c r="E16">
        <v>86</v>
      </c>
    </row>
    <row r="17" spans="1:5">
      <c r="A17" s="63" t="s">
        <v>5540</v>
      </c>
      <c r="B17">
        <v>110000</v>
      </c>
      <c r="C17" t="s">
        <v>7902</v>
      </c>
      <c r="D17" t="s">
        <v>8799</v>
      </c>
      <c r="E17">
        <v>34</v>
      </c>
    </row>
    <row r="18" spans="1:5">
      <c r="A18" s="63" t="s">
        <v>5635</v>
      </c>
      <c r="B18">
        <v>115000</v>
      </c>
      <c r="C18" t="s">
        <v>7903</v>
      </c>
      <c r="D18" t="s">
        <v>8798</v>
      </c>
      <c r="E18">
        <v>46</v>
      </c>
    </row>
    <row r="19" spans="1:5">
      <c r="A19" s="63" t="s">
        <v>6367</v>
      </c>
      <c r="B19">
        <v>120000</v>
      </c>
      <c r="C19" t="s">
        <v>7904</v>
      </c>
      <c r="D19" t="s">
        <v>8799</v>
      </c>
      <c r="E19">
        <v>57</v>
      </c>
    </row>
    <row r="20" spans="1:5">
      <c r="A20" s="63" t="s">
        <v>6368</v>
      </c>
      <c r="B20">
        <v>125000</v>
      </c>
      <c r="C20" t="s">
        <v>7905</v>
      </c>
      <c r="D20" t="s">
        <v>8798</v>
      </c>
      <c r="E20">
        <v>1</v>
      </c>
    </row>
    <row r="21" spans="1:5">
      <c r="A21" s="63" t="s">
        <v>5054</v>
      </c>
      <c r="B21">
        <v>130000</v>
      </c>
      <c r="C21" t="s">
        <v>7906</v>
      </c>
      <c r="D21" t="s">
        <v>8798</v>
      </c>
      <c r="E21">
        <v>0</v>
      </c>
    </row>
    <row r="22" spans="1:5">
      <c r="A22" s="63" t="s">
        <v>5541</v>
      </c>
      <c r="B22">
        <v>135000</v>
      </c>
      <c r="C22" t="s">
        <v>7904</v>
      </c>
      <c r="D22" t="s">
        <v>8798</v>
      </c>
      <c r="E22">
        <v>0</v>
      </c>
    </row>
    <row r="23" spans="1:5">
      <c r="A23" s="63" t="s">
        <v>6369</v>
      </c>
      <c r="B23">
        <v>140000</v>
      </c>
      <c r="C23" t="s">
        <v>7907</v>
      </c>
      <c r="D23" t="s">
        <v>8798</v>
      </c>
      <c r="E23">
        <v>1</v>
      </c>
    </row>
    <row r="24" spans="1:5">
      <c r="A24" s="63" t="s">
        <v>5147</v>
      </c>
      <c r="B24">
        <v>145000</v>
      </c>
      <c r="C24" t="s">
        <v>7908</v>
      </c>
      <c r="D24" t="s">
        <v>8799</v>
      </c>
      <c r="E24">
        <v>5</v>
      </c>
    </row>
    <row r="25" spans="1:5">
      <c r="A25" s="63" t="s">
        <v>5636</v>
      </c>
      <c r="B25">
        <v>150000</v>
      </c>
      <c r="C25" t="s">
        <v>7909</v>
      </c>
      <c r="D25" t="s">
        <v>8798</v>
      </c>
      <c r="E25">
        <v>56</v>
      </c>
    </row>
    <row r="26" spans="1:5">
      <c r="A26" s="63" t="s">
        <v>5333</v>
      </c>
      <c r="B26">
        <v>155000</v>
      </c>
      <c r="C26" t="s">
        <v>7910</v>
      </c>
      <c r="D26" t="s">
        <v>8799</v>
      </c>
      <c r="E26">
        <v>24</v>
      </c>
    </row>
    <row r="27" spans="1:5">
      <c r="A27" s="63" t="s">
        <v>5848</v>
      </c>
      <c r="B27">
        <v>160000</v>
      </c>
      <c r="C27" t="s">
        <v>7911</v>
      </c>
      <c r="D27" t="s">
        <v>8799</v>
      </c>
      <c r="E27">
        <v>7</v>
      </c>
    </row>
    <row r="28" spans="1:5">
      <c r="A28" s="63" t="s">
        <v>5077</v>
      </c>
      <c r="B28">
        <v>165000</v>
      </c>
      <c r="C28" t="s">
        <v>7912</v>
      </c>
      <c r="D28" t="s">
        <v>8799</v>
      </c>
      <c r="E28">
        <v>4</v>
      </c>
    </row>
    <row r="29" spans="1:5">
      <c r="A29" s="63" t="s">
        <v>5148</v>
      </c>
      <c r="B29">
        <v>170000</v>
      </c>
      <c r="C29" t="s">
        <v>7913</v>
      </c>
      <c r="D29" t="s">
        <v>8798</v>
      </c>
      <c r="E29">
        <v>16</v>
      </c>
    </row>
    <row r="30" spans="1:5">
      <c r="A30" s="63" t="s">
        <v>5542</v>
      </c>
      <c r="B30">
        <v>175000</v>
      </c>
      <c r="C30" t="s">
        <v>7914</v>
      </c>
      <c r="D30" t="s">
        <v>8799</v>
      </c>
      <c r="E30">
        <v>23</v>
      </c>
    </row>
    <row r="31" spans="1:5">
      <c r="A31" s="63" t="s">
        <v>6370</v>
      </c>
    </row>
    <row r="32" spans="1:5">
      <c r="A32" s="63" t="s">
        <v>5078</v>
      </c>
    </row>
    <row r="33" spans="1:1">
      <c r="A33" s="63" t="s">
        <v>6035</v>
      </c>
    </row>
    <row r="34" spans="1:1">
      <c r="A34" s="63" t="s">
        <v>5334</v>
      </c>
    </row>
    <row r="35" spans="1:1">
      <c r="A35" s="63" t="s">
        <v>5149</v>
      </c>
    </row>
    <row r="36" spans="1:1">
      <c r="A36" s="63" t="s">
        <v>6036</v>
      </c>
    </row>
    <row r="37" spans="1:1">
      <c r="A37" s="63" t="s">
        <v>5079</v>
      </c>
    </row>
    <row r="38" spans="1:1">
      <c r="A38" s="63" t="s">
        <v>5335</v>
      </c>
    </row>
    <row r="39" spans="1:1">
      <c r="A39" s="63" t="s">
        <v>6371</v>
      </c>
    </row>
    <row r="40" spans="1:1">
      <c r="A40" s="63" t="s">
        <v>5080</v>
      </c>
    </row>
    <row r="41" spans="1:1">
      <c r="A41" s="63" t="s">
        <v>5664</v>
      </c>
    </row>
    <row r="42" spans="1:1">
      <c r="A42" s="63" t="s">
        <v>5150</v>
      </c>
    </row>
    <row r="43" spans="1:1">
      <c r="A43" s="63" t="s">
        <v>6037</v>
      </c>
    </row>
    <row r="44" spans="1:1">
      <c r="A44" s="63" t="s">
        <v>5161</v>
      </c>
    </row>
    <row r="45" spans="1:1">
      <c r="A45" s="63" t="s">
        <v>5097</v>
      </c>
    </row>
    <row r="46" spans="1:1">
      <c r="A46" s="63" t="s">
        <v>5081</v>
      </c>
    </row>
    <row r="47" spans="1:1">
      <c r="A47" s="63" t="s">
        <v>4509</v>
      </c>
    </row>
    <row r="48" spans="1:1">
      <c r="A48" s="63" t="s">
        <v>4510</v>
      </c>
    </row>
    <row r="49" spans="1:1">
      <c r="A49" s="63" t="s">
        <v>6165</v>
      </c>
    </row>
    <row r="50" spans="1:1">
      <c r="A50" s="63" t="s">
        <v>5098</v>
      </c>
    </row>
    <row r="51" spans="1:1">
      <c r="A51" s="63" t="s">
        <v>5162</v>
      </c>
    </row>
    <row r="52" spans="1:1">
      <c r="A52" s="63" t="s">
        <v>4511</v>
      </c>
    </row>
    <row r="53" spans="1:1">
      <c r="A53" s="63" t="s">
        <v>5151</v>
      </c>
    </row>
    <row r="54" spans="1:1">
      <c r="A54" s="63" t="s">
        <v>5055</v>
      </c>
    </row>
    <row r="55" spans="1:1">
      <c r="A55" s="63" t="s">
        <v>5082</v>
      </c>
    </row>
    <row r="56" spans="1:1">
      <c r="A56" s="63" t="s">
        <v>7925</v>
      </c>
    </row>
    <row r="57" spans="1:1">
      <c r="A57" s="63" t="s">
        <v>5393</v>
      </c>
    </row>
    <row r="58" spans="1:1">
      <c r="A58" s="63" t="s">
        <v>5336</v>
      </c>
    </row>
    <row r="59" spans="1:1">
      <c r="A59" s="63" t="s">
        <v>5099</v>
      </c>
    </row>
    <row r="60" spans="1:1">
      <c r="A60" s="63" t="s">
        <v>6372</v>
      </c>
    </row>
    <row r="61" spans="1:1">
      <c r="A61" s="63" t="s">
        <v>6038</v>
      </c>
    </row>
    <row r="62" spans="1:1">
      <c r="A62" s="63" t="s">
        <v>5849</v>
      </c>
    </row>
    <row r="63" spans="1:1">
      <c r="A63" s="63" t="s">
        <v>4512</v>
      </c>
    </row>
    <row r="64" spans="1:1">
      <c r="A64" s="63" t="s">
        <v>5152</v>
      </c>
    </row>
    <row r="65" spans="1:1">
      <c r="A65" s="63" t="s">
        <v>6373</v>
      </c>
    </row>
    <row r="66" spans="1:1">
      <c r="A66" s="63" t="s">
        <v>5278</v>
      </c>
    </row>
    <row r="67" spans="1:1">
      <c r="A67" s="63" t="s">
        <v>6374</v>
      </c>
    </row>
    <row r="68" spans="1:1">
      <c r="A68" s="63" t="s">
        <v>5850</v>
      </c>
    </row>
    <row r="69" spans="1:1">
      <c r="A69" s="63" t="s">
        <v>6375</v>
      </c>
    </row>
    <row r="70" spans="1:1">
      <c r="A70" s="63" t="s">
        <v>6376</v>
      </c>
    </row>
    <row r="71" spans="1:1">
      <c r="A71" s="63" t="s">
        <v>6785</v>
      </c>
    </row>
    <row r="72" spans="1:1">
      <c r="A72" s="63" t="s">
        <v>6377</v>
      </c>
    </row>
    <row r="73" spans="1:1">
      <c r="A73" s="63" t="s">
        <v>5168</v>
      </c>
    </row>
    <row r="74" spans="1:1">
      <c r="A74" s="63" t="s">
        <v>5543</v>
      </c>
    </row>
    <row r="75" spans="1:1">
      <c r="A75" s="63" t="s">
        <v>5100</v>
      </c>
    </row>
    <row r="76" spans="1:1">
      <c r="A76" s="63" t="s">
        <v>5083</v>
      </c>
    </row>
    <row r="77" spans="1:1">
      <c r="A77" s="63" t="s">
        <v>6786</v>
      </c>
    </row>
    <row r="78" spans="1:1">
      <c r="A78" s="63" t="s">
        <v>4495</v>
      </c>
    </row>
    <row r="79" spans="1:1">
      <c r="A79" s="63" t="s">
        <v>6787</v>
      </c>
    </row>
    <row r="80" spans="1:1">
      <c r="A80" s="63" t="s">
        <v>6378</v>
      </c>
    </row>
    <row r="81" spans="1:1">
      <c r="A81" s="63" t="s">
        <v>6423</v>
      </c>
    </row>
    <row r="82" spans="1:1">
      <c r="A82" s="63" t="s">
        <v>4515</v>
      </c>
    </row>
    <row r="83" spans="1:1">
      <c r="A83" s="63" t="s">
        <v>5084</v>
      </c>
    </row>
    <row r="84" spans="1:1">
      <c r="A84" s="63" t="s">
        <v>5085</v>
      </c>
    </row>
    <row r="85" spans="1:1">
      <c r="A85" s="63" t="s">
        <v>5101</v>
      </c>
    </row>
    <row r="86" spans="1:1">
      <c r="A86" s="63" t="s">
        <v>5414</v>
      </c>
    </row>
    <row r="87" spans="1:1">
      <c r="A87" s="63" t="s">
        <v>6612</v>
      </c>
    </row>
    <row r="88" spans="1:1">
      <c r="A88" s="63" t="s">
        <v>7926</v>
      </c>
    </row>
    <row r="89" spans="1:1">
      <c r="A89" s="63" t="s">
        <v>7927</v>
      </c>
    </row>
    <row r="90" spans="1:1">
      <c r="A90" s="63" t="s">
        <v>7928</v>
      </c>
    </row>
    <row r="91" spans="1:1">
      <c r="A91" s="63" t="s">
        <v>7929</v>
      </c>
    </row>
    <row r="92" spans="1:1">
      <c r="A92" s="63" t="s">
        <v>7930</v>
      </c>
    </row>
    <row r="93" spans="1:1">
      <c r="A93" s="63" t="s">
        <v>6788</v>
      </c>
    </row>
    <row r="94" spans="1:1">
      <c r="A94" s="63" t="s">
        <v>7931</v>
      </c>
    </row>
    <row r="95" spans="1:1">
      <c r="A95" s="63" t="s">
        <v>5665</v>
      </c>
    </row>
    <row r="96" spans="1:1">
      <c r="A96" s="63" t="s">
        <v>5851</v>
      </c>
    </row>
    <row r="97" spans="1:1">
      <c r="A97" s="63" t="s">
        <v>5544</v>
      </c>
    </row>
    <row r="98" spans="1:1">
      <c r="A98" s="63" t="s">
        <v>5666</v>
      </c>
    </row>
    <row r="99" spans="1:1">
      <c r="A99" s="63" t="s">
        <v>4496</v>
      </c>
    </row>
    <row r="100" spans="1:1">
      <c r="A100" s="63" t="s">
        <v>7932</v>
      </c>
    </row>
    <row r="101" spans="1:1">
      <c r="A101" s="63" t="s">
        <v>5852</v>
      </c>
    </row>
    <row r="102" spans="1:1">
      <c r="A102" s="63" t="s">
        <v>7933</v>
      </c>
    </row>
    <row r="103" spans="1:1">
      <c r="A103" s="63" t="s">
        <v>6789</v>
      </c>
    </row>
    <row r="104" spans="1:1">
      <c r="A104" s="63" t="s">
        <v>6379</v>
      </c>
    </row>
    <row r="105" spans="1:1">
      <c r="A105" s="63" t="s">
        <v>4497</v>
      </c>
    </row>
    <row r="106" spans="1:1">
      <c r="A106" s="63" t="s">
        <v>5545</v>
      </c>
    </row>
    <row r="107" spans="1:1">
      <c r="A107" s="63" t="s">
        <v>5102</v>
      </c>
    </row>
    <row r="108" spans="1:1">
      <c r="A108" s="63" t="s">
        <v>4498</v>
      </c>
    </row>
    <row r="109" spans="1:1">
      <c r="A109" s="63" t="s">
        <v>4499</v>
      </c>
    </row>
    <row r="110" spans="1:1">
      <c r="A110" s="63" t="s">
        <v>4513</v>
      </c>
    </row>
    <row r="111" spans="1:1">
      <c r="A111" s="63" t="s">
        <v>5103</v>
      </c>
    </row>
    <row r="112" spans="1:1">
      <c r="A112" s="63" t="s">
        <v>5056</v>
      </c>
    </row>
    <row r="113" spans="1:1">
      <c r="A113" s="63" t="s">
        <v>7934</v>
      </c>
    </row>
    <row r="114" spans="1:1">
      <c r="A114" s="63" t="s">
        <v>5086</v>
      </c>
    </row>
    <row r="115" spans="1:1">
      <c r="A115" s="63" t="s">
        <v>5153</v>
      </c>
    </row>
    <row r="116" spans="1:1">
      <c r="A116" s="63" t="s">
        <v>5087</v>
      </c>
    </row>
    <row r="117" spans="1:1">
      <c r="A117" s="63" t="s">
        <v>5088</v>
      </c>
    </row>
    <row r="118" spans="1:1">
      <c r="A118" s="63" t="s">
        <v>5104</v>
      </c>
    </row>
    <row r="119" spans="1:1">
      <c r="A119" s="63" t="s">
        <v>5907</v>
      </c>
    </row>
    <row r="120" spans="1:1">
      <c r="A120" s="63" t="s">
        <v>5089</v>
      </c>
    </row>
    <row r="121" spans="1:1">
      <c r="A121" s="63" t="s">
        <v>7935</v>
      </c>
    </row>
    <row r="122" spans="1:1">
      <c r="A122" s="63" t="s">
        <v>5090</v>
      </c>
    </row>
    <row r="123" spans="1:1">
      <c r="A123" s="63" t="s">
        <v>7936</v>
      </c>
    </row>
    <row r="124" spans="1:1">
      <c r="A124" s="63" t="s">
        <v>5415</v>
      </c>
    </row>
    <row r="125" spans="1:1">
      <c r="A125" s="63" t="s">
        <v>7937</v>
      </c>
    </row>
    <row r="126" spans="1:1">
      <c r="A126" s="63" t="s">
        <v>5637</v>
      </c>
    </row>
    <row r="127" spans="1:1">
      <c r="A127" s="63" t="s">
        <v>7938</v>
      </c>
    </row>
    <row r="128" spans="1:1">
      <c r="A128" s="63" t="s">
        <v>7939</v>
      </c>
    </row>
    <row r="129" spans="1:1">
      <c r="A129" s="63" t="s">
        <v>7940</v>
      </c>
    </row>
    <row r="130" spans="1:1">
      <c r="A130" s="63" t="s">
        <v>7941</v>
      </c>
    </row>
    <row r="131" spans="1:1">
      <c r="A131" s="63" t="s">
        <v>7942</v>
      </c>
    </row>
    <row r="132" spans="1:1">
      <c r="A132" s="63" t="s">
        <v>7943</v>
      </c>
    </row>
    <row r="133" spans="1:1">
      <c r="A133" s="63" t="s">
        <v>7944</v>
      </c>
    </row>
    <row r="134" spans="1:1">
      <c r="A134" s="63" t="s">
        <v>7945</v>
      </c>
    </row>
    <row r="135" spans="1:1">
      <c r="A135" s="63" t="s">
        <v>7946</v>
      </c>
    </row>
    <row r="136" spans="1:1">
      <c r="A136" s="63" t="s">
        <v>7947</v>
      </c>
    </row>
    <row r="137" spans="1:1">
      <c r="A137" s="63" t="s">
        <v>7948</v>
      </c>
    </row>
    <row r="138" spans="1:1">
      <c r="A138" s="63" t="s">
        <v>7949</v>
      </c>
    </row>
    <row r="139" spans="1:1">
      <c r="A139" s="63" t="s">
        <v>7950</v>
      </c>
    </row>
    <row r="140" spans="1:1">
      <c r="A140" s="63" t="s">
        <v>7951</v>
      </c>
    </row>
    <row r="141" spans="1:1">
      <c r="A141" s="63" t="s">
        <v>7952</v>
      </c>
    </row>
    <row r="142" spans="1:1">
      <c r="A142" s="63" t="s">
        <v>7953</v>
      </c>
    </row>
    <row r="143" spans="1:1">
      <c r="A143" s="63" t="s">
        <v>7954</v>
      </c>
    </row>
    <row r="144" spans="1:1">
      <c r="A144" s="63" t="s">
        <v>7955</v>
      </c>
    </row>
    <row r="145" spans="1:1">
      <c r="A145" s="63" t="s">
        <v>7956</v>
      </c>
    </row>
    <row r="146" spans="1:1">
      <c r="A146" s="63" t="s">
        <v>7957</v>
      </c>
    </row>
    <row r="147" spans="1:1">
      <c r="A147" s="63" t="s">
        <v>7958</v>
      </c>
    </row>
    <row r="148" spans="1:1">
      <c r="A148" s="63" t="s">
        <v>7959</v>
      </c>
    </row>
    <row r="149" spans="1:1">
      <c r="A149" s="63" t="s">
        <v>7960</v>
      </c>
    </row>
    <row r="150" spans="1:1">
      <c r="A150" s="63" t="s">
        <v>7961</v>
      </c>
    </row>
    <row r="151" spans="1:1">
      <c r="A151" s="63" t="s">
        <v>7962</v>
      </c>
    </row>
    <row r="152" spans="1:1">
      <c r="A152" s="63" t="s">
        <v>7963</v>
      </c>
    </row>
    <row r="153" spans="1:1">
      <c r="A153" s="63" t="s">
        <v>7964</v>
      </c>
    </row>
    <row r="154" spans="1:1">
      <c r="A154" s="63" t="s">
        <v>7965</v>
      </c>
    </row>
    <row r="155" spans="1:1">
      <c r="A155" s="63" t="s">
        <v>7966</v>
      </c>
    </row>
    <row r="156" spans="1:1">
      <c r="A156" s="63" t="s">
        <v>7967</v>
      </c>
    </row>
    <row r="157" spans="1:1">
      <c r="A157" s="63" t="s">
        <v>7968</v>
      </c>
    </row>
    <row r="158" spans="1:1">
      <c r="A158" s="63" t="s">
        <v>7969</v>
      </c>
    </row>
    <row r="159" spans="1:1">
      <c r="A159" s="63" t="s">
        <v>7970</v>
      </c>
    </row>
    <row r="160" spans="1:1">
      <c r="A160" s="63" t="s">
        <v>7971</v>
      </c>
    </row>
    <row r="161" spans="1:1">
      <c r="A161" s="63" t="s">
        <v>7972</v>
      </c>
    </row>
    <row r="162" spans="1:1">
      <c r="A162" s="63" t="s">
        <v>7973</v>
      </c>
    </row>
    <row r="163" spans="1:1">
      <c r="A163" s="63" t="s">
        <v>7974</v>
      </c>
    </row>
    <row r="164" spans="1:1">
      <c r="A164" s="63" t="s">
        <v>7975</v>
      </c>
    </row>
    <row r="165" spans="1:1">
      <c r="A165" s="63" t="s">
        <v>7976</v>
      </c>
    </row>
    <row r="166" spans="1:1">
      <c r="A166" s="63" t="s">
        <v>7977</v>
      </c>
    </row>
    <row r="167" spans="1:1">
      <c r="A167" s="63" t="s">
        <v>7978</v>
      </c>
    </row>
    <row r="168" spans="1:1">
      <c r="A168" s="63" t="s">
        <v>7979</v>
      </c>
    </row>
    <row r="169" spans="1:1">
      <c r="A169" s="63" t="s">
        <v>7980</v>
      </c>
    </row>
    <row r="170" spans="1:1">
      <c r="A170" s="63" t="s">
        <v>7981</v>
      </c>
    </row>
    <row r="171" spans="1:1">
      <c r="A171" s="63" t="s">
        <v>7982</v>
      </c>
    </row>
    <row r="172" spans="1:1">
      <c r="A172" s="63" t="s">
        <v>7983</v>
      </c>
    </row>
    <row r="173" spans="1:1">
      <c r="A173" s="63" t="s">
        <v>7984</v>
      </c>
    </row>
    <row r="174" spans="1:1">
      <c r="A174" s="63" t="s">
        <v>7985</v>
      </c>
    </row>
    <row r="175" spans="1:1">
      <c r="A175" s="63" t="s">
        <v>7986</v>
      </c>
    </row>
    <row r="176" spans="1:1">
      <c r="A176" s="63" t="s">
        <v>7987</v>
      </c>
    </row>
    <row r="177" spans="1:1">
      <c r="A177" s="63" t="s">
        <v>7988</v>
      </c>
    </row>
    <row r="178" spans="1:1">
      <c r="A178" s="63" t="s">
        <v>7989</v>
      </c>
    </row>
    <row r="179" spans="1:1">
      <c r="A179" s="63" t="s">
        <v>7990</v>
      </c>
    </row>
    <row r="180" spans="1:1">
      <c r="A180" s="63" t="s">
        <v>7991</v>
      </c>
    </row>
    <row r="181" spans="1:1">
      <c r="A181" s="63" t="s">
        <v>7992</v>
      </c>
    </row>
    <row r="182" spans="1:1">
      <c r="A182" s="63" t="s">
        <v>7993</v>
      </c>
    </row>
    <row r="183" spans="1:1">
      <c r="A183" s="63" t="s">
        <v>7994</v>
      </c>
    </row>
    <row r="184" spans="1:1">
      <c r="A184" s="63" t="s">
        <v>7995</v>
      </c>
    </row>
    <row r="185" spans="1:1">
      <c r="A185" s="63" t="s">
        <v>7996</v>
      </c>
    </row>
    <row r="186" spans="1:1">
      <c r="A186" s="63" t="s">
        <v>7997</v>
      </c>
    </row>
    <row r="187" spans="1:1">
      <c r="A187" s="63" t="s">
        <v>7998</v>
      </c>
    </row>
    <row r="188" spans="1:1">
      <c r="A188" s="63" t="s">
        <v>7999</v>
      </c>
    </row>
    <row r="189" spans="1:1">
      <c r="A189" s="63" t="s">
        <v>8000</v>
      </c>
    </row>
    <row r="190" spans="1:1">
      <c r="A190" s="63" t="s">
        <v>8001</v>
      </c>
    </row>
    <row r="191" spans="1:1">
      <c r="A191" s="63" t="s">
        <v>8002</v>
      </c>
    </row>
    <row r="192" spans="1:1">
      <c r="A192" s="63" t="s">
        <v>8003</v>
      </c>
    </row>
    <row r="193" spans="1:1">
      <c r="A193" s="63" t="s">
        <v>8004</v>
      </c>
    </row>
    <row r="194" spans="1:1">
      <c r="A194" s="63" t="s">
        <v>8005</v>
      </c>
    </row>
    <row r="195" spans="1:1">
      <c r="A195" s="63" t="s">
        <v>8006</v>
      </c>
    </row>
    <row r="196" spans="1:1">
      <c r="A196" s="63" t="s">
        <v>8007</v>
      </c>
    </row>
    <row r="197" spans="1:1">
      <c r="A197" s="63" t="s">
        <v>8008</v>
      </c>
    </row>
    <row r="198" spans="1:1">
      <c r="A198" s="63" t="s">
        <v>8009</v>
      </c>
    </row>
    <row r="199" spans="1:1">
      <c r="A199" s="63" t="s">
        <v>8010</v>
      </c>
    </row>
    <row r="200" spans="1:1">
      <c r="A200" s="63" t="s">
        <v>8011</v>
      </c>
    </row>
    <row r="201" spans="1:1">
      <c r="A201" s="63" t="s">
        <v>8012</v>
      </c>
    </row>
    <row r="202" spans="1:1">
      <c r="A202" s="63" t="s">
        <v>8013</v>
      </c>
    </row>
    <row r="203" spans="1:1">
      <c r="A203" s="63" t="s">
        <v>8014</v>
      </c>
    </row>
    <row r="204" spans="1:1">
      <c r="A204" s="63" t="s">
        <v>8015</v>
      </c>
    </row>
    <row r="205" spans="1:1">
      <c r="A205" s="63" t="s">
        <v>8016</v>
      </c>
    </row>
    <row r="206" spans="1:1">
      <c r="A206" s="63" t="s">
        <v>8017</v>
      </c>
    </row>
    <row r="207" spans="1:1">
      <c r="A207" s="63" t="s">
        <v>8018</v>
      </c>
    </row>
    <row r="208" spans="1:1">
      <c r="A208" s="63" t="s">
        <v>8019</v>
      </c>
    </row>
    <row r="209" spans="1:1">
      <c r="A209" s="63" t="s">
        <v>8020</v>
      </c>
    </row>
    <row r="210" spans="1:1">
      <c r="A210" s="63" t="s">
        <v>8021</v>
      </c>
    </row>
    <row r="211" spans="1:1">
      <c r="A211" s="63" t="s">
        <v>8022</v>
      </c>
    </row>
    <row r="212" spans="1:1">
      <c r="A212" s="63" t="s">
        <v>8023</v>
      </c>
    </row>
    <row r="213" spans="1:1">
      <c r="A213" s="63" t="s">
        <v>8024</v>
      </c>
    </row>
    <row r="214" spans="1:1">
      <c r="A214" s="63" t="s">
        <v>8025</v>
      </c>
    </row>
    <row r="215" spans="1:1">
      <c r="A215" s="63" t="s">
        <v>8026</v>
      </c>
    </row>
    <row r="216" spans="1:1">
      <c r="A216" s="63" t="s">
        <v>8027</v>
      </c>
    </row>
    <row r="217" spans="1:1">
      <c r="A217" s="63" t="s">
        <v>8028</v>
      </c>
    </row>
    <row r="218" spans="1:1">
      <c r="A218" s="63" t="s">
        <v>8029</v>
      </c>
    </row>
    <row r="219" spans="1:1">
      <c r="A219" s="63" t="s">
        <v>8030</v>
      </c>
    </row>
    <row r="220" spans="1:1">
      <c r="A220" s="63" t="s">
        <v>8031</v>
      </c>
    </row>
    <row r="221" spans="1:1">
      <c r="A221" s="63" t="s">
        <v>8032</v>
      </c>
    </row>
    <row r="222" spans="1:1">
      <c r="A222" s="63" t="s">
        <v>8033</v>
      </c>
    </row>
    <row r="223" spans="1:1">
      <c r="A223" s="63" t="s">
        <v>8034</v>
      </c>
    </row>
    <row r="224" spans="1:1">
      <c r="A224" s="63" t="s">
        <v>8035</v>
      </c>
    </row>
    <row r="225" spans="1:1">
      <c r="A225" s="63" t="s">
        <v>8036</v>
      </c>
    </row>
    <row r="226" spans="1:1">
      <c r="A226" s="63" t="s">
        <v>8037</v>
      </c>
    </row>
    <row r="227" spans="1:1">
      <c r="A227" s="63" t="s">
        <v>8038</v>
      </c>
    </row>
    <row r="228" spans="1:1">
      <c r="A228" s="63" t="s">
        <v>8039</v>
      </c>
    </row>
    <row r="229" spans="1:1">
      <c r="A229" s="63" t="s">
        <v>8040</v>
      </c>
    </row>
    <row r="230" spans="1:1">
      <c r="A230" s="63" t="s">
        <v>8041</v>
      </c>
    </row>
    <row r="231" spans="1:1">
      <c r="A231" s="63" t="s">
        <v>8042</v>
      </c>
    </row>
    <row r="232" spans="1:1">
      <c r="A232" s="63" t="s">
        <v>8043</v>
      </c>
    </row>
    <row r="233" spans="1:1">
      <c r="A233" s="63" t="s">
        <v>8044</v>
      </c>
    </row>
    <row r="234" spans="1:1">
      <c r="A234" s="63" t="s">
        <v>8045</v>
      </c>
    </row>
    <row r="235" spans="1:1">
      <c r="A235" s="63" t="s">
        <v>8046</v>
      </c>
    </row>
    <row r="236" spans="1:1">
      <c r="A236" s="63" t="s">
        <v>8047</v>
      </c>
    </row>
    <row r="237" spans="1:1">
      <c r="A237" s="63" t="s">
        <v>8048</v>
      </c>
    </row>
    <row r="238" spans="1:1">
      <c r="A238" s="63" t="s">
        <v>8049</v>
      </c>
    </row>
    <row r="239" spans="1:1">
      <c r="A239" s="63" t="s">
        <v>8050</v>
      </c>
    </row>
    <row r="240" spans="1:1">
      <c r="A240" s="63" t="s">
        <v>8051</v>
      </c>
    </row>
    <row r="241" spans="1:1">
      <c r="A241" s="63" t="s">
        <v>8052</v>
      </c>
    </row>
    <row r="242" spans="1:1">
      <c r="A242" s="63" t="s">
        <v>8053</v>
      </c>
    </row>
    <row r="243" spans="1:1">
      <c r="A243" s="63" t="s">
        <v>8054</v>
      </c>
    </row>
    <row r="244" spans="1:1">
      <c r="A244" s="63" t="s">
        <v>8055</v>
      </c>
    </row>
    <row r="245" spans="1:1">
      <c r="A245" s="63" t="s">
        <v>8056</v>
      </c>
    </row>
    <row r="246" spans="1:1">
      <c r="A246" s="63" t="s">
        <v>8057</v>
      </c>
    </row>
    <row r="247" spans="1:1">
      <c r="A247" s="63" t="s">
        <v>8058</v>
      </c>
    </row>
    <row r="248" spans="1:1">
      <c r="A248" s="63" t="s">
        <v>4517</v>
      </c>
    </row>
    <row r="249" spans="1:1">
      <c r="A249" s="63" t="s">
        <v>5105</v>
      </c>
    </row>
    <row r="250" spans="1:1">
      <c r="A250" s="63" t="s">
        <v>5416</v>
      </c>
    </row>
    <row r="251" spans="1:1">
      <c r="A251" s="63" t="s">
        <v>5908</v>
      </c>
    </row>
    <row r="252" spans="1:1">
      <c r="A252" s="63" t="s">
        <v>5893</v>
      </c>
    </row>
    <row r="253" spans="1:1">
      <c r="A253" s="63" t="s">
        <v>5337</v>
      </c>
    </row>
    <row r="254" spans="1:1">
      <c r="A254" s="63" t="s">
        <v>6039</v>
      </c>
    </row>
    <row r="255" spans="1:1">
      <c r="A255" s="63" t="s">
        <v>5853</v>
      </c>
    </row>
    <row r="256" spans="1:1">
      <c r="A256" s="63" t="s">
        <v>5894</v>
      </c>
    </row>
    <row r="257" spans="1:1">
      <c r="A257" s="63" t="s">
        <v>5394</v>
      </c>
    </row>
    <row r="258" spans="1:1">
      <c r="A258" s="63" t="s">
        <v>5338</v>
      </c>
    </row>
    <row r="259" spans="1:1">
      <c r="A259" s="63" t="s">
        <v>5057</v>
      </c>
    </row>
    <row r="260" spans="1:1">
      <c r="A260" s="63" t="s">
        <v>5339</v>
      </c>
    </row>
    <row r="261" spans="1:1">
      <c r="A261" s="63" t="s">
        <v>6380</v>
      </c>
    </row>
    <row r="262" spans="1:1">
      <c r="A262" s="63" t="s">
        <v>5909</v>
      </c>
    </row>
    <row r="263" spans="1:1">
      <c r="A263" s="63" t="s">
        <v>5340</v>
      </c>
    </row>
    <row r="264" spans="1:1">
      <c r="A264" s="63" t="s">
        <v>5341</v>
      </c>
    </row>
    <row r="265" spans="1:1">
      <c r="A265" s="63" t="s">
        <v>5910</v>
      </c>
    </row>
    <row r="266" spans="1:1">
      <c r="A266" s="63" t="s">
        <v>5546</v>
      </c>
    </row>
    <row r="267" spans="1:1">
      <c r="A267" s="63" t="s">
        <v>5718</v>
      </c>
    </row>
    <row r="268" spans="1:1">
      <c r="A268" s="63" t="s">
        <v>5719</v>
      </c>
    </row>
    <row r="269" spans="1:1">
      <c r="A269" s="63" t="s">
        <v>5547</v>
      </c>
    </row>
    <row r="270" spans="1:1">
      <c r="A270" s="63" t="s">
        <v>5106</v>
      </c>
    </row>
    <row r="271" spans="1:1">
      <c r="A271" s="63" t="s">
        <v>5548</v>
      </c>
    </row>
    <row r="272" spans="1:1">
      <c r="A272" s="63" t="s">
        <v>5911</v>
      </c>
    </row>
    <row r="273" spans="1:1">
      <c r="A273" s="63" t="s">
        <v>5154</v>
      </c>
    </row>
    <row r="274" spans="1:1">
      <c r="A274" s="63" t="s">
        <v>6040</v>
      </c>
    </row>
    <row r="275" spans="1:1">
      <c r="A275" s="63" t="s">
        <v>5854</v>
      </c>
    </row>
    <row r="276" spans="1:1">
      <c r="A276" s="63" t="s">
        <v>8059</v>
      </c>
    </row>
    <row r="277" spans="1:1">
      <c r="A277" s="63" t="s">
        <v>8060</v>
      </c>
    </row>
    <row r="278" spans="1:1">
      <c r="A278" s="63" t="s">
        <v>8061</v>
      </c>
    </row>
    <row r="279" spans="1:1">
      <c r="A279" s="63" t="s">
        <v>8062</v>
      </c>
    </row>
    <row r="280" spans="1:1">
      <c r="A280" s="63" t="s">
        <v>6424</v>
      </c>
    </row>
    <row r="281" spans="1:1">
      <c r="A281" s="63" t="s">
        <v>4500</v>
      </c>
    </row>
    <row r="282" spans="1:1">
      <c r="A282" s="63" t="s">
        <v>5912</v>
      </c>
    </row>
    <row r="283" spans="1:1">
      <c r="A283" s="63" t="s">
        <v>5638</v>
      </c>
    </row>
    <row r="284" spans="1:1">
      <c r="A284" s="63" t="s">
        <v>5342</v>
      </c>
    </row>
    <row r="285" spans="1:1">
      <c r="A285" s="63" t="s">
        <v>5913</v>
      </c>
    </row>
    <row r="286" spans="1:1">
      <c r="A286" s="63" t="s">
        <v>5343</v>
      </c>
    </row>
    <row r="287" spans="1:1">
      <c r="A287" s="63" t="s">
        <v>5344</v>
      </c>
    </row>
    <row r="288" spans="1:1">
      <c r="A288" s="63" t="s">
        <v>5345</v>
      </c>
    </row>
    <row r="289" spans="1:1">
      <c r="A289" s="63" t="s">
        <v>4501</v>
      </c>
    </row>
    <row r="290" spans="1:1">
      <c r="A290" s="63" t="s">
        <v>5395</v>
      </c>
    </row>
    <row r="291" spans="1:1">
      <c r="A291" s="63" t="s">
        <v>5409</v>
      </c>
    </row>
    <row r="292" spans="1:1">
      <c r="A292" s="63" t="s">
        <v>5639</v>
      </c>
    </row>
    <row r="293" spans="1:1">
      <c r="A293" s="63" t="s">
        <v>5549</v>
      </c>
    </row>
    <row r="294" spans="1:1">
      <c r="A294" s="63" t="s">
        <v>5058</v>
      </c>
    </row>
    <row r="295" spans="1:1">
      <c r="A295" s="63" t="s">
        <v>5914</v>
      </c>
    </row>
    <row r="296" spans="1:1">
      <c r="A296" s="63" t="s">
        <v>4502</v>
      </c>
    </row>
    <row r="297" spans="1:1">
      <c r="A297" s="63" t="s">
        <v>5396</v>
      </c>
    </row>
    <row r="298" spans="1:1">
      <c r="A298" s="63" t="s">
        <v>5107</v>
      </c>
    </row>
    <row r="299" spans="1:1">
      <c r="A299" s="63" t="s">
        <v>5855</v>
      </c>
    </row>
    <row r="300" spans="1:1">
      <c r="A300" s="63" t="s">
        <v>5550</v>
      </c>
    </row>
    <row r="301" spans="1:1">
      <c r="A301" s="63" t="s">
        <v>6790</v>
      </c>
    </row>
    <row r="302" spans="1:1">
      <c r="A302" s="63" t="s">
        <v>5346</v>
      </c>
    </row>
    <row r="303" spans="1:1">
      <c r="A303" s="63" t="s">
        <v>5091</v>
      </c>
    </row>
    <row r="304" spans="1:1">
      <c r="A304" s="63" t="s">
        <v>5155</v>
      </c>
    </row>
    <row r="305" spans="1:1">
      <c r="A305" s="63" t="s">
        <v>5163</v>
      </c>
    </row>
    <row r="306" spans="1:1">
      <c r="A306" s="63" t="s">
        <v>5856</v>
      </c>
    </row>
    <row r="307" spans="1:1">
      <c r="A307" s="63" t="s">
        <v>5108</v>
      </c>
    </row>
    <row r="308" spans="1:1">
      <c r="A308" s="63" t="s">
        <v>6381</v>
      </c>
    </row>
    <row r="309" spans="1:1">
      <c r="A309" s="63" t="s">
        <v>5347</v>
      </c>
    </row>
    <row r="310" spans="1:1">
      <c r="A310" s="63" t="s">
        <v>5109</v>
      </c>
    </row>
    <row r="311" spans="1:1">
      <c r="A311" s="63" t="s">
        <v>6791</v>
      </c>
    </row>
    <row r="312" spans="1:1">
      <c r="A312" s="63" t="s">
        <v>5348</v>
      </c>
    </row>
    <row r="313" spans="1:1">
      <c r="A313" s="63" t="s">
        <v>6041</v>
      </c>
    </row>
    <row r="314" spans="1:1">
      <c r="A314" s="63" t="s">
        <v>5110</v>
      </c>
    </row>
    <row r="315" spans="1:1">
      <c r="A315" s="63" t="s">
        <v>6382</v>
      </c>
    </row>
    <row r="316" spans="1:1">
      <c r="A316" s="63" t="s">
        <v>5111</v>
      </c>
    </row>
    <row r="317" spans="1:1">
      <c r="A317" s="63" t="s">
        <v>4503</v>
      </c>
    </row>
    <row r="318" spans="1:1">
      <c r="A318" s="63" t="s">
        <v>5156</v>
      </c>
    </row>
    <row r="319" spans="1:1">
      <c r="A319" s="63" t="s">
        <v>5112</v>
      </c>
    </row>
    <row r="320" spans="1:1">
      <c r="A320" s="63" t="s">
        <v>5551</v>
      </c>
    </row>
    <row r="321" spans="1:1">
      <c r="A321" s="63" t="s">
        <v>6383</v>
      </c>
    </row>
    <row r="322" spans="1:1">
      <c r="A322" s="63" t="s">
        <v>6762</v>
      </c>
    </row>
    <row r="323" spans="1:1">
      <c r="A323" s="63" t="s">
        <v>5857</v>
      </c>
    </row>
    <row r="324" spans="1:1">
      <c r="A324" s="63" t="s">
        <v>6384</v>
      </c>
    </row>
    <row r="325" spans="1:1">
      <c r="A325" s="63" t="s">
        <v>6385</v>
      </c>
    </row>
    <row r="326" spans="1:1">
      <c r="A326" s="63" t="s">
        <v>6763</v>
      </c>
    </row>
    <row r="327" spans="1:1">
      <c r="A327" s="63" t="s">
        <v>6386</v>
      </c>
    </row>
    <row r="328" spans="1:1">
      <c r="A328" s="63" t="s">
        <v>6387</v>
      </c>
    </row>
    <row r="329" spans="1:1">
      <c r="A329" s="63" t="s">
        <v>6388</v>
      </c>
    </row>
    <row r="330" spans="1:1">
      <c r="A330" s="63" t="s">
        <v>5279</v>
      </c>
    </row>
    <row r="331" spans="1:1">
      <c r="A331" s="63" t="s">
        <v>5059</v>
      </c>
    </row>
    <row r="332" spans="1:1">
      <c r="A332" s="63" t="s">
        <v>6389</v>
      </c>
    </row>
    <row r="333" spans="1:1">
      <c r="A333" s="63" t="s">
        <v>5113</v>
      </c>
    </row>
    <row r="334" spans="1:1">
      <c r="A334" s="63" t="s">
        <v>6390</v>
      </c>
    </row>
    <row r="335" spans="1:1">
      <c r="A335" s="63" t="s">
        <v>6391</v>
      </c>
    </row>
    <row r="336" spans="1:1">
      <c r="A336" s="63" t="s">
        <v>5417</v>
      </c>
    </row>
    <row r="337" spans="1:1">
      <c r="A337" s="63" t="s">
        <v>5640</v>
      </c>
    </row>
    <row r="338" spans="1:1">
      <c r="A338" s="63" t="s">
        <v>6166</v>
      </c>
    </row>
    <row r="339" spans="1:1">
      <c r="A339" s="63" t="s">
        <v>5060</v>
      </c>
    </row>
    <row r="340" spans="1:1">
      <c r="A340" s="63" t="s">
        <v>5349</v>
      </c>
    </row>
    <row r="341" spans="1:1">
      <c r="A341" s="63" t="s">
        <v>5061</v>
      </c>
    </row>
    <row r="342" spans="1:1">
      <c r="A342" s="63" t="s">
        <v>6167</v>
      </c>
    </row>
    <row r="343" spans="1:1">
      <c r="A343" s="63" t="s">
        <v>5641</v>
      </c>
    </row>
    <row r="344" spans="1:1">
      <c r="A344" s="63" t="s">
        <v>6392</v>
      </c>
    </row>
    <row r="345" spans="1:1">
      <c r="A345" s="63" t="s">
        <v>5350</v>
      </c>
    </row>
    <row r="346" spans="1:1">
      <c r="A346" s="63" t="s">
        <v>5351</v>
      </c>
    </row>
    <row r="347" spans="1:1">
      <c r="A347" s="63" t="s">
        <v>5114</v>
      </c>
    </row>
    <row r="348" spans="1:1">
      <c r="A348" s="63" t="s">
        <v>8063</v>
      </c>
    </row>
    <row r="349" spans="1:1">
      <c r="A349" s="63" t="s">
        <v>5858</v>
      </c>
    </row>
    <row r="350" spans="1:1">
      <c r="A350" s="63" t="s">
        <v>5915</v>
      </c>
    </row>
    <row r="351" spans="1:1">
      <c r="A351" s="63" t="s">
        <v>5352</v>
      </c>
    </row>
    <row r="352" spans="1:1">
      <c r="A352" s="63" t="s">
        <v>8064</v>
      </c>
    </row>
    <row r="353" spans="1:1">
      <c r="A353" s="63" t="s">
        <v>8065</v>
      </c>
    </row>
    <row r="354" spans="1:1">
      <c r="A354" s="63" t="s">
        <v>8066</v>
      </c>
    </row>
    <row r="355" spans="1:1">
      <c r="A355" s="63" t="s">
        <v>8067</v>
      </c>
    </row>
    <row r="356" spans="1:1">
      <c r="A356" s="63" t="s">
        <v>8068</v>
      </c>
    </row>
    <row r="357" spans="1:1">
      <c r="A357" s="63" t="s">
        <v>8069</v>
      </c>
    </row>
    <row r="358" spans="1:1">
      <c r="A358" s="63" t="s">
        <v>8070</v>
      </c>
    </row>
    <row r="359" spans="1:1">
      <c r="A359" s="63" t="s">
        <v>8071</v>
      </c>
    </row>
    <row r="360" spans="1:1">
      <c r="A360" s="63" t="s">
        <v>8072</v>
      </c>
    </row>
    <row r="361" spans="1:1">
      <c r="A361" s="63" t="s">
        <v>8073</v>
      </c>
    </row>
    <row r="362" spans="1:1">
      <c r="A362" s="63" t="s">
        <v>8074</v>
      </c>
    </row>
    <row r="363" spans="1:1">
      <c r="A363" s="63" t="s">
        <v>8075</v>
      </c>
    </row>
    <row r="364" spans="1:1">
      <c r="A364" s="63" t="s">
        <v>8076</v>
      </c>
    </row>
    <row r="365" spans="1:1">
      <c r="A365" s="63" t="s">
        <v>8077</v>
      </c>
    </row>
    <row r="366" spans="1:1">
      <c r="A366" s="63" t="s">
        <v>8078</v>
      </c>
    </row>
    <row r="367" spans="1:1">
      <c r="A367" s="63" t="s">
        <v>8079</v>
      </c>
    </row>
    <row r="368" spans="1:1">
      <c r="A368" s="63" t="s">
        <v>8080</v>
      </c>
    </row>
    <row r="369" spans="1:1">
      <c r="A369" s="63" t="s">
        <v>8081</v>
      </c>
    </row>
    <row r="370" spans="1:1">
      <c r="A370" s="63" t="s">
        <v>8082</v>
      </c>
    </row>
    <row r="371" spans="1:1">
      <c r="A371" s="63" t="s">
        <v>8083</v>
      </c>
    </row>
    <row r="372" spans="1:1">
      <c r="A372" s="63" t="s">
        <v>8084</v>
      </c>
    </row>
    <row r="373" spans="1:1">
      <c r="A373" s="63" t="s">
        <v>8085</v>
      </c>
    </row>
    <row r="374" spans="1:1">
      <c r="A374" s="63" t="s">
        <v>8086</v>
      </c>
    </row>
    <row r="375" spans="1:1">
      <c r="A375" s="63" t="s">
        <v>8087</v>
      </c>
    </row>
    <row r="376" spans="1:1">
      <c r="A376" s="63" t="s">
        <v>8088</v>
      </c>
    </row>
    <row r="377" spans="1:1">
      <c r="A377" s="63" t="s">
        <v>8089</v>
      </c>
    </row>
    <row r="378" spans="1:1">
      <c r="A378" s="63" t="s">
        <v>8090</v>
      </c>
    </row>
    <row r="379" spans="1:1">
      <c r="A379" s="63" t="s">
        <v>8091</v>
      </c>
    </row>
    <row r="380" spans="1:1">
      <c r="A380" s="63" t="s">
        <v>6425</v>
      </c>
    </row>
    <row r="381" spans="1:1">
      <c r="A381" s="63" t="s">
        <v>8092</v>
      </c>
    </row>
    <row r="382" spans="1:1">
      <c r="A382" s="63" t="s">
        <v>5916</v>
      </c>
    </row>
    <row r="383" spans="1:1">
      <c r="A383" s="63" t="s">
        <v>8093</v>
      </c>
    </row>
    <row r="384" spans="1:1">
      <c r="A384" s="63" t="s">
        <v>4504</v>
      </c>
    </row>
    <row r="385" spans="1:1">
      <c r="A385" s="63" t="s">
        <v>8094</v>
      </c>
    </row>
    <row r="386" spans="1:1">
      <c r="A386" s="63" t="s">
        <v>6393</v>
      </c>
    </row>
    <row r="387" spans="1:1">
      <c r="A387" s="63" t="s">
        <v>8095</v>
      </c>
    </row>
    <row r="388" spans="1:1">
      <c r="A388" s="63" t="s">
        <v>8096</v>
      </c>
    </row>
    <row r="389" spans="1:1">
      <c r="A389" s="63" t="s">
        <v>8097</v>
      </c>
    </row>
    <row r="390" spans="1:1">
      <c r="A390" s="63" t="s">
        <v>4516</v>
      </c>
    </row>
    <row r="391" spans="1:1">
      <c r="A391" s="63" t="s">
        <v>8098</v>
      </c>
    </row>
    <row r="392" spans="1:1">
      <c r="A392" s="63" t="s">
        <v>5917</v>
      </c>
    </row>
    <row r="393" spans="1:1">
      <c r="A393" s="63" t="s">
        <v>8099</v>
      </c>
    </row>
    <row r="394" spans="1:1">
      <c r="A394" s="63" t="s">
        <v>5918</v>
      </c>
    </row>
    <row r="395" spans="1:1">
      <c r="A395" s="63" t="s">
        <v>8100</v>
      </c>
    </row>
    <row r="396" spans="1:1">
      <c r="A396" s="63" t="s">
        <v>5642</v>
      </c>
    </row>
    <row r="397" spans="1:1">
      <c r="A397" s="63" t="s">
        <v>8101</v>
      </c>
    </row>
    <row r="398" spans="1:1">
      <c r="A398" s="63" t="s">
        <v>5418</v>
      </c>
    </row>
    <row r="399" spans="1:1">
      <c r="A399" s="63" t="s">
        <v>8102</v>
      </c>
    </row>
    <row r="400" spans="1:1">
      <c r="A400" s="63" t="s">
        <v>5419</v>
      </c>
    </row>
    <row r="401" spans="1:1">
      <c r="A401" s="63" t="s">
        <v>8103</v>
      </c>
    </row>
    <row r="402" spans="1:1">
      <c r="A402" s="63" t="s">
        <v>5420</v>
      </c>
    </row>
    <row r="403" spans="1:1">
      <c r="A403" s="63" t="s">
        <v>8104</v>
      </c>
    </row>
    <row r="404" spans="1:1">
      <c r="A404" s="63" t="s">
        <v>5421</v>
      </c>
    </row>
    <row r="405" spans="1:1">
      <c r="A405" s="63" t="s">
        <v>8105</v>
      </c>
    </row>
    <row r="406" spans="1:1">
      <c r="A406" s="63" t="s">
        <v>5422</v>
      </c>
    </row>
    <row r="407" spans="1:1">
      <c r="A407" s="63" t="s">
        <v>8106</v>
      </c>
    </row>
    <row r="408" spans="1:1">
      <c r="A408" s="63" t="s">
        <v>5667</v>
      </c>
    </row>
    <row r="409" spans="1:1">
      <c r="A409" s="63" t="s">
        <v>8107</v>
      </c>
    </row>
    <row r="410" spans="1:1">
      <c r="A410" s="63" t="s">
        <v>5062</v>
      </c>
    </row>
    <row r="411" spans="1:1">
      <c r="A411" s="63" t="s">
        <v>8108</v>
      </c>
    </row>
    <row r="412" spans="1:1">
      <c r="A412" s="63" t="s">
        <v>5280</v>
      </c>
    </row>
    <row r="413" spans="1:1">
      <c r="A413" s="63" t="s">
        <v>8109</v>
      </c>
    </row>
    <row r="414" spans="1:1">
      <c r="A414" s="63" t="s">
        <v>4505</v>
      </c>
    </row>
    <row r="415" spans="1:1">
      <c r="A415" s="63" t="s">
        <v>8110</v>
      </c>
    </row>
    <row r="416" spans="1:1">
      <c r="A416" s="63" t="s">
        <v>6426</v>
      </c>
    </row>
    <row r="417" spans="1:1">
      <c r="A417" s="63" t="s">
        <v>8111</v>
      </c>
    </row>
    <row r="418" spans="1:1">
      <c r="A418" s="63" t="s">
        <v>6792</v>
      </c>
    </row>
    <row r="419" spans="1:1">
      <c r="A419" s="63" t="s">
        <v>8112</v>
      </c>
    </row>
    <row r="420" spans="1:1">
      <c r="A420" s="63" t="s">
        <v>5895</v>
      </c>
    </row>
    <row r="421" spans="1:1">
      <c r="A421" s="63" t="s">
        <v>8113</v>
      </c>
    </row>
    <row r="422" spans="1:1">
      <c r="A422" s="63" t="s">
        <v>5919</v>
      </c>
    </row>
    <row r="423" spans="1:1">
      <c r="A423" s="63" t="s">
        <v>8114</v>
      </c>
    </row>
    <row r="424" spans="1:1">
      <c r="A424" s="63" t="s">
        <v>4506</v>
      </c>
    </row>
    <row r="425" spans="1:1">
      <c r="A425" s="63" t="s">
        <v>8115</v>
      </c>
    </row>
    <row r="426" spans="1:1">
      <c r="A426" s="63" t="s">
        <v>6042</v>
      </c>
    </row>
    <row r="427" spans="1:1">
      <c r="A427" s="63" t="s">
        <v>8116</v>
      </c>
    </row>
    <row r="428" spans="1:1">
      <c r="A428" s="63" t="s">
        <v>6043</v>
      </c>
    </row>
    <row r="429" spans="1:1">
      <c r="A429" s="63" t="s">
        <v>5169</v>
      </c>
    </row>
    <row r="430" spans="1:1">
      <c r="A430" s="63" t="s">
        <v>6168</v>
      </c>
    </row>
    <row r="431" spans="1:1">
      <c r="A431" s="63" t="s">
        <v>5281</v>
      </c>
    </row>
    <row r="432" spans="1:1">
      <c r="A432" s="63" t="s">
        <v>6044</v>
      </c>
    </row>
    <row r="433" spans="1:1">
      <c r="A433" s="63" t="s">
        <v>5063</v>
      </c>
    </row>
    <row r="434" spans="1:1">
      <c r="A434" s="63" t="s">
        <v>5723</v>
      </c>
    </row>
    <row r="435" spans="1:1">
      <c r="A435" s="63" t="s">
        <v>5064</v>
      </c>
    </row>
    <row r="436" spans="1:1">
      <c r="A436" s="63" t="s">
        <v>6427</v>
      </c>
    </row>
    <row r="437" spans="1:1">
      <c r="A437" s="63" t="s">
        <v>5353</v>
      </c>
    </row>
    <row r="438" spans="1:1">
      <c r="A438" s="63" t="s">
        <v>5920</v>
      </c>
    </row>
    <row r="439" spans="1:1">
      <c r="A439" s="63" t="s">
        <v>5065</v>
      </c>
    </row>
    <row r="440" spans="1:1">
      <c r="A440" s="63" t="s">
        <v>5354</v>
      </c>
    </row>
    <row r="441" spans="1:1">
      <c r="A441" s="63" t="s">
        <v>5355</v>
      </c>
    </row>
    <row r="442" spans="1:1">
      <c r="A442" s="63" t="s">
        <v>5406</v>
      </c>
    </row>
    <row r="443" spans="1:1">
      <c r="A443" s="63" t="s">
        <v>5724</v>
      </c>
    </row>
    <row r="444" spans="1:1">
      <c r="A444" s="63" t="s">
        <v>6428</v>
      </c>
    </row>
    <row r="445" spans="1:1">
      <c r="A445" s="63" t="s">
        <v>6045</v>
      </c>
    </row>
    <row r="446" spans="1:1">
      <c r="A446" s="63" t="s">
        <v>6046</v>
      </c>
    </row>
    <row r="447" spans="1:1">
      <c r="A447" s="63" t="s">
        <v>4518</v>
      </c>
    </row>
    <row r="448" spans="1:1">
      <c r="A448" s="63" t="s">
        <v>5066</v>
      </c>
    </row>
    <row r="449" spans="1:1">
      <c r="A449" s="63" t="s">
        <v>5725</v>
      </c>
    </row>
    <row r="450" spans="1:1">
      <c r="A450" s="63" t="s">
        <v>5552</v>
      </c>
    </row>
    <row r="451" spans="1:1">
      <c r="A451" s="63" t="s">
        <v>6169</v>
      </c>
    </row>
    <row r="452" spans="1:1">
      <c r="A452" s="63" t="s">
        <v>8117</v>
      </c>
    </row>
    <row r="453" spans="1:1">
      <c r="A453" s="63" t="s">
        <v>8118</v>
      </c>
    </row>
    <row r="454" spans="1:1">
      <c r="A454" s="63" t="s">
        <v>8119</v>
      </c>
    </row>
    <row r="455" spans="1:1">
      <c r="A455" s="63" t="s">
        <v>8120</v>
      </c>
    </row>
    <row r="456" spans="1:1">
      <c r="A456" s="63" t="s">
        <v>6047</v>
      </c>
    </row>
    <row r="457" spans="1:1">
      <c r="A457" s="63" t="s">
        <v>5164</v>
      </c>
    </row>
    <row r="458" spans="1:1">
      <c r="A458" s="63" t="s">
        <v>6048</v>
      </c>
    </row>
    <row r="459" spans="1:1">
      <c r="A459" s="63" t="s">
        <v>6049</v>
      </c>
    </row>
    <row r="460" spans="1:1">
      <c r="A460" s="63" t="s">
        <v>6050</v>
      </c>
    </row>
    <row r="461" spans="1:1">
      <c r="A461" s="63" t="s">
        <v>6051</v>
      </c>
    </row>
    <row r="462" spans="1:1">
      <c r="A462" s="63" t="s">
        <v>6052</v>
      </c>
    </row>
    <row r="463" spans="1:1">
      <c r="A463" s="63" t="s">
        <v>6394</v>
      </c>
    </row>
    <row r="464" spans="1:1">
      <c r="A464" s="63" t="s">
        <v>6053</v>
      </c>
    </row>
    <row r="465" spans="1:1">
      <c r="A465" s="63" t="s">
        <v>8121</v>
      </c>
    </row>
    <row r="466" spans="1:1">
      <c r="A466" s="63" t="s">
        <v>6170</v>
      </c>
    </row>
    <row r="467" spans="1:1">
      <c r="A467" s="63" t="s">
        <v>8122</v>
      </c>
    </row>
    <row r="468" spans="1:1">
      <c r="A468" s="63" t="s">
        <v>8123</v>
      </c>
    </row>
    <row r="469" spans="1:1">
      <c r="A469" s="63" t="s">
        <v>8124</v>
      </c>
    </row>
    <row r="470" spans="1:1">
      <c r="A470" s="63" t="s">
        <v>6171</v>
      </c>
    </row>
    <row r="471" spans="1:1">
      <c r="A471" s="63" t="s">
        <v>8125</v>
      </c>
    </row>
    <row r="472" spans="1:1">
      <c r="A472" s="63" t="s">
        <v>6054</v>
      </c>
    </row>
    <row r="473" spans="1:1">
      <c r="A473" s="63" t="s">
        <v>8126</v>
      </c>
    </row>
    <row r="474" spans="1:1">
      <c r="A474" s="63" t="s">
        <v>5356</v>
      </c>
    </row>
    <row r="475" spans="1:1">
      <c r="A475" s="63" t="s">
        <v>8127</v>
      </c>
    </row>
    <row r="476" spans="1:1">
      <c r="A476" s="63" t="s">
        <v>5357</v>
      </c>
    </row>
    <row r="477" spans="1:1">
      <c r="A477" s="63" t="s">
        <v>8128</v>
      </c>
    </row>
    <row r="478" spans="1:1">
      <c r="A478" s="63" t="s">
        <v>5553</v>
      </c>
    </row>
    <row r="479" spans="1:1">
      <c r="A479" s="63" t="s">
        <v>8129</v>
      </c>
    </row>
    <row r="480" spans="1:1">
      <c r="A480" s="63" t="s">
        <v>6055</v>
      </c>
    </row>
    <row r="481" spans="1:1">
      <c r="A481" s="63" t="s">
        <v>8130</v>
      </c>
    </row>
    <row r="482" spans="1:1">
      <c r="A482" s="63" t="s">
        <v>5165</v>
      </c>
    </row>
    <row r="483" spans="1:1">
      <c r="A483" s="63" t="s">
        <v>8131</v>
      </c>
    </row>
    <row r="484" spans="1:1">
      <c r="A484" s="63" t="s">
        <v>8132</v>
      </c>
    </row>
    <row r="485" spans="1:1">
      <c r="A485" s="63" t="s">
        <v>8133</v>
      </c>
    </row>
    <row r="486" spans="1:1">
      <c r="A486" s="63" t="s">
        <v>8134</v>
      </c>
    </row>
    <row r="487" spans="1:1">
      <c r="A487" s="63" t="s">
        <v>8135</v>
      </c>
    </row>
    <row r="488" spans="1:1">
      <c r="A488" s="63" t="s">
        <v>8136</v>
      </c>
    </row>
    <row r="489" spans="1:1">
      <c r="A489" s="63" t="s">
        <v>8137</v>
      </c>
    </row>
    <row r="490" spans="1:1">
      <c r="A490" s="63" t="s">
        <v>8138</v>
      </c>
    </row>
    <row r="491" spans="1:1">
      <c r="A491" s="63" t="s">
        <v>8139</v>
      </c>
    </row>
    <row r="492" spans="1:1">
      <c r="A492" s="63" t="s">
        <v>8140</v>
      </c>
    </row>
    <row r="493" spans="1:1">
      <c r="A493" s="63" t="s">
        <v>8141</v>
      </c>
    </row>
    <row r="494" spans="1:1">
      <c r="A494" s="63" t="s">
        <v>8142</v>
      </c>
    </row>
    <row r="495" spans="1:1">
      <c r="A495" s="63" t="s">
        <v>8143</v>
      </c>
    </row>
    <row r="496" spans="1:1">
      <c r="A496" s="63" t="s">
        <v>8144</v>
      </c>
    </row>
    <row r="497" spans="1:1">
      <c r="A497" s="63" t="s">
        <v>8145</v>
      </c>
    </row>
    <row r="498" spans="1:1">
      <c r="A498" s="63" t="s">
        <v>8146</v>
      </c>
    </row>
    <row r="499" spans="1:1">
      <c r="A499" s="63" t="s">
        <v>8147</v>
      </c>
    </row>
    <row r="500" spans="1:1">
      <c r="A500" s="63" t="s">
        <v>8148</v>
      </c>
    </row>
    <row r="501" spans="1:1">
      <c r="A501" s="63" t="s">
        <v>8149</v>
      </c>
    </row>
    <row r="502" spans="1:1">
      <c r="A502" s="63" t="s">
        <v>8150</v>
      </c>
    </row>
    <row r="503" spans="1:1">
      <c r="A503" s="63" t="s">
        <v>8151</v>
      </c>
    </row>
    <row r="504" spans="1:1">
      <c r="A504" s="63" t="s">
        <v>8152</v>
      </c>
    </row>
    <row r="505" spans="1:1">
      <c r="A505" s="63" t="s">
        <v>8153</v>
      </c>
    </row>
    <row r="506" spans="1:1">
      <c r="A506" s="63" t="s">
        <v>8154</v>
      </c>
    </row>
    <row r="507" spans="1:1">
      <c r="A507" s="63" t="s">
        <v>8155</v>
      </c>
    </row>
    <row r="508" spans="1:1">
      <c r="A508" s="63" t="s">
        <v>8156</v>
      </c>
    </row>
    <row r="509" spans="1:1">
      <c r="A509" s="63" t="s">
        <v>8157</v>
      </c>
    </row>
    <row r="510" spans="1:1">
      <c r="A510" s="63" t="s">
        <v>8158</v>
      </c>
    </row>
    <row r="511" spans="1:1">
      <c r="A511" s="63" t="s">
        <v>8159</v>
      </c>
    </row>
    <row r="512" spans="1:1">
      <c r="A512" s="63" t="s">
        <v>8160</v>
      </c>
    </row>
    <row r="513" spans="1:1">
      <c r="A513" s="63" t="s">
        <v>8161</v>
      </c>
    </row>
    <row r="514" spans="1:1">
      <c r="A514" s="63" t="s">
        <v>8162</v>
      </c>
    </row>
    <row r="515" spans="1:1">
      <c r="A515" s="63" t="s">
        <v>8163</v>
      </c>
    </row>
    <row r="516" spans="1:1">
      <c r="A516" s="63" t="s">
        <v>8164</v>
      </c>
    </row>
    <row r="517" spans="1:1">
      <c r="A517" s="63" t="s">
        <v>8165</v>
      </c>
    </row>
    <row r="518" spans="1:1">
      <c r="A518" s="63" t="s">
        <v>8166</v>
      </c>
    </row>
    <row r="519" spans="1:1">
      <c r="A519" s="63" t="s">
        <v>8167</v>
      </c>
    </row>
    <row r="520" spans="1:1">
      <c r="A520" s="63" t="s">
        <v>8168</v>
      </c>
    </row>
    <row r="521" spans="1:1">
      <c r="A521" s="63" t="s">
        <v>8169</v>
      </c>
    </row>
    <row r="522" spans="1:1">
      <c r="A522" s="63" t="s">
        <v>8170</v>
      </c>
    </row>
    <row r="523" spans="1:1">
      <c r="A523" s="63" t="s">
        <v>8171</v>
      </c>
    </row>
    <row r="524" spans="1:1">
      <c r="A524" s="63" t="s">
        <v>8172</v>
      </c>
    </row>
    <row r="525" spans="1:1">
      <c r="A525" s="63" t="s">
        <v>8173</v>
      </c>
    </row>
    <row r="526" spans="1:1">
      <c r="A526" s="63" t="s">
        <v>8174</v>
      </c>
    </row>
    <row r="527" spans="1:1">
      <c r="A527" s="63" t="s">
        <v>8175</v>
      </c>
    </row>
    <row r="528" spans="1:1">
      <c r="A528" s="63" t="s">
        <v>8176</v>
      </c>
    </row>
    <row r="529" spans="1:1">
      <c r="A529" s="63" t="s">
        <v>8177</v>
      </c>
    </row>
    <row r="530" spans="1:1">
      <c r="A530" s="63" t="s">
        <v>8178</v>
      </c>
    </row>
    <row r="531" spans="1:1">
      <c r="A531" s="63" t="s">
        <v>8179</v>
      </c>
    </row>
    <row r="532" spans="1:1">
      <c r="A532" s="63" t="s">
        <v>8180</v>
      </c>
    </row>
    <row r="533" spans="1:1">
      <c r="A533" s="63" t="s">
        <v>8181</v>
      </c>
    </row>
    <row r="534" spans="1:1">
      <c r="A534" s="63" t="s">
        <v>8182</v>
      </c>
    </row>
    <row r="535" spans="1:1">
      <c r="A535" s="63" t="s">
        <v>8183</v>
      </c>
    </row>
    <row r="536" spans="1:1">
      <c r="A536" s="63" t="s">
        <v>8184</v>
      </c>
    </row>
    <row r="537" spans="1:1">
      <c r="A537" s="63" t="s">
        <v>8185</v>
      </c>
    </row>
    <row r="538" spans="1:1">
      <c r="A538" s="63" t="s">
        <v>8186</v>
      </c>
    </row>
    <row r="539" spans="1:1">
      <c r="A539" s="63" t="s">
        <v>8187</v>
      </c>
    </row>
    <row r="540" spans="1:1">
      <c r="A540" s="63" t="s">
        <v>8188</v>
      </c>
    </row>
    <row r="541" spans="1:1">
      <c r="A541" s="63" t="s">
        <v>8189</v>
      </c>
    </row>
    <row r="542" spans="1:1">
      <c r="A542" s="63" t="s">
        <v>8190</v>
      </c>
    </row>
    <row r="543" spans="1:1">
      <c r="A543" s="63" t="s">
        <v>8191</v>
      </c>
    </row>
    <row r="544" spans="1:1">
      <c r="A544" s="63" t="s">
        <v>8192</v>
      </c>
    </row>
    <row r="545" spans="1:1">
      <c r="A545" s="63" t="s">
        <v>8193</v>
      </c>
    </row>
    <row r="546" spans="1:1">
      <c r="A546" s="63" t="s">
        <v>8194</v>
      </c>
    </row>
    <row r="547" spans="1:1">
      <c r="A547" s="63" t="s">
        <v>8195</v>
      </c>
    </row>
    <row r="548" spans="1:1">
      <c r="A548" s="63" t="s">
        <v>8196</v>
      </c>
    </row>
    <row r="549" spans="1:1">
      <c r="A549" s="63" t="s">
        <v>8197</v>
      </c>
    </row>
    <row r="550" spans="1:1">
      <c r="A550" s="63" t="s">
        <v>8198</v>
      </c>
    </row>
    <row r="551" spans="1:1">
      <c r="A551" s="63" t="s">
        <v>8199</v>
      </c>
    </row>
    <row r="552" spans="1:1">
      <c r="A552" s="63" t="s">
        <v>8200</v>
      </c>
    </row>
    <row r="553" spans="1:1">
      <c r="A553" s="63" t="s">
        <v>8201</v>
      </c>
    </row>
    <row r="554" spans="1:1">
      <c r="A554" s="63" t="s">
        <v>8202</v>
      </c>
    </row>
    <row r="555" spans="1:1">
      <c r="A555" s="63" t="s">
        <v>8203</v>
      </c>
    </row>
    <row r="556" spans="1:1">
      <c r="A556" s="63" t="s">
        <v>8204</v>
      </c>
    </row>
    <row r="557" spans="1:1">
      <c r="A557" s="63" t="s">
        <v>8205</v>
      </c>
    </row>
    <row r="558" spans="1:1">
      <c r="A558" s="63" t="s">
        <v>8206</v>
      </c>
    </row>
    <row r="559" spans="1:1">
      <c r="A559" s="63" t="s">
        <v>8207</v>
      </c>
    </row>
    <row r="560" spans="1:1">
      <c r="A560" s="63" t="s">
        <v>8208</v>
      </c>
    </row>
    <row r="561" spans="1:1">
      <c r="A561" s="63" t="s">
        <v>8209</v>
      </c>
    </row>
    <row r="562" spans="1:1">
      <c r="A562" s="63" t="s">
        <v>8210</v>
      </c>
    </row>
    <row r="563" spans="1:1">
      <c r="A563" s="63" t="s">
        <v>8211</v>
      </c>
    </row>
    <row r="564" spans="1:1">
      <c r="A564" s="63" t="s">
        <v>8212</v>
      </c>
    </row>
    <row r="565" spans="1:1">
      <c r="A565" s="63" t="s">
        <v>8213</v>
      </c>
    </row>
    <row r="566" spans="1:1">
      <c r="A566" s="63" t="s">
        <v>8214</v>
      </c>
    </row>
    <row r="567" spans="1:1">
      <c r="A567" s="63" t="s">
        <v>8215</v>
      </c>
    </row>
    <row r="568" spans="1:1">
      <c r="A568" s="63" t="s">
        <v>8216</v>
      </c>
    </row>
    <row r="569" spans="1:1">
      <c r="A569" s="63" t="s">
        <v>8217</v>
      </c>
    </row>
    <row r="570" spans="1:1">
      <c r="A570" s="63" t="s">
        <v>8218</v>
      </c>
    </row>
    <row r="571" spans="1:1">
      <c r="A571" s="63" t="s">
        <v>8219</v>
      </c>
    </row>
    <row r="572" spans="1:1">
      <c r="A572" s="63" t="s">
        <v>8220</v>
      </c>
    </row>
    <row r="573" spans="1:1">
      <c r="A573" s="63" t="s">
        <v>8221</v>
      </c>
    </row>
    <row r="574" spans="1:1">
      <c r="A574" s="63" t="s">
        <v>8222</v>
      </c>
    </row>
    <row r="575" spans="1:1">
      <c r="A575" s="63" t="s">
        <v>8223</v>
      </c>
    </row>
    <row r="576" spans="1:1">
      <c r="A576" s="63" t="s">
        <v>8224</v>
      </c>
    </row>
    <row r="577" spans="1:1">
      <c r="A577" s="63" t="s">
        <v>8225</v>
      </c>
    </row>
    <row r="578" spans="1:1">
      <c r="A578" s="63" t="s">
        <v>8226</v>
      </c>
    </row>
    <row r="579" spans="1:1">
      <c r="A579" s="63" t="s">
        <v>8227</v>
      </c>
    </row>
    <row r="580" spans="1:1">
      <c r="A580" s="63" t="s">
        <v>8228</v>
      </c>
    </row>
    <row r="581" spans="1:1">
      <c r="A581" s="63" t="s">
        <v>8229</v>
      </c>
    </row>
    <row r="582" spans="1:1">
      <c r="A582" s="63" t="s">
        <v>8230</v>
      </c>
    </row>
    <row r="583" spans="1:1">
      <c r="A583" s="63" t="s">
        <v>8231</v>
      </c>
    </row>
    <row r="584" spans="1:1">
      <c r="A584" s="63" t="s">
        <v>8232</v>
      </c>
    </row>
    <row r="585" spans="1:1">
      <c r="A585" s="63" t="s">
        <v>8233</v>
      </c>
    </row>
    <row r="586" spans="1:1">
      <c r="A586" s="63" t="s">
        <v>8234</v>
      </c>
    </row>
    <row r="587" spans="1:1">
      <c r="A587" s="63" t="s">
        <v>8235</v>
      </c>
    </row>
    <row r="588" spans="1:1">
      <c r="A588" s="63" t="s">
        <v>8236</v>
      </c>
    </row>
    <row r="589" spans="1:1">
      <c r="A589" s="63" t="s">
        <v>8237</v>
      </c>
    </row>
    <row r="590" spans="1:1">
      <c r="A590" s="63" t="s">
        <v>8238</v>
      </c>
    </row>
    <row r="591" spans="1:1">
      <c r="A591" s="63" t="s">
        <v>8239</v>
      </c>
    </row>
    <row r="592" spans="1:1">
      <c r="A592" s="63" t="s">
        <v>8240</v>
      </c>
    </row>
    <row r="593" spans="1:1">
      <c r="A593" s="63" t="s">
        <v>8241</v>
      </c>
    </row>
    <row r="594" spans="1:1">
      <c r="A594" s="63" t="s">
        <v>8242</v>
      </c>
    </row>
    <row r="595" spans="1:1">
      <c r="A595" s="63" t="s">
        <v>8243</v>
      </c>
    </row>
    <row r="596" spans="1:1">
      <c r="A596" s="63" t="s">
        <v>8244</v>
      </c>
    </row>
    <row r="597" spans="1:1">
      <c r="A597" s="63" t="s">
        <v>8245</v>
      </c>
    </row>
    <row r="598" spans="1:1">
      <c r="A598" s="63" t="s">
        <v>8246</v>
      </c>
    </row>
    <row r="599" spans="1:1">
      <c r="A599" s="63" t="s">
        <v>8247</v>
      </c>
    </row>
    <row r="600" spans="1:1">
      <c r="A600" s="63" t="s">
        <v>8248</v>
      </c>
    </row>
    <row r="601" spans="1:1">
      <c r="A601" s="63" t="s">
        <v>8249</v>
      </c>
    </row>
    <row r="602" spans="1:1">
      <c r="A602" s="63" t="s">
        <v>8250</v>
      </c>
    </row>
    <row r="603" spans="1:1">
      <c r="A603" s="63" t="s">
        <v>8251</v>
      </c>
    </row>
    <row r="604" spans="1:1">
      <c r="A604" s="63" t="s">
        <v>8252</v>
      </c>
    </row>
    <row r="605" spans="1:1">
      <c r="A605" s="63" t="s">
        <v>5067</v>
      </c>
    </row>
    <row r="606" spans="1:1">
      <c r="A606" s="63" t="s">
        <v>8253</v>
      </c>
    </row>
    <row r="607" spans="1:1">
      <c r="A607" s="63" t="s">
        <v>5166</v>
      </c>
    </row>
    <row r="608" spans="1:1">
      <c r="A608" s="63" t="s">
        <v>8254</v>
      </c>
    </row>
    <row r="609" spans="1:1">
      <c r="A609" s="63" t="s">
        <v>5068</v>
      </c>
    </row>
    <row r="610" spans="1:1">
      <c r="A610" s="63" t="s">
        <v>8255</v>
      </c>
    </row>
    <row r="611" spans="1:1">
      <c r="A611" s="63" t="s">
        <v>6429</v>
      </c>
    </row>
    <row r="612" spans="1:1">
      <c r="A612" s="63" t="s">
        <v>8256</v>
      </c>
    </row>
    <row r="613" spans="1:1">
      <c r="A613" s="63" t="s">
        <v>5921</v>
      </c>
    </row>
    <row r="614" spans="1:1">
      <c r="A614" s="63" t="s">
        <v>8257</v>
      </c>
    </row>
    <row r="615" spans="1:1">
      <c r="A615" s="63" t="s">
        <v>5922</v>
      </c>
    </row>
    <row r="616" spans="1:1">
      <c r="A616" s="63" t="s">
        <v>8258</v>
      </c>
    </row>
    <row r="617" spans="1:1">
      <c r="A617" s="63" t="s">
        <v>5423</v>
      </c>
    </row>
    <row r="618" spans="1:1">
      <c r="A618" s="63" t="s">
        <v>8259</v>
      </c>
    </row>
    <row r="619" spans="1:1">
      <c r="A619" s="63" t="s">
        <v>6172</v>
      </c>
    </row>
    <row r="620" spans="1:1">
      <c r="A620" s="63" t="s">
        <v>8260</v>
      </c>
    </row>
    <row r="621" spans="1:1">
      <c r="A621" s="63" t="s">
        <v>5726</v>
      </c>
    </row>
    <row r="622" spans="1:1">
      <c r="A622" s="63" t="s">
        <v>8261</v>
      </c>
    </row>
    <row r="623" spans="1:1">
      <c r="A623" s="63" t="s">
        <v>5859</v>
      </c>
    </row>
    <row r="624" spans="1:1">
      <c r="A624" s="63" t="s">
        <v>8262</v>
      </c>
    </row>
    <row r="625" spans="1:1">
      <c r="A625" s="63" t="s">
        <v>5931</v>
      </c>
    </row>
    <row r="626" spans="1:1">
      <c r="A626" s="63" t="s">
        <v>8263</v>
      </c>
    </row>
    <row r="627" spans="1:1">
      <c r="A627" s="63" t="s">
        <v>6430</v>
      </c>
    </row>
    <row r="628" spans="1:1">
      <c r="A628" s="63" t="s">
        <v>8264</v>
      </c>
    </row>
    <row r="629" spans="1:1">
      <c r="A629" s="63" t="s">
        <v>5115</v>
      </c>
    </row>
    <row r="630" spans="1:1">
      <c r="A630" s="63" t="s">
        <v>8265</v>
      </c>
    </row>
    <row r="631" spans="1:1">
      <c r="A631" s="63" t="s">
        <v>8266</v>
      </c>
    </row>
    <row r="632" spans="1:1">
      <c r="A632" s="63" t="s">
        <v>5282</v>
      </c>
    </row>
    <row r="633" spans="1:1">
      <c r="A633" s="63" t="s">
        <v>8267</v>
      </c>
    </row>
    <row r="634" spans="1:1">
      <c r="A634" s="63" t="s">
        <v>6764</v>
      </c>
    </row>
    <row r="635" spans="1:1">
      <c r="A635" s="63" t="s">
        <v>8268</v>
      </c>
    </row>
    <row r="636" spans="1:1">
      <c r="A636" s="63" t="s">
        <v>5932</v>
      </c>
    </row>
    <row r="637" spans="1:1">
      <c r="A637" s="63" t="s">
        <v>5727</v>
      </c>
    </row>
    <row r="638" spans="1:1">
      <c r="A638" s="63" t="s">
        <v>5069</v>
      </c>
    </row>
    <row r="639" spans="1:1">
      <c r="A639" s="63" t="s">
        <v>5720</v>
      </c>
    </row>
    <row r="640" spans="1:1">
      <c r="A640" s="63" t="s">
        <v>8269</v>
      </c>
    </row>
    <row r="641" spans="1:1">
      <c r="A641" s="63" t="s">
        <v>8270</v>
      </c>
    </row>
    <row r="642" spans="1:1">
      <c r="A642" s="63" t="s">
        <v>8271</v>
      </c>
    </row>
    <row r="643" spans="1:1">
      <c r="A643" s="63" t="s">
        <v>8272</v>
      </c>
    </row>
    <row r="644" spans="1:1">
      <c r="A644" s="63" t="s">
        <v>6765</v>
      </c>
    </row>
    <row r="645" spans="1:1">
      <c r="A645" s="63" t="s">
        <v>5728</v>
      </c>
    </row>
    <row r="646" spans="1:1">
      <c r="A646" s="63" t="s">
        <v>5407</v>
      </c>
    </row>
    <row r="647" spans="1:1">
      <c r="A647" s="63" t="s">
        <v>5721</v>
      </c>
    </row>
    <row r="648" spans="1:1">
      <c r="A648" s="63" t="s">
        <v>5643</v>
      </c>
    </row>
    <row r="649" spans="1:1">
      <c r="A649" s="63" t="s">
        <v>6395</v>
      </c>
    </row>
    <row r="650" spans="1:1">
      <c r="A650" s="63" t="s">
        <v>5644</v>
      </c>
    </row>
    <row r="651" spans="1:1">
      <c r="A651" s="63" t="s">
        <v>5722</v>
      </c>
    </row>
    <row r="652" spans="1:1">
      <c r="A652" s="63" t="s">
        <v>6056</v>
      </c>
    </row>
    <row r="653" spans="1:1">
      <c r="A653" s="63" t="s">
        <v>5070</v>
      </c>
    </row>
    <row r="654" spans="1:1">
      <c r="A654" s="63" t="s">
        <v>5862</v>
      </c>
    </row>
    <row r="655" spans="1:1">
      <c r="A655" s="63" t="s">
        <v>6396</v>
      </c>
    </row>
    <row r="656" spans="1:1">
      <c r="A656" s="63" t="s">
        <v>5358</v>
      </c>
    </row>
    <row r="657" spans="1:1">
      <c r="A657" s="63" t="s">
        <v>4507</v>
      </c>
    </row>
    <row r="658" spans="1:1">
      <c r="A658" s="63" t="s">
        <v>6397</v>
      </c>
    </row>
    <row r="659" spans="1:1">
      <c r="A659" s="63" t="s">
        <v>6057</v>
      </c>
    </row>
    <row r="660" spans="1:1">
      <c r="A660" s="63" t="s">
        <v>5071</v>
      </c>
    </row>
    <row r="661" spans="1:1">
      <c r="A661" s="63" t="s">
        <v>5116</v>
      </c>
    </row>
    <row r="662" spans="1:1">
      <c r="A662" s="63" t="s">
        <v>5923</v>
      </c>
    </row>
    <row r="663" spans="1:1">
      <c r="A663" s="63" t="s">
        <v>5924</v>
      </c>
    </row>
    <row r="664" spans="1:1">
      <c r="A664" s="63" t="s">
        <v>6173</v>
      </c>
    </row>
    <row r="665" spans="1:1">
      <c r="A665" s="63" t="s">
        <v>5554</v>
      </c>
    </row>
    <row r="666" spans="1:1">
      <c r="A666" s="63" t="s">
        <v>5117</v>
      </c>
    </row>
    <row r="667" spans="1:1">
      <c r="A667" s="63" t="s">
        <v>5668</v>
      </c>
    </row>
    <row r="668" spans="1:1">
      <c r="A668" s="63" t="s">
        <v>8273</v>
      </c>
    </row>
    <row r="669" spans="1:1">
      <c r="A669" s="63" t="s">
        <v>6766</v>
      </c>
    </row>
    <row r="670" spans="1:1">
      <c r="A670" s="63" t="s">
        <v>8274</v>
      </c>
    </row>
    <row r="671" spans="1:1">
      <c r="A671" s="63" t="s">
        <v>6431</v>
      </c>
    </row>
    <row r="672" spans="1:1">
      <c r="A672" s="63" t="s">
        <v>8275</v>
      </c>
    </row>
    <row r="673" spans="1:1">
      <c r="A673" s="63" t="s">
        <v>6567</v>
      </c>
    </row>
    <row r="674" spans="1:1">
      <c r="A674" s="63" t="s">
        <v>8276</v>
      </c>
    </row>
    <row r="675" spans="1:1">
      <c r="A675" s="63" t="s">
        <v>5555</v>
      </c>
    </row>
    <row r="676" spans="1:1">
      <c r="A676" s="63" t="s">
        <v>8277</v>
      </c>
    </row>
    <row r="677" spans="1:1">
      <c r="A677" s="63" t="s">
        <v>5925</v>
      </c>
    </row>
    <row r="678" spans="1:1">
      <c r="A678" s="63" t="s">
        <v>8278</v>
      </c>
    </row>
    <row r="679" spans="1:1">
      <c r="A679" s="63" t="s">
        <v>5926</v>
      </c>
    </row>
    <row r="680" spans="1:1">
      <c r="A680" s="63" t="s">
        <v>8279</v>
      </c>
    </row>
    <row r="681" spans="1:1">
      <c r="A681" s="63" t="s">
        <v>8280</v>
      </c>
    </row>
    <row r="682" spans="1:1">
      <c r="A682" s="63" t="s">
        <v>8281</v>
      </c>
    </row>
    <row r="683" spans="1:1">
      <c r="A683" s="63" t="s">
        <v>8282</v>
      </c>
    </row>
    <row r="684" spans="1:1">
      <c r="A684" s="63" t="s">
        <v>8283</v>
      </c>
    </row>
    <row r="685" spans="1:1">
      <c r="A685" s="63" t="s">
        <v>8284</v>
      </c>
    </row>
    <row r="686" spans="1:1">
      <c r="A686" s="63" t="s">
        <v>8285</v>
      </c>
    </row>
    <row r="687" spans="1:1">
      <c r="A687" s="63" t="s">
        <v>8286</v>
      </c>
    </row>
    <row r="688" spans="1:1">
      <c r="A688" s="63" t="s">
        <v>8287</v>
      </c>
    </row>
    <row r="689" spans="1:1">
      <c r="A689" s="63" t="s">
        <v>8288</v>
      </c>
    </row>
    <row r="690" spans="1:1">
      <c r="A690" s="63" t="s">
        <v>8289</v>
      </c>
    </row>
    <row r="691" spans="1:1">
      <c r="A691" s="63" t="s">
        <v>8290</v>
      </c>
    </row>
    <row r="692" spans="1:1">
      <c r="A692" s="63" t="s">
        <v>8291</v>
      </c>
    </row>
    <row r="693" spans="1:1">
      <c r="A693" s="63" t="s">
        <v>5645</v>
      </c>
    </row>
    <row r="694" spans="1:1">
      <c r="A694" s="63" t="s">
        <v>8292</v>
      </c>
    </row>
    <row r="695" spans="1:1">
      <c r="A695" s="63" t="s">
        <v>5424</v>
      </c>
    </row>
    <row r="696" spans="1:1">
      <c r="A696" s="63" t="s">
        <v>8293</v>
      </c>
    </row>
    <row r="697" spans="1:1">
      <c r="A697" s="63" t="s">
        <v>8294</v>
      </c>
    </row>
    <row r="698" spans="1:1">
      <c r="A698" s="63" t="s">
        <v>8295</v>
      </c>
    </row>
    <row r="699" spans="1:1">
      <c r="A699" s="63" t="s">
        <v>5556</v>
      </c>
    </row>
    <row r="700" spans="1:1">
      <c r="A700" s="63" t="s">
        <v>8296</v>
      </c>
    </row>
    <row r="701" spans="1:1">
      <c r="A701" s="63" t="s">
        <v>5359</v>
      </c>
    </row>
    <row r="702" spans="1:1">
      <c r="A702" s="63" t="s">
        <v>8297</v>
      </c>
    </row>
    <row r="703" spans="1:1">
      <c r="A703" s="63" t="s">
        <v>6613</v>
      </c>
    </row>
    <row r="704" spans="1:1">
      <c r="A704" s="63" t="s">
        <v>8298</v>
      </c>
    </row>
    <row r="705" spans="1:1">
      <c r="A705" s="63" t="s">
        <v>6505</v>
      </c>
    </row>
    <row r="706" spans="1:1">
      <c r="A706" s="63" t="s">
        <v>8299</v>
      </c>
    </row>
    <row r="707" spans="1:1">
      <c r="A707" s="63" t="s">
        <v>5729</v>
      </c>
    </row>
    <row r="708" spans="1:1">
      <c r="A708" s="63" t="s">
        <v>8300</v>
      </c>
    </row>
    <row r="709" spans="1:1">
      <c r="A709" s="63" t="s">
        <v>5646</v>
      </c>
    </row>
    <row r="710" spans="1:1">
      <c r="A710" s="63" t="s">
        <v>8301</v>
      </c>
    </row>
    <row r="711" spans="1:1">
      <c r="A711" s="63" t="s">
        <v>5557</v>
      </c>
    </row>
    <row r="712" spans="1:1">
      <c r="A712" s="63" t="s">
        <v>8302</v>
      </c>
    </row>
    <row r="713" spans="1:1">
      <c r="A713" s="63" t="s">
        <v>5896</v>
      </c>
    </row>
    <row r="714" spans="1:1">
      <c r="A714" s="63" t="s">
        <v>8303</v>
      </c>
    </row>
    <row r="715" spans="1:1">
      <c r="A715" s="63" t="s">
        <v>5360</v>
      </c>
    </row>
    <row r="716" spans="1:1">
      <c r="A716" s="63" t="s">
        <v>8304</v>
      </c>
    </row>
    <row r="717" spans="1:1">
      <c r="A717" s="63" t="s">
        <v>5361</v>
      </c>
    </row>
    <row r="718" spans="1:1">
      <c r="A718" s="63" t="s">
        <v>8305</v>
      </c>
    </row>
    <row r="719" spans="1:1">
      <c r="A719" s="63" t="s">
        <v>5730</v>
      </c>
    </row>
    <row r="720" spans="1:1">
      <c r="A720" s="63" t="s">
        <v>8306</v>
      </c>
    </row>
    <row r="721" spans="1:1">
      <c r="A721" s="63" t="s">
        <v>5731</v>
      </c>
    </row>
    <row r="722" spans="1:1">
      <c r="A722" s="63" t="s">
        <v>8307</v>
      </c>
    </row>
    <row r="723" spans="1:1">
      <c r="A723" s="63" t="s">
        <v>6398</v>
      </c>
    </row>
    <row r="724" spans="1:1">
      <c r="A724" s="63" t="s">
        <v>8308</v>
      </c>
    </row>
    <row r="725" spans="1:1">
      <c r="A725" s="63" t="s">
        <v>8309</v>
      </c>
    </row>
    <row r="726" spans="1:1">
      <c r="A726" s="63" t="s">
        <v>8310</v>
      </c>
    </row>
    <row r="727" spans="1:1">
      <c r="A727" s="63" t="s">
        <v>8311</v>
      </c>
    </row>
    <row r="728" spans="1:1">
      <c r="A728" s="63" t="s">
        <v>8312</v>
      </c>
    </row>
    <row r="729" spans="1:1">
      <c r="A729" s="63" t="s">
        <v>8313</v>
      </c>
    </row>
    <row r="730" spans="1:1">
      <c r="A730" s="63" t="s">
        <v>8314</v>
      </c>
    </row>
    <row r="731" spans="1:1">
      <c r="A731" s="63" t="s">
        <v>5386</v>
      </c>
    </row>
    <row r="732" spans="1:1">
      <c r="A732" s="63" t="s">
        <v>5332</v>
      </c>
    </row>
    <row r="733" spans="1:1">
      <c r="A733" s="63" t="s">
        <v>5377</v>
      </c>
    </row>
    <row r="734" spans="1:1">
      <c r="A734" s="63" t="s">
        <v>6568</v>
      </c>
    </row>
    <row r="735" spans="1:1">
      <c r="A735" s="63" t="s">
        <v>6437</v>
      </c>
    </row>
    <row r="736" spans="1:1">
      <c r="A736" s="63" t="s">
        <v>6506</v>
      </c>
    </row>
    <row r="737" spans="1:1">
      <c r="A737" s="63" t="s">
        <v>6438</v>
      </c>
    </row>
    <row r="738" spans="1:1">
      <c r="A738" s="63" t="s">
        <v>6439</v>
      </c>
    </row>
    <row r="739" spans="1:1">
      <c r="A739" s="63" t="s">
        <v>6440</v>
      </c>
    </row>
    <row r="740" spans="1:1">
      <c r="A740" s="63" t="s">
        <v>6507</v>
      </c>
    </row>
    <row r="741" spans="1:1">
      <c r="A741" s="63" t="s">
        <v>6508</v>
      </c>
    </row>
    <row r="742" spans="1:1">
      <c r="A742" s="63" t="s">
        <v>6441</v>
      </c>
    </row>
    <row r="743" spans="1:1">
      <c r="A743" s="63" t="s">
        <v>6614</v>
      </c>
    </row>
    <row r="744" spans="1:1">
      <c r="A744" s="63" t="s">
        <v>6509</v>
      </c>
    </row>
    <row r="745" spans="1:1">
      <c r="A745" s="63" t="s">
        <v>8315</v>
      </c>
    </row>
    <row r="746" spans="1:1">
      <c r="A746" s="63" t="s">
        <v>6442</v>
      </c>
    </row>
    <row r="747" spans="1:1">
      <c r="A747" s="63" t="s">
        <v>8316</v>
      </c>
    </row>
    <row r="748" spans="1:1">
      <c r="A748" s="63" t="s">
        <v>6793</v>
      </c>
    </row>
    <row r="749" spans="1:1">
      <c r="A749" s="63" t="s">
        <v>8317</v>
      </c>
    </row>
    <row r="750" spans="1:1">
      <c r="A750" s="63" t="s">
        <v>6443</v>
      </c>
    </row>
    <row r="751" spans="1:1">
      <c r="A751" s="63" t="s">
        <v>8318</v>
      </c>
    </row>
    <row r="752" spans="1:1">
      <c r="A752" s="63" t="s">
        <v>6569</v>
      </c>
    </row>
    <row r="753" spans="1:1">
      <c r="A753" s="63" t="s">
        <v>5425</v>
      </c>
    </row>
    <row r="754" spans="1:1">
      <c r="A754" s="63" t="s">
        <v>5647</v>
      </c>
    </row>
    <row r="755" spans="1:1">
      <c r="A755" s="63" t="s">
        <v>6510</v>
      </c>
    </row>
    <row r="756" spans="1:1">
      <c r="A756" s="63" t="s">
        <v>6444</v>
      </c>
    </row>
    <row r="757" spans="1:1">
      <c r="A757" s="63" t="s">
        <v>6511</v>
      </c>
    </row>
    <row r="758" spans="1:1">
      <c r="A758" s="63" t="s">
        <v>5669</v>
      </c>
    </row>
    <row r="759" spans="1:1">
      <c r="A759" s="63" t="s">
        <v>5426</v>
      </c>
    </row>
    <row r="760" spans="1:1">
      <c r="A760" s="63" t="s">
        <v>5427</v>
      </c>
    </row>
    <row r="761" spans="1:1">
      <c r="A761" s="63" t="s">
        <v>6445</v>
      </c>
    </row>
    <row r="762" spans="1:1">
      <c r="A762" s="63" t="s">
        <v>6446</v>
      </c>
    </row>
    <row r="763" spans="1:1">
      <c r="A763" s="63" t="s">
        <v>5670</v>
      </c>
    </row>
    <row r="764" spans="1:1">
      <c r="A764" s="63" t="s">
        <v>6512</v>
      </c>
    </row>
    <row r="765" spans="1:1">
      <c r="A765" s="63" t="s">
        <v>6447</v>
      </c>
    </row>
    <row r="766" spans="1:1">
      <c r="A766" s="63" t="s">
        <v>6513</v>
      </c>
    </row>
    <row r="767" spans="1:1">
      <c r="A767" s="63" t="s">
        <v>5558</v>
      </c>
    </row>
    <row r="768" spans="1:1">
      <c r="A768" s="63" t="s">
        <v>4508</v>
      </c>
    </row>
    <row r="769" spans="1:1">
      <c r="A769" s="63" t="s">
        <v>5671</v>
      </c>
    </row>
    <row r="770" spans="1:1">
      <c r="A770" s="63" t="s">
        <v>5428</v>
      </c>
    </row>
    <row r="771" spans="1:1">
      <c r="A771" s="63" t="s">
        <v>6058</v>
      </c>
    </row>
    <row r="772" spans="1:1">
      <c r="A772" s="63" t="s">
        <v>5672</v>
      </c>
    </row>
    <row r="773" spans="1:1">
      <c r="A773" s="63" t="s">
        <v>6399</v>
      </c>
    </row>
    <row r="774" spans="1:1">
      <c r="A774" s="63" t="s">
        <v>5559</v>
      </c>
    </row>
    <row r="775" spans="1:1">
      <c r="A775" s="63" t="s">
        <v>5429</v>
      </c>
    </row>
    <row r="776" spans="1:1">
      <c r="A776" s="63" t="s">
        <v>5410</v>
      </c>
    </row>
    <row r="777" spans="1:1">
      <c r="A777" s="63" t="s">
        <v>6448</v>
      </c>
    </row>
    <row r="778" spans="1:1">
      <c r="A778" s="63" t="s">
        <v>5673</v>
      </c>
    </row>
    <row r="779" spans="1:1">
      <c r="A779" s="63" t="s">
        <v>6449</v>
      </c>
    </row>
    <row r="780" spans="1:1">
      <c r="A780" s="63" t="s">
        <v>6570</v>
      </c>
    </row>
    <row r="781" spans="1:1">
      <c r="A781" s="63" t="s">
        <v>6059</v>
      </c>
    </row>
    <row r="782" spans="1:1">
      <c r="A782" s="63" t="s">
        <v>5648</v>
      </c>
    </row>
    <row r="783" spans="1:1">
      <c r="A783" s="63" t="s">
        <v>6514</v>
      </c>
    </row>
    <row r="784" spans="1:1">
      <c r="A784" s="63" t="s">
        <v>5649</v>
      </c>
    </row>
    <row r="785" spans="1:1">
      <c r="A785" s="63" t="s">
        <v>6174</v>
      </c>
    </row>
    <row r="786" spans="1:1">
      <c r="A786" s="63" t="s">
        <v>5430</v>
      </c>
    </row>
    <row r="787" spans="1:1">
      <c r="A787" s="63" t="s">
        <v>6615</v>
      </c>
    </row>
    <row r="788" spans="1:1">
      <c r="A788" s="63" t="s">
        <v>6515</v>
      </c>
    </row>
    <row r="789" spans="1:1">
      <c r="A789" s="63" t="s">
        <v>6450</v>
      </c>
    </row>
    <row r="790" spans="1:1">
      <c r="A790" s="63" t="s">
        <v>6516</v>
      </c>
    </row>
    <row r="791" spans="1:1">
      <c r="A791" s="63" t="s">
        <v>5650</v>
      </c>
    </row>
    <row r="792" spans="1:1">
      <c r="A792" s="63" t="s">
        <v>5118</v>
      </c>
    </row>
    <row r="793" spans="1:1">
      <c r="A793" s="63" t="s">
        <v>5674</v>
      </c>
    </row>
    <row r="794" spans="1:1">
      <c r="A794" s="63" t="s">
        <v>5119</v>
      </c>
    </row>
    <row r="795" spans="1:1">
      <c r="A795" s="63" t="s">
        <v>5675</v>
      </c>
    </row>
    <row r="796" spans="1:1">
      <c r="A796" s="63" t="s">
        <v>5676</v>
      </c>
    </row>
    <row r="797" spans="1:1">
      <c r="A797" s="63" t="s">
        <v>5677</v>
      </c>
    </row>
    <row r="798" spans="1:1">
      <c r="A798" s="63" t="s">
        <v>5651</v>
      </c>
    </row>
    <row r="799" spans="1:1">
      <c r="A799" s="63" t="s">
        <v>6917</v>
      </c>
    </row>
    <row r="800" spans="1:1">
      <c r="A800" s="63" t="s">
        <v>6571</v>
      </c>
    </row>
    <row r="801" spans="1:1">
      <c r="A801" s="63" t="s">
        <v>5678</v>
      </c>
    </row>
    <row r="802" spans="1:1">
      <c r="A802" s="63" t="s">
        <v>5679</v>
      </c>
    </row>
    <row r="803" spans="1:1">
      <c r="A803" s="63" t="s">
        <v>5652</v>
      </c>
    </row>
    <row r="804" spans="1:1">
      <c r="A804" s="63" t="s">
        <v>5680</v>
      </c>
    </row>
    <row r="805" spans="1:1">
      <c r="A805" s="63" t="s">
        <v>5560</v>
      </c>
    </row>
    <row r="806" spans="1:1">
      <c r="A806" s="63" t="s">
        <v>5412</v>
      </c>
    </row>
    <row r="807" spans="1:1">
      <c r="A807" s="63" t="s">
        <v>6572</v>
      </c>
    </row>
    <row r="808" spans="1:1">
      <c r="A808" s="63" t="s">
        <v>5681</v>
      </c>
    </row>
    <row r="809" spans="1:1">
      <c r="A809" s="63" t="s">
        <v>8319</v>
      </c>
    </row>
    <row r="810" spans="1:1">
      <c r="A810" s="63" t="s">
        <v>5653</v>
      </c>
    </row>
    <row r="811" spans="1:1">
      <c r="A811" s="63" t="s">
        <v>8320</v>
      </c>
    </row>
    <row r="812" spans="1:1">
      <c r="A812" s="63" t="s">
        <v>6890</v>
      </c>
    </row>
    <row r="813" spans="1:1">
      <c r="A813" s="63" t="s">
        <v>8321</v>
      </c>
    </row>
    <row r="814" spans="1:1">
      <c r="A814" s="63" t="s">
        <v>5682</v>
      </c>
    </row>
    <row r="815" spans="1:1">
      <c r="A815" s="63" t="s">
        <v>8322</v>
      </c>
    </row>
    <row r="816" spans="1:1">
      <c r="A816" s="63" t="s">
        <v>8323</v>
      </c>
    </row>
    <row r="817" spans="1:1">
      <c r="A817" s="63" t="s">
        <v>5654</v>
      </c>
    </row>
    <row r="818" spans="1:1">
      <c r="A818" s="63" t="s">
        <v>8324</v>
      </c>
    </row>
    <row r="819" spans="1:1">
      <c r="A819" s="63" t="s">
        <v>8325</v>
      </c>
    </row>
    <row r="820" spans="1:1">
      <c r="A820" s="63" t="s">
        <v>8326</v>
      </c>
    </row>
    <row r="821" spans="1:1">
      <c r="A821" s="63" t="s">
        <v>6517</v>
      </c>
    </row>
    <row r="822" spans="1:1">
      <c r="A822" s="63" t="s">
        <v>8327</v>
      </c>
    </row>
    <row r="823" spans="1:1">
      <c r="A823" s="63" t="s">
        <v>6518</v>
      </c>
    </row>
    <row r="824" spans="1:1">
      <c r="A824" s="63" t="s">
        <v>5655</v>
      </c>
    </row>
    <row r="825" spans="1:1">
      <c r="A825" s="63" t="s">
        <v>8328</v>
      </c>
    </row>
    <row r="826" spans="1:1">
      <c r="A826" s="63" t="s">
        <v>8329</v>
      </c>
    </row>
    <row r="827" spans="1:1">
      <c r="A827" s="63" t="s">
        <v>6573</v>
      </c>
    </row>
    <row r="828" spans="1:1">
      <c r="A828" s="63" t="s">
        <v>8330</v>
      </c>
    </row>
    <row r="829" spans="1:1">
      <c r="A829" s="63" t="s">
        <v>6574</v>
      </c>
    </row>
    <row r="830" spans="1:1">
      <c r="A830" s="63" t="s">
        <v>8331</v>
      </c>
    </row>
    <row r="831" spans="1:1">
      <c r="A831" s="63" t="s">
        <v>5683</v>
      </c>
    </row>
    <row r="832" spans="1:1">
      <c r="A832" s="63" t="s">
        <v>6519</v>
      </c>
    </row>
    <row r="833" spans="1:1">
      <c r="A833" s="63" t="s">
        <v>5860</v>
      </c>
    </row>
    <row r="834" spans="1:1">
      <c r="A834" s="63" t="s">
        <v>6715</v>
      </c>
    </row>
    <row r="835" spans="1:1">
      <c r="A835" s="63" t="s">
        <v>6575</v>
      </c>
    </row>
    <row r="836" spans="1:1">
      <c r="A836" s="63" t="s">
        <v>6451</v>
      </c>
    </row>
    <row r="837" spans="1:1">
      <c r="A837" s="63" t="s">
        <v>6616</v>
      </c>
    </row>
    <row r="838" spans="1:1">
      <c r="A838" s="63" t="s">
        <v>6716</v>
      </c>
    </row>
    <row r="839" spans="1:1">
      <c r="A839" s="63" t="s">
        <v>6679</v>
      </c>
    </row>
    <row r="840" spans="1:1">
      <c r="A840" s="63" t="s">
        <v>5072</v>
      </c>
    </row>
    <row r="841" spans="1:1">
      <c r="A841" s="63" t="s">
        <v>6754</v>
      </c>
    </row>
    <row r="842" spans="1:1">
      <c r="A842" s="63" t="s">
        <v>6794</v>
      </c>
    </row>
    <row r="843" spans="1:1">
      <c r="A843" s="63" t="s">
        <v>6795</v>
      </c>
    </row>
    <row r="844" spans="1:1">
      <c r="A844" s="63" t="s">
        <v>6891</v>
      </c>
    </row>
    <row r="845" spans="1:1">
      <c r="A845" s="63" t="s">
        <v>6892</v>
      </c>
    </row>
    <row r="846" spans="1:1">
      <c r="A846" s="63" t="s">
        <v>6617</v>
      </c>
    </row>
    <row r="847" spans="1:1">
      <c r="A847" s="63" t="s">
        <v>6576</v>
      </c>
    </row>
    <row r="848" spans="1:1">
      <c r="A848" s="63" t="s">
        <v>8332</v>
      </c>
    </row>
    <row r="849" spans="1:1">
      <c r="A849" s="63" t="s">
        <v>6520</v>
      </c>
    </row>
    <row r="850" spans="1:1">
      <c r="A850" s="63" t="s">
        <v>6452</v>
      </c>
    </row>
    <row r="851" spans="1:1">
      <c r="A851" s="63" t="s">
        <v>6577</v>
      </c>
    </row>
    <row r="852" spans="1:1">
      <c r="A852" s="63" t="s">
        <v>5120</v>
      </c>
    </row>
    <row r="853" spans="1:1">
      <c r="A853" s="63" t="s">
        <v>6796</v>
      </c>
    </row>
    <row r="854" spans="1:1">
      <c r="A854" s="63" t="s">
        <v>6893</v>
      </c>
    </row>
    <row r="855" spans="1:1">
      <c r="A855" s="63" t="s">
        <v>6717</v>
      </c>
    </row>
    <row r="856" spans="1:1">
      <c r="A856" s="63" t="s">
        <v>5092</v>
      </c>
    </row>
    <row r="857" spans="1:1">
      <c r="A857" s="63" t="s">
        <v>6797</v>
      </c>
    </row>
    <row r="858" spans="1:1">
      <c r="A858" s="63" t="s">
        <v>6453</v>
      </c>
    </row>
    <row r="859" spans="1:1">
      <c r="A859" s="63" t="s">
        <v>6578</v>
      </c>
    </row>
    <row r="860" spans="1:1">
      <c r="A860" s="63" t="s">
        <v>6454</v>
      </c>
    </row>
    <row r="861" spans="1:1">
      <c r="A861" s="63" t="s">
        <v>6798</v>
      </c>
    </row>
    <row r="862" spans="1:1">
      <c r="A862" s="63" t="s">
        <v>6618</v>
      </c>
    </row>
    <row r="863" spans="1:1">
      <c r="A863" s="63" t="s">
        <v>6799</v>
      </c>
    </row>
    <row r="864" spans="1:1">
      <c r="A864" s="63" t="s">
        <v>6718</v>
      </c>
    </row>
    <row r="865" spans="1:1">
      <c r="A865" s="63" t="s">
        <v>5157</v>
      </c>
    </row>
    <row r="866" spans="1:1">
      <c r="A866" s="63" t="s">
        <v>6619</v>
      </c>
    </row>
    <row r="867" spans="1:1">
      <c r="A867" s="63" t="s">
        <v>6800</v>
      </c>
    </row>
    <row r="868" spans="1:1">
      <c r="A868" s="63" t="s">
        <v>6801</v>
      </c>
    </row>
    <row r="869" spans="1:1">
      <c r="A869" s="63" t="s">
        <v>6802</v>
      </c>
    </row>
    <row r="870" spans="1:1">
      <c r="A870" s="63" t="s">
        <v>6803</v>
      </c>
    </row>
    <row r="871" spans="1:1">
      <c r="A871" s="63" t="s">
        <v>6620</v>
      </c>
    </row>
    <row r="872" spans="1:1">
      <c r="A872" s="63" t="s">
        <v>5073</v>
      </c>
    </row>
    <row r="873" spans="1:1">
      <c r="A873" s="63" t="s">
        <v>6400</v>
      </c>
    </row>
    <row r="874" spans="1:1">
      <c r="A874" s="63" t="s">
        <v>5656</v>
      </c>
    </row>
    <row r="875" spans="1:1">
      <c r="A875" s="63" t="s">
        <v>6175</v>
      </c>
    </row>
    <row r="876" spans="1:1">
      <c r="A876" s="63" t="s">
        <v>6621</v>
      </c>
    </row>
    <row r="877" spans="1:1">
      <c r="A877" s="63" t="s">
        <v>6579</v>
      </c>
    </row>
    <row r="878" spans="1:1">
      <c r="A878" s="63" t="s">
        <v>6401</v>
      </c>
    </row>
    <row r="879" spans="1:1">
      <c r="A879" s="63" t="s">
        <v>6622</v>
      </c>
    </row>
    <row r="880" spans="1:1">
      <c r="A880" s="63" t="s">
        <v>6623</v>
      </c>
    </row>
    <row r="881" spans="1:1">
      <c r="A881" s="63" t="s">
        <v>6804</v>
      </c>
    </row>
    <row r="882" spans="1:1">
      <c r="A882" s="63" t="s">
        <v>6768</v>
      </c>
    </row>
    <row r="883" spans="1:1">
      <c r="A883" s="63" t="s">
        <v>6580</v>
      </c>
    </row>
    <row r="884" spans="1:1">
      <c r="A884" s="63" t="s">
        <v>6719</v>
      </c>
    </row>
    <row r="885" spans="1:1">
      <c r="A885" s="63" t="s">
        <v>6769</v>
      </c>
    </row>
    <row r="886" spans="1:1">
      <c r="A886" s="63" t="s">
        <v>6455</v>
      </c>
    </row>
    <row r="887" spans="1:1">
      <c r="A887" s="63" t="s">
        <v>6805</v>
      </c>
    </row>
    <row r="888" spans="1:1">
      <c r="A888" s="63" t="s">
        <v>6692</v>
      </c>
    </row>
    <row r="889" spans="1:1">
      <c r="A889" s="63" t="s">
        <v>6770</v>
      </c>
    </row>
    <row r="890" spans="1:1">
      <c r="A890" s="63" t="s">
        <v>5121</v>
      </c>
    </row>
    <row r="891" spans="1:1">
      <c r="A891" s="63" t="s">
        <v>6456</v>
      </c>
    </row>
    <row r="892" spans="1:1">
      <c r="A892" s="63" t="s">
        <v>6581</v>
      </c>
    </row>
    <row r="893" spans="1:1">
      <c r="A893" s="63" t="s">
        <v>5657</v>
      </c>
    </row>
    <row r="894" spans="1:1">
      <c r="A894" s="63" t="s">
        <v>6521</v>
      </c>
    </row>
    <row r="895" spans="1:1">
      <c r="A895" s="63" t="s">
        <v>6522</v>
      </c>
    </row>
    <row r="896" spans="1:1">
      <c r="A896" s="63" t="s">
        <v>5158</v>
      </c>
    </row>
    <row r="897" spans="1:1">
      <c r="A897" s="63" t="s">
        <v>6523</v>
      </c>
    </row>
    <row r="898" spans="1:1">
      <c r="A898" s="63" t="s">
        <v>6176</v>
      </c>
    </row>
    <row r="899" spans="1:1">
      <c r="A899" s="63" t="s">
        <v>5561</v>
      </c>
    </row>
    <row r="900" spans="1:1">
      <c r="A900" s="63" t="s">
        <v>6624</v>
      </c>
    </row>
    <row r="901" spans="1:1">
      <c r="A901" s="63" t="s">
        <v>6060</v>
      </c>
    </row>
    <row r="902" spans="1:1">
      <c r="A902" s="63" t="s">
        <v>6582</v>
      </c>
    </row>
    <row r="903" spans="1:1">
      <c r="A903" s="63" t="s">
        <v>5159</v>
      </c>
    </row>
    <row r="904" spans="1:1">
      <c r="A904" s="63" t="s">
        <v>6524</v>
      </c>
    </row>
    <row r="905" spans="1:1">
      <c r="A905" s="63" t="s">
        <v>6894</v>
      </c>
    </row>
    <row r="906" spans="1:1">
      <c r="A906" s="63" t="s">
        <v>6525</v>
      </c>
    </row>
    <row r="907" spans="1:1">
      <c r="A907" s="63" t="s">
        <v>8333</v>
      </c>
    </row>
    <row r="908" spans="1:1">
      <c r="A908" s="63" t="s">
        <v>6806</v>
      </c>
    </row>
    <row r="909" spans="1:1">
      <c r="A909" s="63" t="s">
        <v>6526</v>
      </c>
    </row>
    <row r="910" spans="1:1">
      <c r="A910" s="63" t="s">
        <v>6457</v>
      </c>
    </row>
    <row r="911" spans="1:1">
      <c r="A911" s="63" t="s">
        <v>6458</v>
      </c>
    </row>
    <row r="912" spans="1:1">
      <c r="A912" s="63" t="s">
        <v>6459</v>
      </c>
    </row>
    <row r="913" spans="1:1">
      <c r="A913" s="63" t="s">
        <v>6720</v>
      </c>
    </row>
    <row r="914" spans="1:1">
      <c r="A914" s="63" t="s">
        <v>6895</v>
      </c>
    </row>
    <row r="915" spans="1:1">
      <c r="A915" s="63" t="s">
        <v>8334</v>
      </c>
    </row>
    <row r="916" spans="1:1">
      <c r="A916" s="63" t="s">
        <v>6460</v>
      </c>
    </row>
    <row r="917" spans="1:1">
      <c r="A917" s="63" t="s">
        <v>6896</v>
      </c>
    </row>
    <row r="918" spans="1:1">
      <c r="A918" s="63" t="s">
        <v>6527</v>
      </c>
    </row>
    <row r="919" spans="1:1">
      <c r="A919" s="63" t="s">
        <v>6807</v>
      </c>
    </row>
    <row r="920" spans="1:1">
      <c r="A920" s="63" t="s">
        <v>6625</v>
      </c>
    </row>
    <row r="921" spans="1:1">
      <c r="A921" s="63" t="s">
        <v>5362</v>
      </c>
    </row>
    <row r="922" spans="1:1">
      <c r="A922" s="63" t="s">
        <v>6528</v>
      </c>
    </row>
    <row r="923" spans="1:1">
      <c r="A923" s="63" t="s">
        <v>6808</v>
      </c>
    </row>
    <row r="924" spans="1:1">
      <c r="A924" s="63" t="s">
        <v>6402</v>
      </c>
    </row>
    <row r="925" spans="1:1">
      <c r="A925" s="63" t="s">
        <v>6721</v>
      </c>
    </row>
    <row r="926" spans="1:1">
      <c r="A926" s="63" t="s">
        <v>5096</v>
      </c>
    </row>
    <row r="927" spans="1:1">
      <c r="A927" s="63" t="s">
        <v>5074</v>
      </c>
    </row>
    <row r="928" spans="1:1">
      <c r="A928" s="63" t="s">
        <v>6809</v>
      </c>
    </row>
    <row r="929" spans="1:1">
      <c r="A929" s="63" t="s">
        <v>6810</v>
      </c>
    </row>
    <row r="930" spans="1:1">
      <c r="A930" s="63" t="s">
        <v>5363</v>
      </c>
    </row>
    <row r="931" spans="1:1">
      <c r="A931" s="63" t="s">
        <v>6403</v>
      </c>
    </row>
    <row r="932" spans="1:1">
      <c r="A932" s="63" t="s">
        <v>6529</v>
      </c>
    </row>
    <row r="933" spans="1:1">
      <c r="A933" s="63" t="s">
        <v>6583</v>
      </c>
    </row>
    <row r="934" spans="1:1">
      <c r="A934" s="63" t="s">
        <v>6811</v>
      </c>
    </row>
    <row r="935" spans="1:1">
      <c r="A935" s="63" t="s">
        <v>6530</v>
      </c>
    </row>
    <row r="936" spans="1:1">
      <c r="A936" s="63" t="s">
        <v>6531</v>
      </c>
    </row>
    <row r="937" spans="1:1">
      <c r="A937" s="63" t="s">
        <v>5093</v>
      </c>
    </row>
    <row r="938" spans="1:1">
      <c r="A938" s="63" t="s">
        <v>6061</v>
      </c>
    </row>
    <row r="939" spans="1:1">
      <c r="A939" s="63" t="s">
        <v>6432</v>
      </c>
    </row>
    <row r="940" spans="1:1">
      <c r="A940" s="63" t="s">
        <v>6433</v>
      </c>
    </row>
    <row r="941" spans="1:1">
      <c r="A941" s="63" t="s">
        <v>6812</v>
      </c>
    </row>
    <row r="942" spans="1:1">
      <c r="A942" s="63" t="s">
        <v>6584</v>
      </c>
    </row>
    <row r="943" spans="1:1">
      <c r="A943" s="63" t="s">
        <v>5364</v>
      </c>
    </row>
    <row r="944" spans="1:1">
      <c r="A944" s="63" t="s">
        <v>6813</v>
      </c>
    </row>
    <row r="945" spans="1:1">
      <c r="A945" s="63" t="s">
        <v>6461</v>
      </c>
    </row>
    <row r="946" spans="1:1">
      <c r="A946" s="63" t="s">
        <v>5075</v>
      </c>
    </row>
    <row r="947" spans="1:1">
      <c r="A947" s="63" t="s">
        <v>5365</v>
      </c>
    </row>
    <row r="948" spans="1:1">
      <c r="A948" s="63" t="s">
        <v>6434</v>
      </c>
    </row>
    <row r="949" spans="1:1">
      <c r="A949" s="63" t="s">
        <v>6680</v>
      </c>
    </row>
    <row r="950" spans="1:1">
      <c r="A950" s="63" t="s">
        <v>6681</v>
      </c>
    </row>
    <row r="951" spans="1:1">
      <c r="A951" s="63" t="s">
        <v>5897</v>
      </c>
    </row>
    <row r="952" spans="1:1">
      <c r="A952" s="63" t="s">
        <v>8335</v>
      </c>
    </row>
    <row r="953" spans="1:1">
      <c r="A953" s="63" t="s">
        <v>6462</v>
      </c>
    </row>
    <row r="954" spans="1:1">
      <c r="A954" s="63" t="s">
        <v>6585</v>
      </c>
    </row>
    <row r="955" spans="1:1">
      <c r="A955" s="63" t="s">
        <v>6532</v>
      </c>
    </row>
    <row r="956" spans="1:1">
      <c r="A956" s="63" t="s">
        <v>6533</v>
      </c>
    </row>
    <row r="957" spans="1:1">
      <c r="A957" s="63" t="s">
        <v>6534</v>
      </c>
    </row>
    <row r="958" spans="1:1">
      <c r="A958" s="63" t="s">
        <v>6897</v>
      </c>
    </row>
    <row r="959" spans="1:1">
      <c r="A959" s="63" t="s">
        <v>6586</v>
      </c>
    </row>
    <row r="960" spans="1:1">
      <c r="A960" s="63" t="s">
        <v>6463</v>
      </c>
    </row>
    <row r="961" spans="1:1">
      <c r="A961" s="63" t="s">
        <v>6464</v>
      </c>
    </row>
    <row r="962" spans="1:1">
      <c r="A962" s="63" t="s">
        <v>6898</v>
      </c>
    </row>
    <row r="963" spans="1:1">
      <c r="A963" s="63" t="s">
        <v>6899</v>
      </c>
    </row>
    <row r="964" spans="1:1">
      <c r="A964" s="63" t="s">
        <v>6814</v>
      </c>
    </row>
    <row r="965" spans="1:1">
      <c r="A965" s="63" t="s">
        <v>6587</v>
      </c>
    </row>
    <row r="966" spans="1:1">
      <c r="A966" s="63" t="s">
        <v>6693</v>
      </c>
    </row>
    <row r="967" spans="1:1">
      <c r="A967" s="63" t="s">
        <v>5122</v>
      </c>
    </row>
    <row r="968" spans="1:1">
      <c r="A968" s="63" t="s">
        <v>6900</v>
      </c>
    </row>
    <row r="969" spans="1:1">
      <c r="A969" s="63" t="s">
        <v>6815</v>
      </c>
    </row>
    <row r="970" spans="1:1">
      <c r="A970" s="63" t="s">
        <v>5861</v>
      </c>
    </row>
    <row r="971" spans="1:1">
      <c r="A971" s="63" t="s">
        <v>6535</v>
      </c>
    </row>
    <row r="972" spans="1:1">
      <c r="A972" s="63" t="s">
        <v>6626</v>
      </c>
    </row>
    <row r="973" spans="1:1">
      <c r="A973" s="63" t="s">
        <v>6465</v>
      </c>
    </row>
    <row r="974" spans="1:1">
      <c r="A974" s="63" t="s">
        <v>6536</v>
      </c>
    </row>
    <row r="975" spans="1:1">
      <c r="A975" s="63" t="s">
        <v>6901</v>
      </c>
    </row>
    <row r="976" spans="1:1">
      <c r="A976" s="63" t="s">
        <v>6466</v>
      </c>
    </row>
    <row r="977" spans="1:1">
      <c r="A977" s="63" t="s">
        <v>5094</v>
      </c>
    </row>
    <row r="978" spans="1:1">
      <c r="A978" s="63" t="s">
        <v>6467</v>
      </c>
    </row>
    <row r="979" spans="1:1">
      <c r="A979" s="63" t="s">
        <v>6627</v>
      </c>
    </row>
    <row r="980" spans="1:1">
      <c r="A980" s="63" t="s">
        <v>6588</v>
      </c>
    </row>
    <row r="981" spans="1:1">
      <c r="A981" s="63" t="s">
        <v>6468</v>
      </c>
    </row>
    <row r="982" spans="1:1">
      <c r="A982" s="63" t="s">
        <v>6537</v>
      </c>
    </row>
    <row r="983" spans="1:1">
      <c r="A983" s="63" t="s">
        <v>5095</v>
      </c>
    </row>
    <row r="984" spans="1:1">
      <c r="A984" s="63" t="s">
        <v>6538</v>
      </c>
    </row>
    <row r="985" spans="1:1">
      <c r="A985" s="63" t="s">
        <v>5902</v>
      </c>
    </row>
    <row r="986" spans="1:1">
      <c r="A986" s="63" t="s">
        <v>6469</v>
      </c>
    </row>
    <row r="987" spans="1:1">
      <c r="A987" s="63" t="s">
        <v>6816</v>
      </c>
    </row>
    <row r="988" spans="1:1">
      <c r="A988" s="63" t="s">
        <v>6817</v>
      </c>
    </row>
    <row r="989" spans="1:1">
      <c r="A989" s="63" t="s">
        <v>6818</v>
      </c>
    </row>
    <row r="990" spans="1:1">
      <c r="A990" s="63" t="s">
        <v>6589</v>
      </c>
    </row>
    <row r="991" spans="1:1">
      <c r="A991" s="63" t="s">
        <v>6590</v>
      </c>
    </row>
    <row r="992" spans="1:1">
      <c r="A992" s="63" t="s">
        <v>6470</v>
      </c>
    </row>
    <row r="993" spans="1:1">
      <c r="A993" s="63" t="s">
        <v>6539</v>
      </c>
    </row>
    <row r="994" spans="1:1">
      <c r="A994" s="63" t="s">
        <v>6471</v>
      </c>
    </row>
    <row r="995" spans="1:1">
      <c r="A995" s="63" t="s">
        <v>6472</v>
      </c>
    </row>
    <row r="996" spans="1:1">
      <c r="A996" s="63" t="s">
        <v>6591</v>
      </c>
    </row>
    <row r="997" spans="1:1">
      <c r="A997" s="63" t="s">
        <v>8336</v>
      </c>
    </row>
    <row r="998" spans="1:1">
      <c r="A998" s="63" t="s">
        <v>8337</v>
      </c>
    </row>
    <row r="999" spans="1:1">
      <c r="A999" s="63" t="s">
        <v>8338</v>
      </c>
    </row>
    <row r="1000" spans="1:1">
      <c r="A1000" s="63" t="s">
        <v>6819</v>
      </c>
    </row>
    <row r="1001" spans="1:1">
      <c r="A1001" s="63" t="s">
        <v>6722</v>
      </c>
    </row>
    <row r="1002" spans="1:1">
      <c r="A1002" s="63" t="s">
        <v>6540</v>
      </c>
    </row>
    <row r="1003" spans="1:1">
      <c r="A1003" s="63" t="s">
        <v>6628</v>
      </c>
    </row>
    <row r="1004" spans="1:1">
      <c r="A1004" s="63" t="s">
        <v>6592</v>
      </c>
    </row>
    <row r="1005" spans="1:1">
      <c r="A1005" s="63" t="s">
        <v>6541</v>
      </c>
    </row>
    <row r="1006" spans="1:1">
      <c r="A1006" s="63" t="s">
        <v>5903</v>
      </c>
    </row>
    <row r="1007" spans="1:1">
      <c r="A1007" s="63" t="s">
        <v>6473</v>
      </c>
    </row>
    <row r="1008" spans="1:1">
      <c r="A1008" s="63" t="s">
        <v>8339</v>
      </c>
    </row>
    <row r="1009" spans="1:1">
      <c r="A1009" s="63" t="s">
        <v>8340</v>
      </c>
    </row>
    <row r="1010" spans="1:1">
      <c r="A1010" s="63" t="s">
        <v>8341</v>
      </c>
    </row>
    <row r="1011" spans="1:1">
      <c r="A1011" s="63" t="s">
        <v>8342</v>
      </c>
    </row>
    <row r="1012" spans="1:1">
      <c r="A1012" s="63" t="s">
        <v>8343</v>
      </c>
    </row>
    <row r="1013" spans="1:1">
      <c r="A1013" s="63" t="s">
        <v>8344</v>
      </c>
    </row>
    <row r="1014" spans="1:1">
      <c r="A1014" s="63" t="s">
        <v>8345</v>
      </c>
    </row>
    <row r="1015" spans="1:1">
      <c r="A1015" s="63" t="s">
        <v>8346</v>
      </c>
    </row>
    <row r="1016" spans="1:1">
      <c r="A1016" s="63" t="s">
        <v>6902</v>
      </c>
    </row>
    <row r="1017" spans="1:1">
      <c r="A1017" s="63" t="s">
        <v>6820</v>
      </c>
    </row>
    <row r="1018" spans="1:1">
      <c r="A1018" s="63" t="s">
        <v>6903</v>
      </c>
    </row>
    <row r="1019" spans="1:1">
      <c r="A1019" s="63" t="s">
        <v>6629</v>
      </c>
    </row>
    <row r="1020" spans="1:1">
      <c r="A1020" s="63" t="s">
        <v>6542</v>
      </c>
    </row>
    <row r="1021" spans="1:1">
      <c r="A1021" s="63" t="s">
        <v>6630</v>
      </c>
    </row>
    <row r="1022" spans="1:1">
      <c r="A1022" s="63" t="s">
        <v>5904</v>
      </c>
    </row>
    <row r="1023" spans="1:1">
      <c r="A1023" s="63" t="s">
        <v>6404</v>
      </c>
    </row>
    <row r="1024" spans="1:1">
      <c r="A1024" s="63" t="s">
        <v>6405</v>
      </c>
    </row>
    <row r="1025" spans="1:1">
      <c r="A1025" s="63" t="s">
        <v>6593</v>
      </c>
    </row>
    <row r="1026" spans="1:1">
      <c r="A1026" s="63" t="s">
        <v>6767</v>
      </c>
    </row>
    <row r="1027" spans="1:1">
      <c r="A1027" s="63" t="s">
        <v>6543</v>
      </c>
    </row>
    <row r="1028" spans="1:1">
      <c r="A1028" s="63" t="s">
        <v>6544</v>
      </c>
    </row>
    <row r="1029" spans="1:1">
      <c r="A1029" s="63" t="s">
        <v>6545</v>
      </c>
    </row>
    <row r="1030" spans="1:1">
      <c r="A1030" s="63" t="s">
        <v>5905</v>
      </c>
    </row>
    <row r="1031" spans="1:1">
      <c r="A1031" s="63" t="s">
        <v>6546</v>
      </c>
    </row>
    <row r="1032" spans="1:1">
      <c r="A1032" s="63" t="s">
        <v>6547</v>
      </c>
    </row>
    <row r="1033" spans="1:1">
      <c r="A1033" s="63" t="s">
        <v>6548</v>
      </c>
    </row>
    <row r="1034" spans="1:1">
      <c r="A1034" s="63" t="s">
        <v>6549</v>
      </c>
    </row>
    <row r="1035" spans="1:1">
      <c r="A1035" s="63" t="s">
        <v>6821</v>
      </c>
    </row>
    <row r="1036" spans="1:1">
      <c r="A1036" s="63" t="s">
        <v>6822</v>
      </c>
    </row>
    <row r="1037" spans="1:1">
      <c r="A1037" s="63" t="s">
        <v>6823</v>
      </c>
    </row>
    <row r="1038" spans="1:1">
      <c r="A1038" s="63" t="s">
        <v>6694</v>
      </c>
    </row>
    <row r="1039" spans="1:1">
      <c r="A1039" s="63" t="s">
        <v>6594</v>
      </c>
    </row>
    <row r="1040" spans="1:1">
      <c r="A1040" s="63" t="s">
        <v>6631</v>
      </c>
    </row>
    <row r="1041" spans="1:1">
      <c r="A1041" s="63" t="s">
        <v>6474</v>
      </c>
    </row>
    <row r="1042" spans="1:1">
      <c r="A1042" s="63" t="s">
        <v>6695</v>
      </c>
    </row>
    <row r="1043" spans="1:1">
      <c r="A1043" s="63" t="s">
        <v>6550</v>
      </c>
    </row>
    <row r="1044" spans="1:1">
      <c r="A1044" s="63" t="s">
        <v>6551</v>
      </c>
    </row>
    <row r="1045" spans="1:1">
      <c r="A1045" s="63" t="s">
        <v>6475</v>
      </c>
    </row>
    <row r="1046" spans="1:1">
      <c r="A1046" s="63" t="s">
        <v>6476</v>
      </c>
    </row>
    <row r="1047" spans="1:1">
      <c r="A1047" s="63" t="s">
        <v>6477</v>
      </c>
    </row>
    <row r="1048" spans="1:1">
      <c r="A1048" s="63" t="s">
        <v>6478</v>
      </c>
    </row>
    <row r="1049" spans="1:1">
      <c r="A1049" s="63" t="s">
        <v>6696</v>
      </c>
    </row>
    <row r="1050" spans="1:1">
      <c r="A1050" s="63" t="s">
        <v>6552</v>
      </c>
    </row>
    <row r="1051" spans="1:1">
      <c r="A1051" s="63" t="s">
        <v>5906</v>
      </c>
    </row>
    <row r="1052" spans="1:1">
      <c r="A1052" s="63" t="s">
        <v>6682</v>
      </c>
    </row>
    <row r="1053" spans="1:1">
      <c r="A1053" s="63" t="s">
        <v>6479</v>
      </c>
    </row>
    <row r="1054" spans="1:1">
      <c r="A1054" s="63" t="s">
        <v>6595</v>
      </c>
    </row>
    <row r="1055" spans="1:1">
      <c r="A1055" s="63" t="s">
        <v>6553</v>
      </c>
    </row>
    <row r="1056" spans="1:1">
      <c r="A1056" s="63" t="s">
        <v>5283</v>
      </c>
    </row>
    <row r="1057" spans="1:1">
      <c r="A1057" s="63" t="s">
        <v>6480</v>
      </c>
    </row>
    <row r="1058" spans="1:1">
      <c r="A1058" s="63" t="s">
        <v>6554</v>
      </c>
    </row>
    <row r="1059" spans="1:1">
      <c r="A1059" s="63" t="s">
        <v>6481</v>
      </c>
    </row>
    <row r="1060" spans="1:1">
      <c r="A1060" s="63" t="s">
        <v>6555</v>
      </c>
    </row>
    <row r="1061" spans="1:1">
      <c r="A1061" s="63" t="s">
        <v>6482</v>
      </c>
    </row>
    <row r="1062" spans="1:1">
      <c r="A1062" s="63" t="s">
        <v>6904</v>
      </c>
    </row>
    <row r="1063" spans="1:1">
      <c r="A1063" s="63" t="s">
        <v>5284</v>
      </c>
    </row>
    <row r="1064" spans="1:1">
      <c r="A1064" s="63" t="s">
        <v>8347</v>
      </c>
    </row>
    <row r="1065" spans="1:1">
      <c r="A1065" s="63" t="s">
        <v>6556</v>
      </c>
    </row>
    <row r="1066" spans="1:1">
      <c r="A1066" s="63" t="s">
        <v>6483</v>
      </c>
    </row>
    <row r="1067" spans="1:1">
      <c r="A1067" s="63" t="s">
        <v>6771</v>
      </c>
    </row>
    <row r="1068" spans="1:1">
      <c r="A1068" s="63" t="s">
        <v>6596</v>
      </c>
    </row>
    <row r="1069" spans="1:1">
      <c r="A1069" s="63" t="s">
        <v>6597</v>
      </c>
    </row>
    <row r="1070" spans="1:1">
      <c r="A1070" s="63" t="s">
        <v>6824</v>
      </c>
    </row>
    <row r="1071" spans="1:1">
      <c r="A1071" s="63" t="s">
        <v>6598</v>
      </c>
    </row>
    <row r="1072" spans="1:1">
      <c r="A1072" s="63" t="s">
        <v>8348</v>
      </c>
    </row>
    <row r="1073" spans="1:1">
      <c r="A1073" s="63" t="s">
        <v>6557</v>
      </c>
    </row>
    <row r="1074" spans="1:1">
      <c r="A1074" s="63" t="s">
        <v>8349</v>
      </c>
    </row>
    <row r="1075" spans="1:1">
      <c r="A1075" s="63" t="s">
        <v>6484</v>
      </c>
    </row>
    <row r="1076" spans="1:1">
      <c r="A1076" s="63" t="s">
        <v>8350</v>
      </c>
    </row>
    <row r="1077" spans="1:1">
      <c r="A1077" s="63" t="s">
        <v>6697</v>
      </c>
    </row>
    <row r="1078" spans="1:1">
      <c r="A1078" s="63" t="s">
        <v>8351</v>
      </c>
    </row>
    <row r="1079" spans="1:1">
      <c r="A1079" s="63" t="s">
        <v>6599</v>
      </c>
    </row>
    <row r="1080" spans="1:1">
      <c r="A1080" s="63" t="s">
        <v>6683</v>
      </c>
    </row>
    <row r="1081" spans="1:1">
      <c r="A1081" s="63" t="s">
        <v>6485</v>
      </c>
    </row>
    <row r="1082" spans="1:1">
      <c r="A1082" s="63" t="s">
        <v>6632</v>
      </c>
    </row>
    <row r="1083" spans="1:1">
      <c r="A1083" s="63" t="s">
        <v>6558</v>
      </c>
    </row>
    <row r="1084" spans="1:1">
      <c r="A1084" s="63" t="s">
        <v>6633</v>
      </c>
    </row>
    <row r="1085" spans="1:1">
      <c r="A1085" s="63" t="s">
        <v>6600</v>
      </c>
    </row>
    <row r="1086" spans="1:1">
      <c r="A1086" s="63" t="s">
        <v>6559</v>
      </c>
    </row>
    <row r="1087" spans="1:1">
      <c r="A1087" s="63" t="s">
        <v>6905</v>
      </c>
    </row>
    <row r="1088" spans="1:1">
      <c r="A1088" s="63" t="s">
        <v>6486</v>
      </c>
    </row>
    <row r="1089" spans="1:1">
      <c r="A1089" s="63" t="s">
        <v>6634</v>
      </c>
    </row>
    <row r="1090" spans="1:1">
      <c r="A1090" s="63" t="s">
        <v>6560</v>
      </c>
    </row>
    <row r="1091" spans="1:1">
      <c r="A1091" s="63" t="s">
        <v>6561</v>
      </c>
    </row>
    <row r="1092" spans="1:1">
      <c r="A1092" s="63" t="s">
        <v>6635</v>
      </c>
    </row>
    <row r="1093" spans="1:1">
      <c r="A1093" s="63" t="s">
        <v>6487</v>
      </c>
    </row>
    <row r="1094" spans="1:1">
      <c r="A1094" s="63" t="s">
        <v>5123</v>
      </c>
    </row>
    <row r="1095" spans="1:1">
      <c r="A1095" s="63" t="s">
        <v>5124</v>
      </c>
    </row>
    <row r="1096" spans="1:1">
      <c r="A1096" s="63" t="s">
        <v>5125</v>
      </c>
    </row>
    <row r="1097" spans="1:1">
      <c r="A1097" s="63" t="s">
        <v>5126</v>
      </c>
    </row>
    <row r="1098" spans="1:1">
      <c r="A1098" s="63" t="s">
        <v>8352</v>
      </c>
    </row>
    <row r="1099" spans="1:1">
      <c r="A1099" s="63" t="s">
        <v>5127</v>
      </c>
    </row>
    <row r="1100" spans="1:1">
      <c r="A1100" s="63" t="s">
        <v>5128</v>
      </c>
    </row>
    <row r="1101" spans="1:1">
      <c r="A1101" s="63" t="s">
        <v>5927</v>
      </c>
    </row>
    <row r="1102" spans="1:1">
      <c r="A1102" s="63" t="s">
        <v>5129</v>
      </c>
    </row>
    <row r="1103" spans="1:1">
      <c r="A1103" s="63" t="s">
        <v>5928</v>
      </c>
    </row>
    <row r="1104" spans="1:1">
      <c r="A1104" s="63" t="s">
        <v>5898</v>
      </c>
    </row>
    <row r="1105" spans="1:1">
      <c r="A1105" s="63" t="s">
        <v>5366</v>
      </c>
    </row>
    <row r="1106" spans="1:1">
      <c r="A1106" s="63" t="s">
        <v>5367</v>
      </c>
    </row>
    <row r="1107" spans="1:1">
      <c r="A1107" s="63" t="s">
        <v>5130</v>
      </c>
    </row>
    <row r="1108" spans="1:1">
      <c r="A1108" s="63" t="s">
        <v>5131</v>
      </c>
    </row>
    <row r="1109" spans="1:1">
      <c r="A1109" s="63" t="s">
        <v>5368</v>
      </c>
    </row>
    <row r="1110" spans="1:1">
      <c r="A1110" s="63" t="s">
        <v>5369</v>
      </c>
    </row>
    <row r="1111" spans="1:1">
      <c r="A1111" s="63" t="s">
        <v>5370</v>
      </c>
    </row>
    <row r="1112" spans="1:1">
      <c r="A1112" s="63" t="s">
        <v>5562</v>
      </c>
    </row>
    <row r="1113" spans="1:1">
      <c r="A1113" s="63" t="s">
        <v>5929</v>
      </c>
    </row>
    <row r="1114" spans="1:1">
      <c r="A1114" s="63" t="s">
        <v>5930</v>
      </c>
    </row>
    <row r="1115" spans="1:1">
      <c r="A1115" s="63" t="s">
        <v>5132</v>
      </c>
    </row>
    <row r="1116" spans="1:1">
      <c r="A1116" s="63" t="s">
        <v>5133</v>
      </c>
    </row>
    <row r="1117" spans="1:1">
      <c r="A1117" s="63" t="s">
        <v>5899</v>
      </c>
    </row>
    <row r="1118" spans="1:1">
      <c r="A1118" s="63" t="s">
        <v>5900</v>
      </c>
    </row>
    <row r="1119" spans="1:1">
      <c r="A1119" s="63" t="s">
        <v>5371</v>
      </c>
    </row>
    <row r="1120" spans="1:1">
      <c r="A1120" s="63" t="s">
        <v>5901</v>
      </c>
    </row>
    <row r="1121" spans="1:1">
      <c r="A1121" s="63" t="s">
        <v>6435</v>
      </c>
    </row>
    <row r="1122" spans="1:1">
      <c r="A1122" s="63" t="s">
        <v>5372</v>
      </c>
    </row>
    <row r="1123" spans="1:1">
      <c r="A1123" s="63" t="s">
        <v>5134</v>
      </c>
    </row>
    <row r="1124" spans="1:1">
      <c r="A1124" s="63" t="s">
        <v>6723</v>
      </c>
    </row>
    <row r="1125" spans="1:1">
      <c r="A1125" s="63" t="s">
        <v>5135</v>
      </c>
    </row>
    <row r="1126" spans="1:1">
      <c r="A1126" s="63" t="s">
        <v>5136</v>
      </c>
    </row>
    <row r="1127" spans="1:1">
      <c r="A1127" s="63" t="s">
        <v>5137</v>
      </c>
    </row>
    <row r="1128" spans="1:1">
      <c r="A1128" s="63" t="s">
        <v>5373</v>
      </c>
    </row>
    <row r="1129" spans="1:1">
      <c r="A1129" s="63" t="s">
        <v>5138</v>
      </c>
    </row>
    <row r="1130" spans="1:1">
      <c r="A1130" s="63" t="s">
        <v>5563</v>
      </c>
    </row>
    <row r="1131" spans="1:1">
      <c r="A1131" s="63" t="s">
        <v>5397</v>
      </c>
    </row>
    <row r="1132" spans="1:1">
      <c r="A1132" s="63" t="s">
        <v>6684</v>
      </c>
    </row>
    <row r="1133" spans="1:1">
      <c r="A1133" s="63" t="s">
        <v>5374</v>
      </c>
    </row>
    <row r="1134" spans="1:1">
      <c r="A1134" s="63" t="s">
        <v>5139</v>
      </c>
    </row>
    <row r="1135" spans="1:1">
      <c r="A1135" s="63" t="s">
        <v>5140</v>
      </c>
    </row>
    <row r="1136" spans="1:1">
      <c r="A1136" s="63" t="s">
        <v>5141</v>
      </c>
    </row>
    <row r="1137" spans="1:1">
      <c r="A1137" s="63" t="s">
        <v>5142</v>
      </c>
    </row>
    <row r="1138" spans="1:1">
      <c r="A1138" s="63" t="s">
        <v>6636</v>
      </c>
    </row>
    <row r="1139" spans="1:1">
      <c r="A1139" s="63" t="s">
        <v>6772</v>
      </c>
    </row>
    <row r="1140" spans="1:1">
      <c r="A1140" s="63" t="s">
        <v>6773</v>
      </c>
    </row>
    <row r="1141" spans="1:1">
      <c r="A1141" s="63" t="s">
        <v>5143</v>
      </c>
    </row>
    <row r="1142" spans="1:1">
      <c r="A1142" s="63" t="s">
        <v>5144</v>
      </c>
    </row>
    <row r="1143" spans="1:1">
      <c r="A1143" s="63" t="s">
        <v>6685</v>
      </c>
    </row>
    <row r="1144" spans="1:1">
      <c r="A1144" s="63" t="s">
        <v>6825</v>
      </c>
    </row>
    <row r="1145" spans="1:1">
      <c r="A1145" s="63" t="s">
        <v>6826</v>
      </c>
    </row>
    <row r="1146" spans="1:1">
      <c r="A1146" s="63" t="s">
        <v>6827</v>
      </c>
    </row>
    <row r="1147" spans="1:1">
      <c r="A1147" s="63" t="s">
        <v>6828</v>
      </c>
    </row>
    <row r="1148" spans="1:1">
      <c r="A1148" s="63" t="s">
        <v>6562</v>
      </c>
    </row>
    <row r="1149" spans="1:1">
      <c r="A1149" s="63" t="s">
        <v>6637</v>
      </c>
    </row>
    <row r="1150" spans="1:1">
      <c r="A1150" s="63" t="s">
        <v>5145</v>
      </c>
    </row>
    <row r="1151" spans="1:1">
      <c r="A1151" s="63" t="s">
        <v>5146</v>
      </c>
    </row>
    <row r="1152" spans="1:1">
      <c r="A1152" s="63" t="s">
        <v>5160</v>
      </c>
    </row>
    <row r="1153" spans="1:1">
      <c r="A1153" s="63" t="s">
        <v>8353</v>
      </c>
    </row>
    <row r="1154" spans="1:1">
      <c r="A1154" s="63" t="s">
        <v>6601</v>
      </c>
    </row>
    <row r="1155" spans="1:1">
      <c r="A1155" s="63" t="s">
        <v>6906</v>
      </c>
    </row>
    <row r="1156" spans="1:1">
      <c r="A1156" s="63" t="s">
        <v>6907</v>
      </c>
    </row>
    <row r="1157" spans="1:1">
      <c r="A1157" s="63" t="s">
        <v>6918</v>
      </c>
    </row>
    <row r="1158" spans="1:1">
      <c r="A1158" s="63" t="s">
        <v>6919</v>
      </c>
    </row>
    <row r="1159" spans="1:1">
      <c r="A1159" s="63" t="s">
        <v>6829</v>
      </c>
    </row>
    <row r="1160" spans="1:1">
      <c r="A1160" s="63" t="s">
        <v>6908</v>
      </c>
    </row>
    <row r="1161" spans="1:1">
      <c r="A1161" s="63" t="s">
        <v>6698</v>
      </c>
    </row>
    <row r="1162" spans="1:1">
      <c r="A1162" s="63" t="s">
        <v>6830</v>
      </c>
    </row>
    <row r="1163" spans="1:1">
      <c r="A1163" s="63" t="s">
        <v>6909</v>
      </c>
    </row>
    <row r="1164" spans="1:1">
      <c r="A1164" s="63" t="s">
        <v>6699</v>
      </c>
    </row>
    <row r="1165" spans="1:1">
      <c r="A1165" s="63" t="s">
        <v>6831</v>
      </c>
    </row>
    <row r="1166" spans="1:1">
      <c r="A1166" s="63" t="s">
        <v>6920</v>
      </c>
    </row>
    <row r="1167" spans="1:1">
      <c r="A1167" s="63" t="s">
        <v>6910</v>
      </c>
    </row>
    <row r="1168" spans="1:1">
      <c r="A1168" s="63" t="s">
        <v>6832</v>
      </c>
    </row>
    <row r="1169" spans="1:1">
      <c r="A1169" s="63" t="s">
        <v>6724</v>
      </c>
    </row>
    <row r="1170" spans="1:1">
      <c r="A1170" s="63" t="s">
        <v>6638</v>
      </c>
    </row>
    <row r="1171" spans="1:1">
      <c r="A1171" s="63" t="s">
        <v>6921</v>
      </c>
    </row>
    <row r="1172" spans="1:1">
      <c r="A1172" s="63" t="s">
        <v>8354</v>
      </c>
    </row>
    <row r="1173" spans="1:1">
      <c r="A1173" s="63" t="s">
        <v>8355</v>
      </c>
    </row>
    <row r="1174" spans="1:1">
      <c r="A1174" s="63" t="s">
        <v>8356</v>
      </c>
    </row>
    <row r="1175" spans="1:1">
      <c r="A1175" s="63" t="s">
        <v>8357</v>
      </c>
    </row>
    <row r="1176" spans="1:1">
      <c r="A1176" s="63" t="s">
        <v>8358</v>
      </c>
    </row>
    <row r="1177" spans="1:1">
      <c r="A1177" s="63" t="s">
        <v>8359</v>
      </c>
    </row>
    <row r="1178" spans="1:1">
      <c r="A1178" s="63" t="s">
        <v>8360</v>
      </c>
    </row>
    <row r="1179" spans="1:1">
      <c r="A1179" s="63" t="s">
        <v>8361</v>
      </c>
    </row>
    <row r="1180" spans="1:1">
      <c r="A1180" s="63" t="s">
        <v>6488</v>
      </c>
    </row>
    <row r="1181" spans="1:1">
      <c r="A1181" s="63" t="s">
        <v>6774</v>
      </c>
    </row>
    <row r="1182" spans="1:1">
      <c r="A1182" s="63" t="s">
        <v>6911</v>
      </c>
    </row>
    <row r="1183" spans="1:1">
      <c r="A1183" s="63" t="s">
        <v>6833</v>
      </c>
    </row>
    <row r="1184" spans="1:1">
      <c r="A1184" s="63" t="s">
        <v>6834</v>
      </c>
    </row>
    <row r="1185" spans="1:1">
      <c r="A1185" s="63" t="s">
        <v>6639</v>
      </c>
    </row>
    <row r="1186" spans="1:1">
      <c r="A1186" s="63" t="s">
        <v>6775</v>
      </c>
    </row>
    <row r="1187" spans="1:1">
      <c r="A1187" s="63" t="s">
        <v>6640</v>
      </c>
    </row>
    <row r="1188" spans="1:1">
      <c r="A1188" s="63" t="s">
        <v>8362</v>
      </c>
    </row>
    <row r="1189" spans="1:1">
      <c r="A1189" s="63" t="s">
        <v>8363</v>
      </c>
    </row>
    <row r="1190" spans="1:1">
      <c r="A1190" s="63" t="s">
        <v>8364</v>
      </c>
    </row>
    <row r="1191" spans="1:1">
      <c r="A1191" s="63" t="s">
        <v>8365</v>
      </c>
    </row>
    <row r="1192" spans="1:1">
      <c r="A1192" s="63" t="s">
        <v>6563</v>
      </c>
    </row>
    <row r="1193" spans="1:1">
      <c r="A1193" s="63" t="s">
        <v>6776</v>
      </c>
    </row>
    <row r="1194" spans="1:1">
      <c r="A1194" s="63" t="s">
        <v>6835</v>
      </c>
    </row>
    <row r="1195" spans="1:1">
      <c r="A1195" s="63" t="s">
        <v>6755</v>
      </c>
    </row>
    <row r="1196" spans="1:1">
      <c r="A1196" s="63" t="s">
        <v>6836</v>
      </c>
    </row>
    <row r="1197" spans="1:1">
      <c r="A1197" s="63" t="s">
        <v>6837</v>
      </c>
    </row>
    <row r="1198" spans="1:1">
      <c r="A1198" s="63" t="s">
        <v>6838</v>
      </c>
    </row>
    <row r="1199" spans="1:1">
      <c r="A1199" s="63" t="s">
        <v>6922</v>
      </c>
    </row>
    <row r="1200" spans="1:1">
      <c r="A1200" s="63" t="s">
        <v>6839</v>
      </c>
    </row>
    <row r="1201" spans="1:1">
      <c r="A1201" s="63" t="s">
        <v>6840</v>
      </c>
    </row>
    <row r="1202" spans="1:1">
      <c r="A1202" s="63" t="s">
        <v>6912</v>
      </c>
    </row>
    <row r="1203" spans="1:1">
      <c r="A1203" s="63" t="s">
        <v>6641</v>
      </c>
    </row>
    <row r="1204" spans="1:1">
      <c r="A1204" s="63" t="s">
        <v>6725</v>
      </c>
    </row>
    <row r="1205" spans="1:1">
      <c r="A1205" s="63" t="s">
        <v>6841</v>
      </c>
    </row>
    <row r="1206" spans="1:1">
      <c r="A1206" s="63" t="s">
        <v>6700</v>
      </c>
    </row>
    <row r="1207" spans="1:1">
      <c r="A1207" s="63" t="s">
        <v>6726</v>
      </c>
    </row>
    <row r="1208" spans="1:1">
      <c r="A1208" s="63" t="s">
        <v>6842</v>
      </c>
    </row>
    <row r="1209" spans="1:1">
      <c r="A1209" s="63" t="s">
        <v>6843</v>
      </c>
    </row>
    <row r="1210" spans="1:1">
      <c r="A1210" s="63" t="s">
        <v>6489</v>
      </c>
    </row>
    <row r="1211" spans="1:1">
      <c r="A1211" s="63" t="s">
        <v>6642</v>
      </c>
    </row>
    <row r="1212" spans="1:1">
      <c r="A1212" s="63" t="s">
        <v>6923</v>
      </c>
    </row>
    <row r="1213" spans="1:1">
      <c r="A1213" s="63" t="s">
        <v>6602</v>
      </c>
    </row>
    <row r="1214" spans="1:1">
      <c r="A1214" s="63" t="s">
        <v>8366</v>
      </c>
    </row>
    <row r="1215" spans="1:1">
      <c r="A1215" s="63" t="s">
        <v>6490</v>
      </c>
    </row>
    <row r="1216" spans="1:1">
      <c r="A1216" s="63" t="s">
        <v>6491</v>
      </c>
    </row>
    <row r="1217" spans="1:1">
      <c r="A1217" s="63" t="s">
        <v>6844</v>
      </c>
    </row>
    <row r="1218" spans="1:1">
      <c r="A1218" s="63" t="s">
        <v>6845</v>
      </c>
    </row>
    <row r="1219" spans="1:1">
      <c r="A1219" s="63" t="s">
        <v>6777</v>
      </c>
    </row>
    <row r="1220" spans="1:1">
      <c r="A1220" s="63" t="s">
        <v>6492</v>
      </c>
    </row>
    <row r="1221" spans="1:1">
      <c r="A1221" s="63" t="s">
        <v>6846</v>
      </c>
    </row>
    <row r="1222" spans="1:1">
      <c r="A1222" s="63" t="s">
        <v>5933</v>
      </c>
    </row>
    <row r="1223" spans="1:1">
      <c r="A1223" s="63" t="s">
        <v>5934</v>
      </c>
    </row>
    <row r="1224" spans="1:1">
      <c r="A1224" s="63" t="s">
        <v>6643</v>
      </c>
    </row>
    <row r="1225" spans="1:1">
      <c r="A1225" s="63" t="s">
        <v>6644</v>
      </c>
    </row>
    <row r="1226" spans="1:1">
      <c r="A1226" s="63" t="s">
        <v>6645</v>
      </c>
    </row>
    <row r="1227" spans="1:1">
      <c r="A1227" s="63" t="s">
        <v>6847</v>
      </c>
    </row>
    <row r="1228" spans="1:1">
      <c r="A1228" s="63" t="s">
        <v>5935</v>
      </c>
    </row>
    <row r="1229" spans="1:1">
      <c r="A1229" s="63" t="s">
        <v>6848</v>
      </c>
    </row>
    <row r="1230" spans="1:1">
      <c r="A1230" s="63" t="s">
        <v>5936</v>
      </c>
    </row>
    <row r="1231" spans="1:1">
      <c r="A1231" s="63" t="s">
        <v>6849</v>
      </c>
    </row>
    <row r="1232" spans="1:1">
      <c r="A1232" s="63" t="s">
        <v>6646</v>
      </c>
    </row>
    <row r="1233" spans="1:1">
      <c r="A1233" s="63" t="s">
        <v>6647</v>
      </c>
    </row>
    <row r="1234" spans="1:1">
      <c r="A1234" s="63" t="s">
        <v>5937</v>
      </c>
    </row>
    <row r="1235" spans="1:1">
      <c r="A1235" s="63" t="s">
        <v>6778</v>
      </c>
    </row>
    <row r="1236" spans="1:1">
      <c r="A1236" s="63" t="s">
        <v>5938</v>
      </c>
    </row>
    <row r="1237" spans="1:1">
      <c r="A1237" s="63" t="s">
        <v>6648</v>
      </c>
    </row>
    <row r="1238" spans="1:1">
      <c r="A1238" s="63" t="s">
        <v>5939</v>
      </c>
    </row>
    <row r="1239" spans="1:1">
      <c r="A1239" s="63" t="s">
        <v>5940</v>
      </c>
    </row>
    <row r="1240" spans="1:1">
      <c r="A1240" s="63" t="s">
        <v>6850</v>
      </c>
    </row>
    <row r="1241" spans="1:1">
      <c r="A1241" s="63" t="s">
        <v>5941</v>
      </c>
    </row>
    <row r="1242" spans="1:1">
      <c r="A1242" s="63" t="s">
        <v>6779</v>
      </c>
    </row>
    <row r="1243" spans="1:1">
      <c r="A1243" s="63" t="s">
        <v>6851</v>
      </c>
    </row>
    <row r="1244" spans="1:1">
      <c r="A1244" s="63" t="s">
        <v>6852</v>
      </c>
    </row>
    <row r="1245" spans="1:1">
      <c r="A1245" s="63" t="s">
        <v>6493</v>
      </c>
    </row>
    <row r="1246" spans="1:1">
      <c r="A1246" s="63" t="s">
        <v>5942</v>
      </c>
    </row>
    <row r="1247" spans="1:1">
      <c r="A1247" s="63" t="s">
        <v>6494</v>
      </c>
    </row>
    <row r="1248" spans="1:1">
      <c r="A1248" s="63" t="s">
        <v>6913</v>
      </c>
    </row>
    <row r="1249" spans="1:1">
      <c r="A1249" s="63" t="s">
        <v>8367</v>
      </c>
    </row>
    <row r="1250" spans="1:1">
      <c r="A1250" s="63" t="s">
        <v>5943</v>
      </c>
    </row>
    <row r="1251" spans="1:1">
      <c r="A1251" s="63" t="s">
        <v>8368</v>
      </c>
    </row>
    <row r="1252" spans="1:1">
      <c r="A1252" s="63" t="s">
        <v>5944</v>
      </c>
    </row>
    <row r="1253" spans="1:1">
      <c r="A1253" s="63" t="s">
        <v>8369</v>
      </c>
    </row>
    <row r="1254" spans="1:1">
      <c r="A1254" s="63" t="s">
        <v>6727</v>
      </c>
    </row>
    <row r="1255" spans="1:1">
      <c r="A1255" s="63" t="s">
        <v>8370</v>
      </c>
    </row>
    <row r="1256" spans="1:1">
      <c r="A1256" s="63" t="s">
        <v>6853</v>
      </c>
    </row>
    <row r="1257" spans="1:1">
      <c r="A1257" s="63" t="s">
        <v>8371</v>
      </c>
    </row>
    <row r="1258" spans="1:1">
      <c r="A1258" s="63" t="s">
        <v>6649</v>
      </c>
    </row>
    <row r="1259" spans="1:1">
      <c r="A1259" s="63" t="s">
        <v>8372</v>
      </c>
    </row>
    <row r="1260" spans="1:1">
      <c r="A1260" s="63" t="s">
        <v>6854</v>
      </c>
    </row>
    <row r="1261" spans="1:1">
      <c r="A1261" s="63" t="s">
        <v>8373</v>
      </c>
    </row>
    <row r="1262" spans="1:1">
      <c r="A1262" s="63" t="s">
        <v>6650</v>
      </c>
    </row>
    <row r="1263" spans="1:1">
      <c r="A1263" s="63" t="s">
        <v>8374</v>
      </c>
    </row>
    <row r="1264" spans="1:1">
      <c r="A1264" s="63" t="s">
        <v>6780</v>
      </c>
    </row>
    <row r="1265" spans="1:1">
      <c r="A1265" s="63" t="s">
        <v>8375</v>
      </c>
    </row>
    <row r="1266" spans="1:1">
      <c r="A1266" s="63" t="s">
        <v>4454</v>
      </c>
    </row>
    <row r="1267" spans="1:1">
      <c r="A1267" s="63" t="s">
        <v>8376</v>
      </c>
    </row>
    <row r="1268" spans="1:1">
      <c r="A1268" s="63" t="s">
        <v>5388</v>
      </c>
    </row>
    <row r="1269" spans="1:1">
      <c r="A1269" s="63" t="s">
        <v>8377</v>
      </c>
    </row>
    <row r="1270" spans="1:1">
      <c r="A1270" s="63" t="s">
        <v>5389</v>
      </c>
    </row>
    <row r="1271" spans="1:1">
      <c r="A1271" s="63" t="s">
        <v>8378</v>
      </c>
    </row>
    <row r="1272" spans="1:1">
      <c r="A1272" s="63" t="s">
        <v>5390</v>
      </c>
    </row>
    <row r="1273" spans="1:1">
      <c r="A1273" s="63" t="s">
        <v>8379</v>
      </c>
    </row>
    <row r="1274" spans="1:1">
      <c r="A1274" s="63" t="s">
        <v>6651</v>
      </c>
    </row>
    <row r="1275" spans="1:1">
      <c r="A1275" s="63" t="s">
        <v>8380</v>
      </c>
    </row>
    <row r="1276" spans="1:1">
      <c r="A1276" s="63" t="s">
        <v>8381</v>
      </c>
    </row>
    <row r="1277" spans="1:1">
      <c r="A1277" s="63" t="s">
        <v>8382</v>
      </c>
    </row>
    <row r="1278" spans="1:1">
      <c r="A1278" s="63" t="s">
        <v>8383</v>
      </c>
    </row>
    <row r="1279" spans="1:1">
      <c r="A1279" s="63" t="s">
        <v>8384</v>
      </c>
    </row>
    <row r="1280" spans="1:1">
      <c r="A1280" s="63" t="s">
        <v>8385</v>
      </c>
    </row>
    <row r="1281" spans="1:1">
      <c r="A1281" s="63" t="s">
        <v>8386</v>
      </c>
    </row>
    <row r="1282" spans="1:1">
      <c r="A1282" s="63" t="s">
        <v>8387</v>
      </c>
    </row>
    <row r="1283" spans="1:1">
      <c r="A1283" s="63" t="s">
        <v>8388</v>
      </c>
    </row>
    <row r="1284" spans="1:1">
      <c r="A1284" s="63" t="s">
        <v>8389</v>
      </c>
    </row>
    <row r="1285" spans="1:1">
      <c r="A1285" s="63" t="s">
        <v>8390</v>
      </c>
    </row>
    <row r="1286" spans="1:1">
      <c r="A1286" s="63" t="s">
        <v>8391</v>
      </c>
    </row>
    <row r="1287" spans="1:1">
      <c r="A1287" s="63" t="s">
        <v>8392</v>
      </c>
    </row>
    <row r="1288" spans="1:1">
      <c r="A1288" s="63" t="s">
        <v>8393</v>
      </c>
    </row>
    <row r="1289" spans="1:1">
      <c r="A1289" s="63" t="s">
        <v>8394</v>
      </c>
    </row>
    <row r="1290" spans="1:1">
      <c r="A1290" s="63" t="s">
        <v>8395</v>
      </c>
    </row>
    <row r="1291" spans="1:1">
      <c r="A1291" s="63" t="s">
        <v>8396</v>
      </c>
    </row>
    <row r="1292" spans="1:1">
      <c r="A1292" s="63" t="s">
        <v>8397</v>
      </c>
    </row>
    <row r="1293" spans="1:1">
      <c r="A1293" s="63" t="s">
        <v>6855</v>
      </c>
    </row>
    <row r="1294" spans="1:1">
      <c r="A1294" s="63" t="s">
        <v>8398</v>
      </c>
    </row>
    <row r="1295" spans="1:1">
      <c r="A1295" s="63" t="s">
        <v>6856</v>
      </c>
    </row>
    <row r="1296" spans="1:1">
      <c r="A1296" s="63" t="s">
        <v>8399</v>
      </c>
    </row>
    <row r="1297" spans="1:1">
      <c r="A1297" s="63" t="s">
        <v>6857</v>
      </c>
    </row>
    <row r="1298" spans="1:1">
      <c r="A1298" s="63" t="s">
        <v>8400</v>
      </c>
    </row>
    <row r="1299" spans="1:1">
      <c r="A1299" s="63" t="s">
        <v>6858</v>
      </c>
    </row>
    <row r="1300" spans="1:1">
      <c r="A1300" s="63" t="s">
        <v>8401</v>
      </c>
    </row>
    <row r="1301" spans="1:1">
      <c r="A1301" s="63" t="s">
        <v>6859</v>
      </c>
    </row>
    <row r="1302" spans="1:1">
      <c r="A1302" s="63" t="s">
        <v>8402</v>
      </c>
    </row>
    <row r="1303" spans="1:1">
      <c r="A1303" s="63" t="s">
        <v>6860</v>
      </c>
    </row>
    <row r="1304" spans="1:1">
      <c r="A1304" s="63" t="s">
        <v>6781</v>
      </c>
    </row>
    <row r="1305" spans="1:1">
      <c r="A1305" s="63" t="s">
        <v>6861</v>
      </c>
    </row>
    <row r="1306" spans="1:1">
      <c r="A1306" s="63" t="s">
        <v>6686</v>
      </c>
    </row>
    <row r="1307" spans="1:1">
      <c r="A1307" s="63" t="s">
        <v>6862</v>
      </c>
    </row>
    <row r="1308" spans="1:1">
      <c r="A1308" s="63" t="s">
        <v>6863</v>
      </c>
    </row>
    <row r="1309" spans="1:1">
      <c r="A1309" s="63" t="s">
        <v>6864</v>
      </c>
    </row>
    <row r="1310" spans="1:1">
      <c r="A1310" s="63" t="s">
        <v>8403</v>
      </c>
    </row>
    <row r="1311" spans="1:1">
      <c r="A1311" s="63" t="s">
        <v>6782</v>
      </c>
    </row>
    <row r="1312" spans="1:1">
      <c r="A1312" s="63" t="s">
        <v>6701</v>
      </c>
    </row>
    <row r="1313" spans="1:1">
      <c r="A1313" s="63" t="s">
        <v>6865</v>
      </c>
    </row>
    <row r="1314" spans="1:1">
      <c r="A1314" s="63" t="s">
        <v>6702</v>
      </c>
    </row>
    <row r="1315" spans="1:1">
      <c r="A1315" s="63" t="s">
        <v>6866</v>
      </c>
    </row>
    <row r="1316" spans="1:1">
      <c r="A1316" s="63" t="s">
        <v>6564</v>
      </c>
    </row>
    <row r="1317" spans="1:1">
      <c r="A1317" s="63" t="s">
        <v>6728</v>
      </c>
    </row>
    <row r="1318" spans="1:1">
      <c r="A1318" s="63" t="s">
        <v>6867</v>
      </c>
    </row>
    <row r="1319" spans="1:1">
      <c r="A1319" s="63" t="s">
        <v>6729</v>
      </c>
    </row>
    <row r="1320" spans="1:1">
      <c r="A1320" s="63" t="s">
        <v>6783</v>
      </c>
    </row>
    <row r="1321" spans="1:1">
      <c r="A1321" s="63" t="s">
        <v>6914</v>
      </c>
    </row>
    <row r="1322" spans="1:1">
      <c r="A1322" s="63" t="s">
        <v>6915</v>
      </c>
    </row>
    <row r="1323" spans="1:1">
      <c r="A1323" s="63" t="s">
        <v>6868</v>
      </c>
    </row>
    <row r="1324" spans="1:1">
      <c r="A1324" s="63" t="s">
        <v>6869</v>
      </c>
    </row>
    <row r="1325" spans="1:1">
      <c r="A1325" s="63" t="s">
        <v>6870</v>
      </c>
    </row>
    <row r="1326" spans="1:1">
      <c r="A1326" s="63" t="s">
        <v>6687</v>
      </c>
    </row>
    <row r="1327" spans="1:1">
      <c r="A1327" s="63" t="s">
        <v>6730</v>
      </c>
    </row>
    <row r="1328" spans="1:1">
      <c r="A1328" s="63" t="s">
        <v>6703</v>
      </c>
    </row>
    <row r="1329" spans="1:1">
      <c r="A1329" s="63" t="s">
        <v>6495</v>
      </c>
    </row>
    <row r="1330" spans="1:1">
      <c r="A1330" s="63" t="s">
        <v>6756</v>
      </c>
    </row>
    <row r="1331" spans="1:1">
      <c r="A1331" s="63" t="s">
        <v>6871</v>
      </c>
    </row>
    <row r="1332" spans="1:1">
      <c r="A1332" s="63" t="s">
        <v>6872</v>
      </c>
    </row>
    <row r="1333" spans="1:1">
      <c r="A1333" s="63" t="s">
        <v>6873</v>
      </c>
    </row>
    <row r="1334" spans="1:1">
      <c r="A1334" s="63" t="s">
        <v>6874</v>
      </c>
    </row>
    <row r="1335" spans="1:1">
      <c r="A1335" s="63" t="s">
        <v>6704</v>
      </c>
    </row>
    <row r="1336" spans="1:1">
      <c r="A1336" s="63" t="s">
        <v>6875</v>
      </c>
    </row>
    <row r="1337" spans="1:1">
      <c r="A1337" s="63" t="s">
        <v>6876</v>
      </c>
    </row>
    <row r="1338" spans="1:1">
      <c r="A1338" s="63" t="s">
        <v>6877</v>
      </c>
    </row>
    <row r="1339" spans="1:1">
      <c r="A1339" s="63" t="s">
        <v>6731</v>
      </c>
    </row>
    <row r="1340" spans="1:1">
      <c r="A1340" s="63" t="s">
        <v>6732</v>
      </c>
    </row>
    <row r="1341" spans="1:1">
      <c r="A1341" s="63" t="s">
        <v>6878</v>
      </c>
    </row>
    <row r="1342" spans="1:1">
      <c r="A1342" s="63" t="s">
        <v>6879</v>
      </c>
    </row>
    <row r="1343" spans="1:1">
      <c r="A1343" s="63" t="s">
        <v>6880</v>
      </c>
    </row>
    <row r="1344" spans="1:1">
      <c r="A1344" s="63" t="s">
        <v>6733</v>
      </c>
    </row>
    <row r="1345" spans="1:1">
      <c r="A1345" s="63" t="s">
        <v>6734</v>
      </c>
    </row>
    <row r="1346" spans="1:1">
      <c r="A1346" s="63" t="s">
        <v>6652</v>
      </c>
    </row>
    <row r="1347" spans="1:1">
      <c r="A1347" s="63" t="s">
        <v>6757</v>
      </c>
    </row>
    <row r="1348" spans="1:1">
      <c r="A1348" s="63" t="s">
        <v>6758</v>
      </c>
    </row>
    <row r="1349" spans="1:1">
      <c r="A1349" s="63" t="s">
        <v>6735</v>
      </c>
    </row>
    <row r="1350" spans="1:1">
      <c r="A1350" s="63" t="s">
        <v>6653</v>
      </c>
    </row>
    <row r="1351" spans="1:1">
      <c r="A1351" s="63" t="s">
        <v>6881</v>
      </c>
    </row>
    <row r="1352" spans="1:1">
      <c r="A1352" s="63" t="s">
        <v>6705</v>
      </c>
    </row>
    <row r="1353" spans="1:1">
      <c r="A1353" s="63" t="s">
        <v>6654</v>
      </c>
    </row>
    <row r="1354" spans="1:1">
      <c r="A1354" s="63" t="s">
        <v>6736</v>
      </c>
    </row>
    <row r="1355" spans="1:1">
      <c r="A1355" s="63" t="s">
        <v>6737</v>
      </c>
    </row>
    <row r="1356" spans="1:1">
      <c r="A1356" s="63" t="s">
        <v>6738</v>
      </c>
    </row>
    <row r="1357" spans="1:1">
      <c r="A1357" s="63" t="s">
        <v>6655</v>
      </c>
    </row>
    <row r="1358" spans="1:1">
      <c r="A1358" s="63" t="s">
        <v>6656</v>
      </c>
    </row>
    <row r="1359" spans="1:1">
      <c r="A1359" s="63" t="s">
        <v>6739</v>
      </c>
    </row>
    <row r="1360" spans="1:1">
      <c r="A1360" s="63" t="s">
        <v>8404</v>
      </c>
    </row>
    <row r="1361" spans="1:1">
      <c r="A1361" s="63" t="s">
        <v>6740</v>
      </c>
    </row>
    <row r="1362" spans="1:1">
      <c r="A1362" s="63" t="s">
        <v>8405</v>
      </c>
    </row>
    <row r="1363" spans="1:1">
      <c r="A1363" s="63" t="s">
        <v>8406</v>
      </c>
    </row>
    <row r="1364" spans="1:1">
      <c r="A1364" s="63" t="s">
        <v>6706</v>
      </c>
    </row>
    <row r="1365" spans="1:1">
      <c r="A1365" s="63" t="s">
        <v>6688</v>
      </c>
    </row>
    <row r="1366" spans="1:1">
      <c r="A1366" s="63" t="s">
        <v>6657</v>
      </c>
    </row>
    <row r="1367" spans="1:1">
      <c r="A1367" s="63" t="s">
        <v>6658</v>
      </c>
    </row>
    <row r="1368" spans="1:1">
      <c r="A1368" s="63" t="s">
        <v>6659</v>
      </c>
    </row>
    <row r="1369" spans="1:1">
      <c r="A1369" s="63" t="s">
        <v>6916</v>
      </c>
    </row>
    <row r="1370" spans="1:1">
      <c r="A1370" s="63" t="s">
        <v>6707</v>
      </c>
    </row>
    <row r="1371" spans="1:1">
      <c r="A1371" s="63" t="s">
        <v>6882</v>
      </c>
    </row>
    <row r="1372" spans="1:1">
      <c r="A1372" s="63" t="s">
        <v>8407</v>
      </c>
    </row>
    <row r="1373" spans="1:1">
      <c r="A1373" s="63" t="s">
        <v>6660</v>
      </c>
    </row>
    <row r="1374" spans="1:1">
      <c r="A1374" s="63" t="s">
        <v>8408</v>
      </c>
    </row>
    <row r="1375" spans="1:1">
      <c r="A1375" s="63" t="s">
        <v>8409</v>
      </c>
    </row>
    <row r="1376" spans="1:1">
      <c r="A1376" s="63" t="s">
        <v>8410</v>
      </c>
    </row>
    <row r="1377" spans="1:1">
      <c r="A1377" s="63" t="s">
        <v>8411</v>
      </c>
    </row>
    <row r="1378" spans="1:1">
      <c r="A1378" s="63" t="s">
        <v>8412</v>
      </c>
    </row>
    <row r="1379" spans="1:1">
      <c r="A1379" s="63" t="s">
        <v>8413</v>
      </c>
    </row>
    <row r="1380" spans="1:1">
      <c r="A1380" s="63" t="s">
        <v>6661</v>
      </c>
    </row>
    <row r="1381" spans="1:1">
      <c r="A1381" s="63" t="s">
        <v>8414</v>
      </c>
    </row>
    <row r="1382" spans="1:1">
      <c r="A1382" s="63" t="s">
        <v>6741</v>
      </c>
    </row>
    <row r="1383" spans="1:1">
      <c r="A1383" s="63" t="s">
        <v>8415</v>
      </c>
    </row>
    <row r="1384" spans="1:1">
      <c r="A1384" s="63" t="s">
        <v>6924</v>
      </c>
    </row>
    <row r="1385" spans="1:1">
      <c r="A1385" s="63" t="s">
        <v>6925</v>
      </c>
    </row>
    <row r="1386" spans="1:1">
      <c r="A1386" s="63" t="s">
        <v>6926</v>
      </c>
    </row>
    <row r="1387" spans="1:1">
      <c r="A1387" s="63" t="s">
        <v>6883</v>
      </c>
    </row>
    <row r="1388" spans="1:1">
      <c r="A1388" s="63" t="s">
        <v>6927</v>
      </c>
    </row>
    <row r="1389" spans="1:1">
      <c r="A1389" s="63" t="s">
        <v>6496</v>
      </c>
    </row>
    <row r="1390" spans="1:1">
      <c r="A1390" s="63" t="s">
        <v>5387</v>
      </c>
    </row>
    <row r="1391" spans="1:1">
      <c r="A1391" s="63" t="s">
        <v>6742</v>
      </c>
    </row>
    <row r="1392" spans="1:1">
      <c r="A1392" s="63" t="s">
        <v>6708</v>
      </c>
    </row>
    <row r="1393" spans="1:1">
      <c r="A1393" s="63" t="s">
        <v>6743</v>
      </c>
    </row>
    <row r="1394" spans="1:1">
      <c r="A1394" s="63" t="s">
        <v>6662</v>
      </c>
    </row>
    <row r="1395" spans="1:1">
      <c r="A1395" s="63" t="s">
        <v>6663</v>
      </c>
    </row>
    <row r="1396" spans="1:1">
      <c r="A1396" s="63" t="s">
        <v>6664</v>
      </c>
    </row>
    <row r="1397" spans="1:1">
      <c r="A1397" s="63" t="s">
        <v>6744</v>
      </c>
    </row>
    <row r="1398" spans="1:1">
      <c r="A1398" s="63" t="s">
        <v>6709</v>
      </c>
    </row>
    <row r="1399" spans="1:1">
      <c r="A1399" s="63" t="s">
        <v>6928</v>
      </c>
    </row>
    <row r="1400" spans="1:1">
      <c r="A1400" s="63" t="s">
        <v>6745</v>
      </c>
    </row>
    <row r="1401" spans="1:1">
      <c r="A1401" s="63" t="s">
        <v>6884</v>
      </c>
    </row>
    <row r="1402" spans="1:1">
      <c r="A1402" s="63" t="s">
        <v>6665</v>
      </c>
    </row>
    <row r="1403" spans="1:1">
      <c r="A1403" s="63" t="s">
        <v>6666</v>
      </c>
    </row>
    <row r="1404" spans="1:1">
      <c r="A1404" s="63" t="s">
        <v>6667</v>
      </c>
    </row>
    <row r="1405" spans="1:1">
      <c r="A1405" s="63" t="s">
        <v>6710</v>
      </c>
    </row>
    <row r="1406" spans="1:1">
      <c r="A1406" s="63" t="s">
        <v>6746</v>
      </c>
    </row>
    <row r="1407" spans="1:1">
      <c r="A1407" s="63" t="s">
        <v>6747</v>
      </c>
    </row>
    <row r="1408" spans="1:1">
      <c r="A1408" s="63" t="s">
        <v>6668</v>
      </c>
    </row>
    <row r="1409" spans="1:1">
      <c r="A1409" s="63" t="s">
        <v>6748</v>
      </c>
    </row>
    <row r="1410" spans="1:1">
      <c r="A1410" s="63" t="s">
        <v>6669</v>
      </c>
    </row>
    <row r="1411" spans="1:1">
      <c r="A1411" s="63" t="s">
        <v>6749</v>
      </c>
    </row>
    <row r="1412" spans="1:1">
      <c r="A1412" s="63" t="s">
        <v>6784</v>
      </c>
    </row>
    <row r="1413" spans="1:1">
      <c r="A1413" s="63" t="s">
        <v>6670</v>
      </c>
    </row>
    <row r="1414" spans="1:1">
      <c r="A1414" s="63" t="s">
        <v>6711</v>
      </c>
    </row>
    <row r="1415" spans="1:1">
      <c r="A1415" s="63" t="s">
        <v>6689</v>
      </c>
    </row>
    <row r="1416" spans="1:1">
      <c r="A1416" s="63" t="s">
        <v>6671</v>
      </c>
    </row>
    <row r="1417" spans="1:1">
      <c r="A1417" s="63" t="s">
        <v>6750</v>
      </c>
    </row>
    <row r="1418" spans="1:1">
      <c r="A1418" s="63" t="s">
        <v>6885</v>
      </c>
    </row>
    <row r="1419" spans="1:1">
      <c r="A1419" s="63" t="s">
        <v>6929</v>
      </c>
    </row>
    <row r="1420" spans="1:1">
      <c r="A1420" s="63" t="s">
        <v>6886</v>
      </c>
    </row>
    <row r="1421" spans="1:1">
      <c r="A1421" s="63" t="s">
        <v>6603</v>
      </c>
    </row>
    <row r="1422" spans="1:1">
      <c r="A1422" s="63" t="s">
        <v>6759</v>
      </c>
    </row>
    <row r="1423" spans="1:1">
      <c r="A1423" s="63" t="s">
        <v>6672</v>
      </c>
    </row>
    <row r="1424" spans="1:1">
      <c r="A1424" s="63" t="s">
        <v>6751</v>
      </c>
    </row>
    <row r="1425" spans="1:1">
      <c r="A1425" s="63" t="s">
        <v>6752</v>
      </c>
    </row>
    <row r="1426" spans="1:1">
      <c r="A1426" s="63" t="s">
        <v>6930</v>
      </c>
    </row>
    <row r="1427" spans="1:1">
      <c r="A1427" s="63" t="s">
        <v>6931</v>
      </c>
    </row>
    <row r="1428" spans="1:1">
      <c r="A1428" s="63" t="s">
        <v>6712</v>
      </c>
    </row>
    <row r="1429" spans="1:1">
      <c r="A1429" s="63" t="s">
        <v>6932</v>
      </c>
    </row>
    <row r="1430" spans="1:1">
      <c r="A1430" s="63" t="s">
        <v>6933</v>
      </c>
    </row>
    <row r="1431" spans="1:1">
      <c r="A1431" s="63" t="s">
        <v>6673</v>
      </c>
    </row>
    <row r="1432" spans="1:1">
      <c r="A1432" s="63" t="s">
        <v>6934</v>
      </c>
    </row>
    <row r="1433" spans="1:1">
      <c r="A1433" s="63" t="s">
        <v>6935</v>
      </c>
    </row>
    <row r="1434" spans="1:1">
      <c r="A1434" s="63" t="s">
        <v>6936</v>
      </c>
    </row>
    <row r="1435" spans="1:1">
      <c r="A1435" s="63" t="s">
        <v>6753</v>
      </c>
    </row>
    <row r="1436" spans="1:1">
      <c r="A1436" s="63" t="s">
        <v>6887</v>
      </c>
    </row>
    <row r="1437" spans="1:1">
      <c r="A1437" s="63" t="s">
        <v>6937</v>
      </c>
    </row>
    <row r="1438" spans="1:1">
      <c r="A1438" s="63" t="s">
        <v>6690</v>
      </c>
    </row>
    <row r="1439" spans="1:1">
      <c r="A1439" s="63" t="s">
        <v>6713</v>
      </c>
    </row>
    <row r="1440" spans="1:1">
      <c r="A1440" s="63" t="s">
        <v>6674</v>
      </c>
    </row>
    <row r="1441" spans="1:1">
      <c r="A1441" s="63" t="s">
        <v>6675</v>
      </c>
    </row>
    <row r="1442" spans="1:1">
      <c r="A1442" s="63" t="s">
        <v>6676</v>
      </c>
    </row>
    <row r="1443" spans="1:1">
      <c r="A1443" s="63" t="s">
        <v>6938</v>
      </c>
    </row>
    <row r="1444" spans="1:1">
      <c r="A1444" s="63" t="s">
        <v>6497</v>
      </c>
    </row>
    <row r="1445" spans="1:1">
      <c r="A1445" s="63" t="s">
        <v>8416</v>
      </c>
    </row>
    <row r="1446" spans="1:1">
      <c r="A1446" s="63" t="s">
        <v>6939</v>
      </c>
    </row>
    <row r="1447" spans="1:1">
      <c r="A1447" s="63" t="s">
        <v>8417</v>
      </c>
    </row>
    <row r="1448" spans="1:1">
      <c r="A1448" s="63" t="s">
        <v>6760</v>
      </c>
    </row>
    <row r="1449" spans="1:1">
      <c r="A1449" s="63" t="s">
        <v>8418</v>
      </c>
    </row>
    <row r="1450" spans="1:1">
      <c r="A1450" s="63" t="s">
        <v>6691</v>
      </c>
    </row>
    <row r="1451" spans="1:1">
      <c r="A1451" s="63" t="s">
        <v>8419</v>
      </c>
    </row>
    <row r="1452" spans="1:1">
      <c r="A1452" s="63" t="s">
        <v>6761</v>
      </c>
    </row>
    <row r="1453" spans="1:1">
      <c r="A1453" s="63" t="s">
        <v>8420</v>
      </c>
    </row>
    <row r="1454" spans="1:1">
      <c r="A1454" s="63" t="s">
        <v>6714</v>
      </c>
    </row>
    <row r="1455" spans="1:1">
      <c r="A1455" s="63" t="s">
        <v>8421</v>
      </c>
    </row>
    <row r="1456" spans="1:1">
      <c r="A1456" s="63" t="s">
        <v>6888</v>
      </c>
    </row>
    <row r="1457" spans="1:1">
      <c r="A1457" s="63" t="s">
        <v>8422</v>
      </c>
    </row>
    <row r="1458" spans="1:1">
      <c r="A1458" s="63" t="s">
        <v>8423</v>
      </c>
    </row>
    <row r="1459" spans="1:1">
      <c r="A1459" s="63" t="s">
        <v>8424</v>
      </c>
    </row>
    <row r="1460" spans="1:1">
      <c r="A1460" s="63" t="s">
        <v>8425</v>
      </c>
    </row>
    <row r="1461" spans="1:1">
      <c r="A1461" s="63" t="s">
        <v>8426</v>
      </c>
    </row>
    <row r="1462" spans="1:1">
      <c r="A1462" s="63" t="s">
        <v>8427</v>
      </c>
    </row>
    <row r="1463" spans="1:1">
      <c r="A1463" s="63" t="s">
        <v>8428</v>
      </c>
    </row>
    <row r="1464" spans="1:1">
      <c r="A1464" s="63" t="s">
        <v>8429</v>
      </c>
    </row>
    <row r="1465" spans="1:1">
      <c r="A1465" s="63" t="s">
        <v>8430</v>
      </c>
    </row>
    <row r="1466" spans="1:1">
      <c r="A1466" s="63" t="s">
        <v>8431</v>
      </c>
    </row>
    <row r="1467" spans="1:1">
      <c r="A1467" s="63" t="s">
        <v>8432</v>
      </c>
    </row>
    <row r="1468" spans="1:1">
      <c r="A1468" s="63" t="s">
        <v>8433</v>
      </c>
    </row>
    <row r="1469" spans="1:1">
      <c r="A1469" s="63" t="s">
        <v>8434</v>
      </c>
    </row>
    <row r="1470" spans="1:1">
      <c r="A1470" s="63" t="s">
        <v>8435</v>
      </c>
    </row>
    <row r="1471" spans="1:1">
      <c r="A1471" s="63" t="s">
        <v>8436</v>
      </c>
    </row>
    <row r="1472" spans="1:1">
      <c r="A1472" s="63" t="s">
        <v>8437</v>
      </c>
    </row>
    <row r="1473" spans="1:1">
      <c r="A1473" s="63" t="s">
        <v>8438</v>
      </c>
    </row>
    <row r="1474" spans="1:1">
      <c r="A1474" s="63" t="s">
        <v>8439</v>
      </c>
    </row>
    <row r="1475" spans="1:1">
      <c r="A1475" s="63" t="s">
        <v>8440</v>
      </c>
    </row>
    <row r="1476" spans="1:1">
      <c r="A1476" s="63" t="s">
        <v>8441</v>
      </c>
    </row>
    <row r="1477" spans="1:1">
      <c r="A1477" s="63" t="s">
        <v>8442</v>
      </c>
    </row>
    <row r="1478" spans="1:1">
      <c r="A1478" s="63" t="s">
        <v>8443</v>
      </c>
    </row>
    <row r="1479" spans="1:1">
      <c r="A1479" s="63" t="s">
        <v>8444</v>
      </c>
    </row>
    <row r="1480" spans="1:1">
      <c r="A1480" s="63" t="s">
        <v>8445</v>
      </c>
    </row>
    <row r="1481" spans="1:1">
      <c r="A1481" s="63" t="s">
        <v>8446</v>
      </c>
    </row>
    <row r="1482" spans="1:1">
      <c r="A1482" s="63" t="s">
        <v>8447</v>
      </c>
    </row>
    <row r="1483" spans="1:1">
      <c r="A1483" s="63" t="s">
        <v>8448</v>
      </c>
    </row>
    <row r="1484" spans="1:1">
      <c r="A1484" s="63" t="s">
        <v>8449</v>
      </c>
    </row>
    <row r="1485" spans="1:1">
      <c r="A1485" s="63" t="s">
        <v>8450</v>
      </c>
    </row>
    <row r="1486" spans="1:1">
      <c r="A1486" s="63" t="s">
        <v>8451</v>
      </c>
    </row>
    <row r="1487" spans="1:1">
      <c r="A1487" s="63" t="s">
        <v>5564</v>
      </c>
    </row>
    <row r="1488" spans="1:1">
      <c r="A1488" s="63" t="s">
        <v>8452</v>
      </c>
    </row>
    <row r="1489" spans="1:1">
      <c r="A1489" s="63" t="s">
        <v>5565</v>
      </c>
    </row>
    <row r="1490" spans="1:1">
      <c r="A1490" s="63" t="s">
        <v>8453</v>
      </c>
    </row>
    <row r="1491" spans="1:1">
      <c r="A1491" s="63" t="s">
        <v>5566</v>
      </c>
    </row>
    <row r="1492" spans="1:1">
      <c r="A1492" s="63" t="s">
        <v>8454</v>
      </c>
    </row>
    <row r="1493" spans="1:1">
      <c r="A1493" s="63" t="s">
        <v>5567</v>
      </c>
    </row>
    <row r="1494" spans="1:1">
      <c r="A1494" s="63" t="s">
        <v>8455</v>
      </c>
    </row>
    <row r="1495" spans="1:1">
      <c r="A1495" s="63" t="s">
        <v>5568</v>
      </c>
    </row>
    <row r="1496" spans="1:1">
      <c r="A1496" s="63" t="s">
        <v>8456</v>
      </c>
    </row>
    <row r="1497" spans="1:1">
      <c r="A1497" s="63" t="s">
        <v>5569</v>
      </c>
    </row>
    <row r="1498" spans="1:1">
      <c r="A1498" s="63" t="s">
        <v>8457</v>
      </c>
    </row>
    <row r="1499" spans="1:1">
      <c r="A1499" s="63" t="s">
        <v>5570</v>
      </c>
    </row>
    <row r="1500" spans="1:1">
      <c r="A1500" s="63" t="s">
        <v>5446</v>
      </c>
    </row>
    <row r="1501" spans="1:1">
      <c r="A1501" s="63" t="s">
        <v>5571</v>
      </c>
    </row>
    <row r="1502" spans="1:1">
      <c r="A1502" s="63" t="s">
        <v>5572</v>
      </c>
    </row>
    <row r="1503" spans="1:1">
      <c r="A1503" s="63" t="s">
        <v>5573</v>
      </c>
    </row>
    <row r="1504" spans="1:1">
      <c r="A1504" s="63" t="s">
        <v>5447</v>
      </c>
    </row>
    <row r="1505" spans="1:1">
      <c r="A1505" s="63" t="s">
        <v>5574</v>
      </c>
    </row>
    <row r="1506" spans="1:1">
      <c r="A1506" s="63" t="s">
        <v>5448</v>
      </c>
    </row>
    <row r="1507" spans="1:1">
      <c r="A1507" s="63" t="s">
        <v>5449</v>
      </c>
    </row>
    <row r="1508" spans="1:1">
      <c r="A1508" s="63" t="s">
        <v>5524</v>
      </c>
    </row>
    <row r="1509" spans="1:1">
      <c r="A1509" s="63" t="s">
        <v>5450</v>
      </c>
    </row>
    <row r="1510" spans="1:1">
      <c r="A1510" s="63" t="s">
        <v>5575</v>
      </c>
    </row>
    <row r="1511" spans="1:1">
      <c r="A1511" s="63" t="s">
        <v>5507</v>
      </c>
    </row>
    <row r="1512" spans="1:1">
      <c r="A1512" s="63" t="s">
        <v>5576</v>
      </c>
    </row>
    <row r="1513" spans="1:1">
      <c r="A1513" s="63" t="s">
        <v>5525</v>
      </c>
    </row>
    <row r="1514" spans="1:1">
      <c r="A1514" s="63" t="s">
        <v>5451</v>
      </c>
    </row>
    <row r="1515" spans="1:1">
      <c r="A1515" s="63" t="s">
        <v>5577</v>
      </c>
    </row>
    <row r="1516" spans="1:1">
      <c r="A1516" s="63" t="s">
        <v>5452</v>
      </c>
    </row>
    <row r="1517" spans="1:1">
      <c r="A1517" s="63" t="s">
        <v>5578</v>
      </c>
    </row>
    <row r="1518" spans="1:1">
      <c r="A1518" s="63" t="s">
        <v>5526</v>
      </c>
    </row>
    <row r="1519" spans="1:1">
      <c r="A1519" s="63" t="s">
        <v>5453</v>
      </c>
    </row>
    <row r="1520" spans="1:1">
      <c r="A1520" s="63" t="s">
        <v>5579</v>
      </c>
    </row>
    <row r="1521" spans="1:1">
      <c r="A1521" s="63" t="s">
        <v>5580</v>
      </c>
    </row>
    <row r="1522" spans="1:1">
      <c r="A1522" s="63" t="s">
        <v>5581</v>
      </c>
    </row>
    <row r="1523" spans="1:1">
      <c r="A1523" s="63" t="s">
        <v>5508</v>
      </c>
    </row>
    <row r="1524" spans="1:1">
      <c r="A1524" s="63" t="s">
        <v>5582</v>
      </c>
    </row>
    <row r="1525" spans="1:1">
      <c r="A1525" s="63" t="s">
        <v>5583</v>
      </c>
    </row>
    <row r="1526" spans="1:1">
      <c r="A1526" s="63" t="s">
        <v>5527</v>
      </c>
    </row>
    <row r="1527" spans="1:1">
      <c r="A1527" s="63" t="s">
        <v>5584</v>
      </c>
    </row>
    <row r="1528" spans="1:1">
      <c r="A1528" s="63" t="s">
        <v>5454</v>
      </c>
    </row>
    <row r="1529" spans="1:1">
      <c r="A1529" s="63" t="s">
        <v>5585</v>
      </c>
    </row>
    <row r="1530" spans="1:1">
      <c r="A1530" s="63" t="s">
        <v>5455</v>
      </c>
    </row>
    <row r="1531" spans="1:1">
      <c r="A1531" s="63" t="s">
        <v>5586</v>
      </c>
    </row>
    <row r="1532" spans="1:1">
      <c r="A1532" s="63" t="s">
        <v>5587</v>
      </c>
    </row>
    <row r="1533" spans="1:1">
      <c r="A1533" s="63" t="s">
        <v>5528</v>
      </c>
    </row>
    <row r="1534" spans="1:1">
      <c r="A1534" s="63" t="s">
        <v>5456</v>
      </c>
    </row>
    <row r="1535" spans="1:1">
      <c r="A1535" s="63" t="s">
        <v>5588</v>
      </c>
    </row>
    <row r="1536" spans="1:1">
      <c r="A1536" s="63" t="s">
        <v>5457</v>
      </c>
    </row>
    <row r="1537" spans="1:1">
      <c r="A1537" s="63" t="s">
        <v>5589</v>
      </c>
    </row>
    <row r="1538" spans="1:1">
      <c r="A1538" s="63" t="s">
        <v>5590</v>
      </c>
    </row>
    <row r="1539" spans="1:1">
      <c r="A1539" s="63" t="s">
        <v>5458</v>
      </c>
    </row>
    <row r="1540" spans="1:1">
      <c r="A1540" s="63" t="s">
        <v>5459</v>
      </c>
    </row>
    <row r="1541" spans="1:1">
      <c r="A1541" s="63" t="s">
        <v>5460</v>
      </c>
    </row>
    <row r="1542" spans="1:1">
      <c r="A1542" s="63" t="s">
        <v>5461</v>
      </c>
    </row>
    <row r="1543" spans="1:1">
      <c r="A1543" s="63" t="s">
        <v>5591</v>
      </c>
    </row>
    <row r="1544" spans="1:1">
      <c r="A1544" s="63" t="s">
        <v>5592</v>
      </c>
    </row>
    <row r="1545" spans="1:1">
      <c r="A1545" s="63" t="s">
        <v>5509</v>
      </c>
    </row>
    <row r="1546" spans="1:1">
      <c r="A1546" s="63" t="s">
        <v>5462</v>
      </c>
    </row>
    <row r="1547" spans="1:1">
      <c r="A1547" s="63" t="s">
        <v>5463</v>
      </c>
    </row>
    <row r="1548" spans="1:1">
      <c r="A1548" s="63" t="s">
        <v>5464</v>
      </c>
    </row>
    <row r="1549" spans="1:1">
      <c r="A1549" s="63" t="s">
        <v>5593</v>
      </c>
    </row>
    <row r="1550" spans="1:1">
      <c r="A1550" s="63" t="s">
        <v>5465</v>
      </c>
    </row>
    <row r="1551" spans="1:1">
      <c r="A1551" s="63" t="s">
        <v>5529</v>
      </c>
    </row>
    <row r="1552" spans="1:1">
      <c r="A1552" s="63" t="s">
        <v>5466</v>
      </c>
    </row>
    <row r="1553" spans="1:1">
      <c r="A1553" s="63" t="s">
        <v>5530</v>
      </c>
    </row>
    <row r="1554" spans="1:1">
      <c r="A1554" s="63" t="s">
        <v>5594</v>
      </c>
    </row>
    <row r="1555" spans="1:1">
      <c r="A1555" s="63" t="s">
        <v>5467</v>
      </c>
    </row>
    <row r="1556" spans="1:1">
      <c r="A1556" s="63" t="s">
        <v>5510</v>
      </c>
    </row>
    <row r="1557" spans="1:1">
      <c r="A1557" s="63" t="s">
        <v>5468</v>
      </c>
    </row>
    <row r="1558" spans="1:1">
      <c r="A1558" s="63" t="s">
        <v>5469</v>
      </c>
    </row>
    <row r="1559" spans="1:1">
      <c r="A1559" s="63" t="s">
        <v>5531</v>
      </c>
    </row>
    <row r="1560" spans="1:1">
      <c r="A1560" s="63" t="s">
        <v>8458</v>
      </c>
    </row>
    <row r="1561" spans="1:1">
      <c r="A1561" s="63" t="s">
        <v>5595</v>
      </c>
    </row>
    <row r="1562" spans="1:1">
      <c r="A1562" s="63" t="s">
        <v>8459</v>
      </c>
    </row>
    <row r="1563" spans="1:1">
      <c r="A1563" s="63" t="s">
        <v>5470</v>
      </c>
    </row>
    <row r="1564" spans="1:1">
      <c r="A1564" s="63" t="s">
        <v>8460</v>
      </c>
    </row>
    <row r="1565" spans="1:1">
      <c r="A1565" s="63" t="s">
        <v>8461</v>
      </c>
    </row>
    <row r="1566" spans="1:1">
      <c r="A1566" s="63" t="s">
        <v>8462</v>
      </c>
    </row>
    <row r="1567" spans="1:1">
      <c r="A1567" s="63" t="s">
        <v>8463</v>
      </c>
    </row>
    <row r="1568" spans="1:1">
      <c r="A1568" s="63" t="s">
        <v>5596</v>
      </c>
    </row>
    <row r="1569" spans="1:1">
      <c r="A1569" s="63" t="s">
        <v>8464</v>
      </c>
    </row>
    <row r="1570" spans="1:1">
      <c r="A1570" s="63" t="s">
        <v>5532</v>
      </c>
    </row>
    <row r="1571" spans="1:1">
      <c r="A1571" s="63" t="s">
        <v>8465</v>
      </c>
    </row>
    <row r="1572" spans="1:1">
      <c r="A1572" s="63" t="s">
        <v>5471</v>
      </c>
    </row>
    <row r="1573" spans="1:1">
      <c r="A1573" s="63" t="s">
        <v>5472</v>
      </c>
    </row>
    <row r="1574" spans="1:1">
      <c r="A1574" s="63" t="s">
        <v>5511</v>
      </c>
    </row>
    <row r="1575" spans="1:1">
      <c r="A1575" s="63" t="s">
        <v>5597</v>
      </c>
    </row>
    <row r="1576" spans="1:1">
      <c r="A1576" s="63" t="s">
        <v>5512</v>
      </c>
    </row>
    <row r="1577" spans="1:1">
      <c r="A1577" s="63" t="s">
        <v>5598</v>
      </c>
    </row>
    <row r="1578" spans="1:1">
      <c r="A1578" s="63" t="s">
        <v>5599</v>
      </c>
    </row>
    <row r="1579" spans="1:1">
      <c r="A1579" s="63" t="s">
        <v>5600</v>
      </c>
    </row>
    <row r="1580" spans="1:1">
      <c r="A1580" s="63" t="s">
        <v>5513</v>
      </c>
    </row>
    <row r="1581" spans="1:1">
      <c r="A1581" s="63" t="s">
        <v>5473</v>
      </c>
    </row>
    <row r="1582" spans="1:1">
      <c r="A1582" s="63" t="s">
        <v>5474</v>
      </c>
    </row>
    <row r="1583" spans="1:1">
      <c r="A1583" s="63" t="s">
        <v>5475</v>
      </c>
    </row>
    <row r="1584" spans="1:1">
      <c r="A1584" s="63" t="s">
        <v>5601</v>
      </c>
    </row>
    <row r="1585" spans="1:1">
      <c r="A1585" s="63" t="s">
        <v>5476</v>
      </c>
    </row>
    <row r="1586" spans="1:1">
      <c r="A1586" s="63" t="s">
        <v>5477</v>
      </c>
    </row>
    <row r="1587" spans="1:1">
      <c r="A1587" s="63" t="s">
        <v>5478</v>
      </c>
    </row>
    <row r="1588" spans="1:1">
      <c r="A1588" s="63" t="s">
        <v>5602</v>
      </c>
    </row>
    <row r="1589" spans="1:1">
      <c r="A1589" s="63" t="s">
        <v>5603</v>
      </c>
    </row>
    <row r="1590" spans="1:1">
      <c r="A1590" s="63" t="s">
        <v>5514</v>
      </c>
    </row>
    <row r="1591" spans="1:1">
      <c r="A1591" s="63" t="s">
        <v>5515</v>
      </c>
    </row>
    <row r="1592" spans="1:1">
      <c r="A1592" s="63" t="s">
        <v>5604</v>
      </c>
    </row>
    <row r="1593" spans="1:1">
      <c r="A1593" s="63" t="s">
        <v>5605</v>
      </c>
    </row>
    <row r="1594" spans="1:1">
      <c r="A1594" s="63" t="s">
        <v>5606</v>
      </c>
    </row>
    <row r="1595" spans="1:1">
      <c r="A1595" s="63" t="s">
        <v>5607</v>
      </c>
    </row>
    <row r="1596" spans="1:1">
      <c r="A1596" s="63" t="s">
        <v>5608</v>
      </c>
    </row>
    <row r="1597" spans="1:1">
      <c r="A1597" s="63" t="s">
        <v>5378</v>
      </c>
    </row>
    <row r="1598" spans="1:1">
      <c r="A1598" s="63" t="s">
        <v>5379</v>
      </c>
    </row>
    <row r="1599" spans="1:1">
      <c r="A1599" s="63" t="s">
        <v>5380</v>
      </c>
    </row>
    <row r="1600" spans="1:1">
      <c r="A1600" s="63" t="s">
        <v>5609</v>
      </c>
    </row>
    <row r="1601" spans="1:1">
      <c r="A1601" s="63" t="s">
        <v>5479</v>
      </c>
    </row>
    <row r="1602" spans="1:1">
      <c r="A1602" s="63" t="s">
        <v>5533</v>
      </c>
    </row>
    <row r="1603" spans="1:1">
      <c r="A1603" s="63" t="s">
        <v>5610</v>
      </c>
    </row>
    <row r="1604" spans="1:1">
      <c r="A1604" s="63" t="s">
        <v>5381</v>
      </c>
    </row>
    <row r="1605" spans="1:1">
      <c r="A1605" s="63" t="s">
        <v>5382</v>
      </c>
    </row>
    <row r="1606" spans="1:1">
      <c r="A1606" s="63" t="s">
        <v>5516</v>
      </c>
    </row>
    <row r="1607" spans="1:1">
      <c r="A1607" s="63" t="s">
        <v>5383</v>
      </c>
    </row>
    <row r="1608" spans="1:1">
      <c r="A1608" s="63" t="s">
        <v>5611</v>
      </c>
    </row>
    <row r="1609" spans="1:1">
      <c r="A1609" s="63" t="s">
        <v>5517</v>
      </c>
    </row>
    <row r="1610" spans="1:1">
      <c r="A1610" s="63" t="s">
        <v>5480</v>
      </c>
    </row>
    <row r="1611" spans="1:1">
      <c r="A1611" s="63" t="s">
        <v>5612</v>
      </c>
    </row>
    <row r="1612" spans="1:1">
      <c r="A1612" s="63" t="s">
        <v>5481</v>
      </c>
    </row>
    <row r="1613" spans="1:1">
      <c r="A1613" s="63" t="s">
        <v>5613</v>
      </c>
    </row>
    <row r="1614" spans="1:1">
      <c r="A1614" s="63" t="s">
        <v>5482</v>
      </c>
    </row>
    <row r="1615" spans="1:1">
      <c r="A1615" s="63" t="s">
        <v>5483</v>
      </c>
    </row>
    <row r="1616" spans="1:1">
      <c r="A1616" s="63" t="s">
        <v>5614</v>
      </c>
    </row>
    <row r="1617" spans="1:1">
      <c r="A1617" s="63" t="s">
        <v>5615</v>
      </c>
    </row>
    <row r="1618" spans="1:1">
      <c r="A1618" s="63" t="s">
        <v>5616</v>
      </c>
    </row>
    <row r="1619" spans="1:1">
      <c r="A1619" s="63" t="s">
        <v>5617</v>
      </c>
    </row>
    <row r="1620" spans="1:1">
      <c r="A1620" s="63" t="s">
        <v>5534</v>
      </c>
    </row>
    <row r="1621" spans="1:1">
      <c r="A1621" s="63" t="s">
        <v>5518</v>
      </c>
    </row>
    <row r="1622" spans="1:1">
      <c r="A1622" s="63" t="s">
        <v>5618</v>
      </c>
    </row>
    <row r="1623" spans="1:1">
      <c r="A1623" s="63" t="s">
        <v>5519</v>
      </c>
    </row>
    <row r="1624" spans="1:1">
      <c r="A1624" s="63" t="s">
        <v>5484</v>
      </c>
    </row>
    <row r="1625" spans="1:1">
      <c r="A1625" s="63" t="s">
        <v>5384</v>
      </c>
    </row>
    <row r="1626" spans="1:1">
      <c r="A1626" s="63" t="s">
        <v>5485</v>
      </c>
    </row>
    <row r="1627" spans="1:1">
      <c r="A1627" s="63" t="s">
        <v>5486</v>
      </c>
    </row>
    <row r="1628" spans="1:1">
      <c r="A1628" s="63" t="s">
        <v>5487</v>
      </c>
    </row>
    <row r="1629" spans="1:1">
      <c r="A1629" s="63" t="s">
        <v>5488</v>
      </c>
    </row>
    <row r="1630" spans="1:1">
      <c r="A1630" s="63" t="s">
        <v>5520</v>
      </c>
    </row>
    <row r="1631" spans="1:1">
      <c r="A1631" s="63" t="s">
        <v>5619</v>
      </c>
    </row>
    <row r="1632" spans="1:1">
      <c r="A1632" s="63" t="s">
        <v>5489</v>
      </c>
    </row>
    <row r="1633" spans="1:1">
      <c r="A1633" s="63" t="s">
        <v>5535</v>
      </c>
    </row>
    <row r="1634" spans="1:1">
      <c r="A1634" s="63" t="s">
        <v>5385</v>
      </c>
    </row>
    <row r="1635" spans="1:1">
      <c r="A1635" s="63" t="s">
        <v>5620</v>
      </c>
    </row>
    <row r="1636" spans="1:1">
      <c r="A1636" s="63" t="s">
        <v>5621</v>
      </c>
    </row>
    <row r="1637" spans="1:1">
      <c r="A1637" s="63" t="s">
        <v>5490</v>
      </c>
    </row>
    <row r="1638" spans="1:1">
      <c r="A1638" s="63" t="s">
        <v>5491</v>
      </c>
    </row>
    <row r="1639" spans="1:1">
      <c r="A1639" s="63" t="s">
        <v>5492</v>
      </c>
    </row>
    <row r="1640" spans="1:1">
      <c r="A1640" s="63" t="s">
        <v>5493</v>
      </c>
    </row>
    <row r="1641" spans="1:1">
      <c r="A1641" s="63" t="s">
        <v>5536</v>
      </c>
    </row>
    <row r="1642" spans="1:1">
      <c r="A1642" s="63" t="s">
        <v>5521</v>
      </c>
    </row>
    <row r="1643" spans="1:1">
      <c r="A1643" s="63" t="s">
        <v>5494</v>
      </c>
    </row>
    <row r="1644" spans="1:1">
      <c r="A1644" s="63" t="s">
        <v>5537</v>
      </c>
    </row>
    <row r="1645" spans="1:1">
      <c r="A1645" s="63" t="s">
        <v>5495</v>
      </c>
    </row>
    <row r="1646" spans="1:1">
      <c r="A1646" s="63" t="s">
        <v>5496</v>
      </c>
    </row>
    <row r="1647" spans="1:1">
      <c r="A1647" s="63" t="s">
        <v>5622</v>
      </c>
    </row>
    <row r="1648" spans="1:1">
      <c r="A1648" s="63" t="s">
        <v>5623</v>
      </c>
    </row>
    <row r="1649" spans="1:1">
      <c r="A1649" s="63" t="s">
        <v>5497</v>
      </c>
    </row>
    <row r="1650" spans="1:1">
      <c r="A1650" s="63" t="s">
        <v>5498</v>
      </c>
    </row>
    <row r="1651" spans="1:1">
      <c r="A1651" s="63" t="s">
        <v>5499</v>
      </c>
    </row>
    <row r="1652" spans="1:1">
      <c r="A1652" s="63" t="s">
        <v>8466</v>
      </c>
    </row>
    <row r="1653" spans="1:1">
      <c r="A1653" s="63" t="s">
        <v>5500</v>
      </c>
    </row>
    <row r="1654" spans="1:1">
      <c r="A1654" s="63" t="s">
        <v>8467</v>
      </c>
    </row>
    <row r="1655" spans="1:1">
      <c r="A1655" s="63" t="s">
        <v>5501</v>
      </c>
    </row>
    <row r="1656" spans="1:1">
      <c r="A1656" s="63" t="s">
        <v>8468</v>
      </c>
    </row>
    <row r="1657" spans="1:1">
      <c r="A1657" s="63" t="s">
        <v>5502</v>
      </c>
    </row>
    <row r="1658" spans="1:1">
      <c r="A1658" s="63" t="s">
        <v>8469</v>
      </c>
    </row>
    <row r="1659" spans="1:1">
      <c r="A1659" s="63" t="s">
        <v>8470</v>
      </c>
    </row>
    <row r="1660" spans="1:1">
      <c r="A1660" s="63" t="s">
        <v>8471</v>
      </c>
    </row>
    <row r="1661" spans="1:1">
      <c r="A1661" s="63" t="s">
        <v>8472</v>
      </c>
    </row>
    <row r="1662" spans="1:1">
      <c r="A1662" s="63" t="s">
        <v>8473</v>
      </c>
    </row>
    <row r="1663" spans="1:1">
      <c r="A1663" s="63" t="s">
        <v>8474</v>
      </c>
    </row>
    <row r="1664" spans="1:1">
      <c r="A1664" s="63" t="s">
        <v>8475</v>
      </c>
    </row>
    <row r="1665" spans="1:1">
      <c r="A1665" s="63" t="s">
        <v>8476</v>
      </c>
    </row>
    <row r="1666" spans="1:1">
      <c r="A1666" s="63" t="s">
        <v>8477</v>
      </c>
    </row>
    <row r="1667" spans="1:1">
      <c r="A1667" s="63" t="s">
        <v>6889</v>
      </c>
    </row>
    <row r="1668" spans="1:1">
      <c r="A1668" s="63" t="s">
        <v>6062</v>
      </c>
    </row>
    <row r="1669" spans="1:1">
      <c r="A1669" s="63" t="s">
        <v>6063</v>
      </c>
    </row>
    <row r="1670" spans="1:1">
      <c r="A1670" s="63" t="s">
        <v>6064</v>
      </c>
    </row>
    <row r="1671" spans="1:1">
      <c r="A1671" s="63" t="s">
        <v>6065</v>
      </c>
    </row>
    <row r="1672" spans="1:1">
      <c r="A1672" s="63" t="s">
        <v>6066</v>
      </c>
    </row>
    <row r="1673" spans="1:1">
      <c r="A1673" s="63" t="s">
        <v>6067</v>
      </c>
    </row>
    <row r="1674" spans="1:1">
      <c r="A1674" s="63" t="s">
        <v>5945</v>
      </c>
    </row>
    <row r="1675" spans="1:1">
      <c r="A1675" s="63" t="s">
        <v>5946</v>
      </c>
    </row>
    <row r="1676" spans="1:1">
      <c r="A1676" s="63" t="s">
        <v>5947</v>
      </c>
    </row>
    <row r="1677" spans="1:1">
      <c r="A1677" s="63" t="s">
        <v>5948</v>
      </c>
    </row>
    <row r="1678" spans="1:1">
      <c r="A1678" s="63" t="s">
        <v>5949</v>
      </c>
    </row>
    <row r="1679" spans="1:1">
      <c r="A1679" s="63" t="s">
        <v>5950</v>
      </c>
    </row>
    <row r="1680" spans="1:1">
      <c r="A1680" s="63" t="s">
        <v>5951</v>
      </c>
    </row>
    <row r="1681" spans="1:1">
      <c r="A1681" s="63" t="s">
        <v>5952</v>
      </c>
    </row>
    <row r="1682" spans="1:1">
      <c r="A1682" s="63" t="s">
        <v>5953</v>
      </c>
    </row>
    <row r="1683" spans="1:1">
      <c r="A1683" s="63" t="s">
        <v>5954</v>
      </c>
    </row>
    <row r="1684" spans="1:1">
      <c r="A1684" s="63" t="s">
        <v>5955</v>
      </c>
    </row>
    <row r="1685" spans="1:1">
      <c r="A1685" s="63" t="s">
        <v>5956</v>
      </c>
    </row>
    <row r="1686" spans="1:1">
      <c r="A1686" s="63" t="s">
        <v>5957</v>
      </c>
    </row>
    <row r="1687" spans="1:1">
      <c r="A1687" s="63" t="s">
        <v>5958</v>
      </c>
    </row>
    <row r="1688" spans="1:1">
      <c r="A1688" s="63" t="s">
        <v>5959</v>
      </c>
    </row>
    <row r="1689" spans="1:1">
      <c r="A1689" s="63" t="s">
        <v>5863</v>
      </c>
    </row>
    <row r="1690" spans="1:1">
      <c r="A1690" s="63" t="s">
        <v>5864</v>
      </c>
    </row>
    <row r="1691" spans="1:1">
      <c r="A1691" s="63" t="s">
        <v>5865</v>
      </c>
    </row>
    <row r="1692" spans="1:1">
      <c r="A1692" s="63" t="s">
        <v>5866</v>
      </c>
    </row>
    <row r="1693" spans="1:1">
      <c r="A1693" s="63" t="s">
        <v>5733</v>
      </c>
    </row>
    <row r="1694" spans="1:1">
      <c r="A1694" s="63" t="s">
        <v>5734</v>
      </c>
    </row>
    <row r="1695" spans="1:1">
      <c r="A1695" s="63" t="s">
        <v>5735</v>
      </c>
    </row>
    <row r="1696" spans="1:1">
      <c r="A1696" s="63" t="s">
        <v>5867</v>
      </c>
    </row>
    <row r="1697" spans="1:1">
      <c r="A1697" s="63" t="s">
        <v>5736</v>
      </c>
    </row>
    <row r="1698" spans="1:1">
      <c r="A1698" s="63" t="s">
        <v>5737</v>
      </c>
    </row>
    <row r="1699" spans="1:1">
      <c r="A1699" s="63" t="s">
        <v>5868</v>
      </c>
    </row>
    <row r="1700" spans="1:1">
      <c r="A1700" s="63" t="s">
        <v>5738</v>
      </c>
    </row>
    <row r="1701" spans="1:1">
      <c r="A1701" s="63" t="s">
        <v>5960</v>
      </c>
    </row>
    <row r="1702" spans="1:1">
      <c r="A1702" s="63" t="s">
        <v>5961</v>
      </c>
    </row>
    <row r="1703" spans="1:1">
      <c r="A1703" s="63" t="s">
        <v>5962</v>
      </c>
    </row>
    <row r="1704" spans="1:1">
      <c r="A1704" s="63" t="s">
        <v>5963</v>
      </c>
    </row>
    <row r="1705" spans="1:1">
      <c r="A1705" s="63" t="s">
        <v>5814</v>
      </c>
    </row>
    <row r="1706" spans="1:1">
      <c r="A1706" s="63" t="s">
        <v>5684</v>
      </c>
    </row>
    <row r="1707" spans="1:1">
      <c r="A1707" s="63" t="s">
        <v>5964</v>
      </c>
    </row>
    <row r="1708" spans="1:1">
      <c r="A1708" s="63" t="s">
        <v>5965</v>
      </c>
    </row>
    <row r="1709" spans="1:1">
      <c r="A1709" s="63" t="s">
        <v>5966</v>
      </c>
    </row>
    <row r="1710" spans="1:1">
      <c r="A1710" s="63" t="s">
        <v>5967</v>
      </c>
    </row>
    <row r="1711" spans="1:1">
      <c r="A1711" s="63" t="s">
        <v>5685</v>
      </c>
    </row>
    <row r="1712" spans="1:1">
      <c r="A1712" s="63" t="s">
        <v>5739</v>
      </c>
    </row>
    <row r="1713" spans="1:1">
      <c r="A1713" s="63" t="s">
        <v>5815</v>
      </c>
    </row>
    <row r="1714" spans="1:1">
      <c r="A1714" s="63" t="s">
        <v>5968</v>
      </c>
    </row>
    <row r="1715" spans="1:1">
      <c r="A1715" s="63" t="s">
        <v>5740</v>
      </c>
    </row>
    <row r="1716" spans="1:1">
      <c r="A1716" s="63" t="s">
        <v>5816</v>
      </c>
    </row>
    <row r="1717" spans="1:1">
      <c r="A1717" s="63" t="s">
        <v>5969</v>
      </c>
    </row>
    <row r="1718" spans="1:1">
      <c r="A1718" s="63" t="s">
        <v>5741</v>
      </c>
    </row>
    <row r="1719" spans="1:1">
      <c r="A1719" s="63" t="s">
        <v>5742</v>
      </c>
    </row>
    <row r="1720" spans="1:1">
      <c r="A1720" s="63" t="s">
        <v>5743</v>
      </c>
    </row>
    <row r="1721" spans="1:1">
      <c r="A1721" s="63" t="s">
        <v>5817</v>
      </c>
    </row>
    <row r="1722" spans="1:1">
      <c r="A1722" s="63" t="s">
        <v>5818</v>
      </c>
    </row>
    <row r="1723" spans="1:1">
      <c r="A1723" s="63" t="s">
        <v>5869</v>
      </c>
    </row>
    <row r="1724" spans="1:1">
      <c r="A1724" s="63" t="s">
        <v>5744</v>
      </c>
    </row>
    <row r="1725" spans="1:1">
      <c r="A1725" s="63" t="s">
        <v>5745</v>
      </c>
    </row>
    <row r="1726" spans="1:1">
      <c r="A1726" s="63" t="s">
        <v>5746</v>
      </c>
    </row>
    <row r="1727" spans="1:1">
      <c r="A1727" s="63" t="s">
        <v>5970</v>
      </c>
    </row>
    <row r="1728" spans="1:1">
      <c r="A1728" s="63" t="s">
        <v>5819</v>
      </c>
    </row>
    <row r="1729" spans="1:1">
      <c r="A1729" s="63" t="s">
        <v>5820</v>
      </c>
    </row>
    <row r="1730" spans="1:1">
      <c r="A1730" s="63" t="s">
        <v>5747</v>
      </c>
    </row>
    <row r="1731" spans="1:1">
      <c r="A1731" s="63" t="s">
        <v>5870</v>
      </c>
    </row>
    <row r="1732" spans="1:1">
      <c r="A1732" s="63" t="s">
        <v>5971</v>
      </c>
    </row>
    <row r="1733" spans="1:1">
      <c r="A1733" s="63" t="s">
        <v>5821</v>
      </c>
    </row>
    <row r="1734" spans="1:1">
      <c r="A1734" s="63" t="s">
        <v>5748</v>
      </c>
    </row>
    <row r="1735" spans="1:1">
      <c r="A1735" s="63" t="s">
        <v>5749</v>
      </c>
    </row>
    <row r="1736" spans="1:1">
      <c r="A1736" s="63" t="s">
        <v>5750</v>
      </c>
    </row>
    <row r="1737" spans="1:1">
      <c r="A1737" s="63" t="s">
        <v>5751</v>
      </c>
    </row>
    <row r="1738" spans="1:1">
      <c r="A1738" s="63" t="s">
        <v>5871</v>
      </c>
    </row>
    <row r="1739" spans="1:1">
      <c r="A1739" s="63" t="s">
        <v>5872</v>
      </c>
    </row>
    <row r="1740" spans="1:1">
      <c r="A1740" s="63" t="s">
        <v>5972</v>
      </c>
    </row>
    <row r="1741" spans="1:1">
      <c r="A1741" s="63" t="s">
        <v>5973</v>
      </c>
    </row>
    <row r="1742" spans="1:1">
      <c r="A1742" s="63" t="s">
        <v>5686</v>
      </c>
    </row>
    <row r="1743" spans="1:1">
      <c r="A1743" s="63" t="s">
        <v>5687</v>
      </c>
    </row>
    <row r="1744" spans="1:1">
      <c r="A1744" s="63" t="s">
        <v>5974</v>
      </c>
    </row>
    <row r="1745" spans="1:1">
      <c r="A1745" s="63" t="s">
        <v>5975</v>
      </c>
    </row>
    <row r="1746" spans="1:1">
      <c r="A1746" s="63" t="s">
        <v>5976</v>
      </c>
    </row>
    <row r="1747" spans="1:1">
      <c r="A1747" s="63" t="s">
        <v>5752</v>
      </c>
    </row>
    <row r="1748" spans="1:1">
      <c r="A1748" s="63" t="s">
        <v>5977</v>
      </c>
    </row>
    <row r="1749" spans="1:1">
      <c r="A1749" s="63" t="s">
        <v>5978</v>
      </c>
    </row>
    <row r="1750" spans="1:1">
      <c r="A1750" s="63" t="s">
        <v>5979</v>
      </c>
    </row>
    <row r="1751" spans="1:1">
      <c r="A1751" s="63" t="s">
        <v>5753</v>
      </c>
    </row>
    <row r="1752" spans="1:1">
      <c r="A1752" s="63" t="s">
        <v>5822</v>
      </c>
    </row>
    <row r="1753" spans="1:1">
      <c r="A1753" s="63" t="s">
        <v>5823</v>
      </c>
    </row>
    <row r="1754" spans="1:1">
      <c r="A1754" s="63" t="s">
        <v>5754</v>
      </c>
    </row>
    <row r="1755" spans="1:1">
      <c r="A1755" s="63" t="s">
        <v>5980</v>
      </c>
    </row>
    <row r="1756" spans="1:1">
      <c r="A1756" s="63" t="s">
        <v>5755</v>
      </c>
    </row>
    <row r="1757" spans="1:1">
      <c r="A1757" s="63" t="s">
        <v>5873</v>
      </c>
    </row>
    <row r="1758" spans="1:1">
      <c r="A1758" s="63" t="s">
        <v>5981</v>
      </c>
    </row>
    <row r="1759" spans="1:1">
      <c r="A1759" s="63" t="s">
        <v>5756</v>
      </c>
    </row>
    <row r="1760" spans="1:1">
      <c r="A1760" s="63" t="s">
        <v>5982</v>
      </c>
    </row>
    <row r="1761" spans="1:1">
      <c r="A1761" s="63" t="s">
        <v>5874</v>
      </c>
    </row>
    <row r="1762" spans="1:1">
      <c r="A1762" s="63" t="s">
        <v>5875</v>
      </c>
    </row>
    <row r="1763" spans="1:1">
      <c r="A1763" s="63" t="s">
        <v>5757</v>
      </c>
    </row>
    <row r="1764" spans="1:1">
      <c r="A1764" s="63" t="s">
        <v>8478</v>
      </c>
    </row>
    <row r="1765" spans="1:1">
      <c r="A1765" s="63" t="s">
        <v>8479</v>
      </c>
    </row>
    <row r="1766" spans="1:1">
      <c r="A1766" s="63" t="s">
        <v>8480</v>
      </c>
    </row>
    <row r="1767" spans="1:1">
      <c r="A1767" s="63" t="s">
        <v>8481</v>
      </c>
    </row>
    <row r="1768" spans="1:1">
      <c r="A1768" s="63" t="s">
        <v>8482</v>
      </c>
    </row>
    <row r="1769" spans="1:1">
      <c r="A1769" s="63" t="s">
        <v>8483</v>
      </c>
    </row>
    <row r="1770" spans="1:1">
      <c r="A1770" s="63" t="s">
        <v>8484</v>
      </c>
    </row>
    <row r="1771" spans="1:1">
      <c r="A1771" s="63" t="s">
        <v>8485</v>
      </c>
    </row>
    <row r="1772" spans="1:1">
      <c r="A1772" s="63" t="s">
        <v>5758</v>
      </c>
    </row>
    <row r="1773" spans="1:1">
      <c r="A1773" s="63" t="s">
        <v>5688</v>
      </c>
    </row>
    <row r="1774" spans="1:1">
      <c r="A1774" s="63" t="s">
        <v>5759</v>
      </c>
    </row>
    <row r="1775" spans="1:1">
      <c r="A1775" s="63" t="s">
        <v>5689</v>
      </c>
    </row>
    <row r="1776" spans="1:1">
      <c r="A1776" s="63" t="s">
        <v>5824</v>
      </c>
    </row>
    <row r="1777" spans="1:1">
      <c r="A1777" s="63" t="s">
        <v>5983</v>
      </c>
    </row>
    <row r="1778" spans="1:1">
      <c r="A1778" s="63" t="s">
        <v>5984</v>
      </c>
    </row>
    <row r="1779" spans="1:1">
      <c r="A1779" s="63" t="s">
        <v>5825</v>
      </c>
    </row>
    <row r="1780" spans="1:1">
      <c r="A1780" s="63" t="s">
        <v>5985</v>
      </c>
    </row>
    <row r="1781" spans="1:1">
      <c r="A1781" s="63" t="s">
        <v>5760</v>
      </c>
    </row>
    <row r="1782" spans="1:1">
      <c r="A1782" s="63" t="s">
        <v>5826</v>
      </c>
    </row>
    <row r="1783" spans="1:1">
      <c r="A1783" s="63" t="s">
        <v>5827</v>
      </c>
    </row>
    <row r="1784" spans="1:1">
      <c r="A1784" s="63" t="s">
        <v>5828</v>
      </c>
    </row>
    <row r="1785" spans="1:1">
      <c r="A1785" s="63" t="s">
        <v>5829</v>
      </c>
    </row>
    <row r="1786" spans="1:1">
      <c r="A1786" s="63" t="s">
        <v>5986</v>
      </c>
    </row>
    <row r="1787" spans="1:1">
      <c r="A1787" s="63" t="s">
        <v>5987</v>
      </c>
    </row>
    <row r="1788" spans="1:1">
      <c r="A1788" s="63" t="s">
        <v>5690</v>
      </c>
    </row>
    <row r="1789" spans="1:1">
      <c r="A1789" s="63" t="s">
        <v>5691</v>
      </c>
    </row>
    <row r="1790" spans="1:1">
      <c r="A1790" s="63" t="s">
        <v>5761</v>
      </c>
    </row>
    <row r="1791" spans="1:1">
      <c r="A1791" s="63" t="s">
        <v>6406</v>
      </c>
    </row>
    <row r="1792" spans="1:1">
      <c r="A1792" s="63" t="s">
        <v>5762</v>
      </c>
    </row>
    <row r="1793" spans="1:1">
      <c r="A1793" s="63" t="s">
        <v>5763</v>
      </c>
    </row>
    <row r="1794" spans="1:1">
      <c r="A1794" s="63" t="s">
        <v>5764</v>
      </c>
    </row>
    <row r="1795" spans="1:1">
      <c r="A1795" s="63" t="s">
        <v>5830</v>
      </c>
    </row>
    <row r="1796" spans="1:1">
      <c r="A1796" s="63" t="s">
        <v>5765</v>
      </c>
    </row>
    <row r="1797" spans="1:1">
      <c r="A1797" s="63" t="s">
        <v>5692</v>
      </c>
    </row>
    <row r="1798" spans="1:1">
      <c r="A1798" s="63" t="s">
        <v>5766</v>
      </c>
    </row>
    <row r="1799" spans="1:1">
      <c r="A1799" s="63" t="s">
        <v>5831</v>
      </c>
    </row>
    <row r="1800" spans="1:1">
      <c r="A1800" s="63" t="s">
        <v>5767</v>
      </c>
    </row>
    <row r="1801" spans="1:1">
      <c r="A1801" s="63" t="s">
        <v>5832</v>
      </c>
    </row>
    <row r="1802" spans="1:1">
      <c r="A1802" s="63" t="s">
        <v>5768</v>
      </c>
    </row>
    <row r="1803" spans="1:1">
      <c r="A1803" s="63" t="s">
        <v>5769</v>
      </c>
    </row>
    <row r="1804" spans="1:1">
      <c r="A1804" s="63" t="s">
        <v>5770</v>
      </c>
    </row>
    <row r="1805" spans="1:1">
      <c r="A1805" s="63" t="s">
        <v>5771</v>
      </c>
    </row>
    <row r="1806" spans="1:1">
      <c r="A1806" s="63" t="s">
        <v>5772</v>
      </c>
    </row>
    <row r="1807" spans="1:1">
      <c r="A1807" s="63" t="s">
        <v>5773</v>
      </c>
    </row>
    <row r="1808" spans="1:1">
      <c r="A1808" s="63" t="s">
        <v>5693</v>
      </c>
    </row>
    <row r="1809" spans="1:1">
      <c r="A1809" s="63" t="s">
        <v>5774</v>
      </c>
    </row>
    <row r="1810" spans="1:1">
      <c r="A1810" s="63" t="s">
        <v>5694</v>
      </c>
    </row>
    <row r="1811" spans="1:1">
      <c r="A1811" s="63" t="s">
        <v>5833</v>
      </c>
    </row>
    <row r="1812" spans="1:1">
      <c r="A1812" s="63" t="s">
        <v>5775</v>
      </c>
    </row>
    <row r="1813" spans="1:1">
      <c r="A1813" s="63" t="s">
        <v>5776</v>
      </c>
    </row>
    <row r="1814" spans="1:1">
      <c r="A1814" s="63" t="s">
        <v>5695</v>
      </c>
    </row>
    <row r="1815" spans="1:1">
      <c r="A1815" s="63" t="s">
        <v>5777</v>
      </c>
    </row>
    <row r="1816" spans="1:1">
      <c r="A1816" s="63" t="s">
        <v>5834</v>
      </c>
    </row>
    <row r="1817" spans="1:1">
      <c r="A1817" s="63" t="s">
        <v>5696</v>
      </c>
    </row>
    <row r="1818" spans="1:1">
      <c r="A1818" s="63" t="s">
        <v>5835</v>
      </c>
    </row>
    <row r="1819" spans="1:1">
      <c r="A1819" s="63" t="s">
        <v>5778</v>
      </c>
    </row>
    <row r="1820" spans="1:1">
      <c r="A1820" s="63" t="s">
        <v>5988</v>
      </c>
    </row>
    <row r="1821" spans="1:1">
      <c r="A1821" s="63" t="s">
        <v>5697</v>
      </c>
    </row>
    <row r="1822" spans="1:1">
      <c r="A1822" s="63" t="s">
        <v>5698</v>
      </c>
    </row>
    <row r="1823" spans="1:1">
      <c r="A1823" s="63" t="s">
        <v>5989</v>
      </c>
    </row>
    <row r="1824" spans="1:1">
      <c r="A1824" s="63" t="s">
        <v>5990</v>
      </c>
    </row>
    <row r="1825" spans="1:1">
      <c r="A1825" s="63" t="s">
        <v>5779</v>
      </c>
    </row>
    <row r="1826" spans="1:1">
      <c r="A1826" s="63" t="s">
        <v>5699</v>
      </c>
    </row>
    <row r="1827" spans="1:1">
      <c r="A1827" s="63" t="s">
        <v>5780</v>
      </c>
    </row>
    <row r="1828" spans="1:1">
      <c r="A1828" s="63" t="s">
        <v>5781</v>
      </c>
    </row>
    <row r="1829" spans="1:1">
      <c r="A1829" s="63" t="s">
        <v>5782</v>
      </c>
    </row>
    <row r="1830" spans="1:1">
      <c r="A1830" s="63" t="s">
        <v>5991</v>
      </c>
    </row>
    <row r="1831" spans="1:1">
      <c r="A1831" s="63" t="s">
        <v>5783</v>
      </c>
    </row>
    <row r="1832" spans="1:1">
      <c r="A1832" s="63" t="s">
        <v>5992</v>
      </c>
    </row>
    <row r="1833" spans="1:1">
      <c r="A1833" s="63" t="s">
        <v>5993</v>
      </c>
    </row>
    <row r="1834" spans="1:1">
      <c r="A1834" s="63" t="s">
        <v>5994</v>
      </c>
    </row>
    <row r="1835" spans="1:1">
      <c r="A1835" s="63" t="s">
        <v>5784</v>
      </c>
    </row>
    <row r="1836" spans="1:1">
      <c r="A1836" s="63" t="s">
        <v>5995</v>
      </c>
    </row>
    <row r="1837" spans="1:1">
      <c r="A1837" s="63" t="s">
        <v>6068</v>
      </c>
    </row>
    <row r="1838" spans="1:1">
      <c r="A1838" s="63" t="s">
        <v>5876</v>
      </c>
    </row>
    <row r="1839" spans="1:1">
      <c r="A1839" s="63" t="s">
        <v>5877</v>
      </c>
    </row>
    <row r="1840" spans="1:1">
      <c r="A1840" s="63" t="s">
        <v>6069</v>
      </c>
    </row>
    <row r="1841" spans="1:1">
      <c r="A1841" s="63" t="s">
        <v>5700</v>
      </c>
    </row>
    <row r="1842" spans="1:1">
      <c r="A1842" s="63" t="s">
        <v>5996</v>
      </c>
    </row>
    <row r="1843" spans="1:1">
      <c r="A1843" s="63" t="s">
        <v>5997</v>
      </c>
    </row>
    <row r="1844" spans="1:1">
      <c r="A1844" s="63" t="s">
        <v>5998</v>
      </c>
    </row>
    <row r="1845" spans="1:1">
      <c r="A1845" s="63" t="s">
        <v>5785</v>
      </c>
    </row>
    <row r="1846" spans="1:1">
      <c r="A1846" s="63" t="s">
        <v>5701</v>
      </c>
    </row>
    <row r="1847" spans="1:1">
      <c r="A1847" s="63" t="s">
        <v>5786</v>
      </c>
    </row>
    <row r="1848" spans="1:1">
      <c r="A1848" s="63" t="s">
        <v>5787</v>
      </c>
    </row>
    <row r="1849" spans="1:1">
      <c r="A1849" s="63" t="s">
        <v>5999</v>
      </c>
    </row>
    <row r="1850" spans="1:1">
      <c r="A1850" s="63" t="s">
        <v>5788</v>
      </c>
    </row>
    <row r="1851" spans="1:1">
      <c r="A1851" s="63" t="s">
        <v>6032</v>
      </c>
    </row>
    <row r="1852" spans="1:1">
      <c r="A1852" s="63" t="s">
        <v>5789</v>
      </c>
    </row>
    <row r="1853" spans="1:1">
      <c r="A1853" s="63" t="s">
        <v>5790</v>
      </c>
    </row>
    <row r="1854" spans="1:1">
      <c r="A1854" s="63" t="s">
        <v>5624</v>
      </c>
    </row>
    <row r="1855" spans="1:1">
      <c r="A1855" s="63" t="s">
        <v>6033</v>
      </c>
    </row>
    <row r="1856" spans="1:1">
      <c r="A1856" s="63" t="s">
        <v>6070</v>
      </c>
    </row>
    <row r="1857" spans="1:1">
      <c r="A1857" s="63" t="s">
        <v>5522</v>
      </c>
    </row>
    <row r="1858" spans="1:1">
      <c r="A1858" s="63" t="s">
        <v>5625</v>
      </c>
    </row>
    <row r="1859" spans="1:1">
      <c r="A1859" s="63" t="s">
        <v>6000</v>
      </c>
    </row>
    <row r="1860" spans="1:1">
      <c r="A1860" s="63" t="s">
        <v>6001</v>
      </c>
    </row>
    <row r="1861" spans="1:1">
      <c r="A1861" s="63" t="s">
        <v>5791</v>
      </c>
    </row>
    <row r="1862" spans="1:1">
      <c r="A1862" s="63" t="s">
        <v>6002</v>
      </c>
    </row>
    <row r="1863" spans="1:1">
      <c r="A1863" s="63" t="s">
        <v>6003</v>
      </c>
    </row>
    <row r="1864" spans="1:1">
      <c r="A1864" s="63" t="s">
        <v>5878</v>
      </c>
    </row>
    <row r="1865" spans="1:1">
      <c r="A1865" s="63" t="s">
        <v>5879</v>
      </c>
    </row>
    <row r="1866" spans="1:1">
      <c r="A1866" s="63" t="s">
        <v>5880</v>
      </c>
    </row>
    <row r="1867" spans="1:1">
      <c r="A1867" s="63" t="s">
        <v>5702</v>
      </c>
    </row>
    <row r="1868" spans="1:1">
      <c r="A1868" s="63" t="s">
        <v>6004</v>
      </c>
    </row>
    <row r="1869" spans="1:1">
      <c r="A1869" s="63" t="s">
        <v>6005</v>
      </c>
    </row>
    <row r="1870" spans="1:1">
      <c r="A1870" s="63" t="s">
        <v>5836</v>
      </c>
    </row>
    <row r="1871" spans="1:1">
      <c r="A1871" s="63" t="s">
        <v>5703</v>
      </c>
    </row>
    <row r="1872" spans="1:1">
      <c r="A1872" s="63" t="s">
        <v>5837</v>
      </c>
    </row>
    <row r="1873" spans="1:1">
      <c r="A1873" s="63" t="s">
        <v>5704</v>
      </c>
    </row>
    <row r="1874" spans="1:1">
      <c r="A1874" s="63" t="s">
        <v>6006</v>
      </c>
    </row>
    <row r="1875" spans="1:1">
      <c r="A1875" s="63" t="s">
        <v>5792</v>
      </c>
    </row>
    <row r="1876" spans="1:1">
      <c r="A1876" s="63" t="s">
        <v>6007</v>
      </c>
    </row>
    <row r="1877" spans="1:1">
      <c r="A1877" s="63" t="s">
        <v>6008</v>
      </c>
    </row>
    <row r="1878" spans="1:1">
      <c r="A1878" s="63" t="s">
        <v>6009</v>
      </c>
    </row>
    <row r="1879" spans="1:1">
      <c r="A1879" s="63" t="s">
        <v>6010</v>
      </c>
    </row>
    <row r="1880" spans="1:1">
      <c r="A1880" s="63" t="s">
        <v>6011</v>
      </c>
    </row>
    <row r="1881" spans="1:1">
      <c r="A1881" s="63" t="s">
        <v>5793</v>
      </c>
    </row>
    <row r="1882" spans="1:1">
      <c r="A1882" s="63" t="s">
        <v>6604</v>
      </c>
    </row>
    <row r="1883" spans="1:1">
      <c r="A1883" s="63" t="s">
        <v>6012</v>
      </c>
    </row>
    <row r="1884" spans="1:1">
      <c r="A1884" s="63" t="s">
        <v>6013</v>
      </c>
    </row>
    <row r="1885" spans="1:1">
      <c r="A1885" s="63" t="s">
        <v>6014</v>
      </c>
    </row>
    <row r="1886" spans="1:1">
      <c r="A1886" s="63" t="s">
        <v>5881</v>
      </c>
    </row>
    <row r="1887" spans="1:1">
      <c r="A1887" s="63" t="s">
        <v>5882</v>
      </c>
    </row>
    <row r="1888" spans="1:1">
      <c r="A1888" s="63" t="s">
        <v>5794</v>
      </c>
    </row>
    <row r="1889" spans="1:1">
      <c r="A1889" s="63" t="s">
        <v>5795</v>
      </c>
    </row>
    <row r="1890" spans="1:1">
      <c r="A1890" s="63" t="s">
        <v>5796</v>
      </c>
    </row>
    <row r="1891" spans="1:1">
      <c r="A1891" s="63" t="s">
        <v>5797</v>
      </c>
    </row>
    <row r="1892" spans="1:1">
      <c r="A1892" s="63" t="s">
        <v>5798</v>
      </c>
    </row>
    <row r="1893" spans="1:1">
      <c r="A1893" s="63" t="s">
        <v>5799</v>
      </c>
    </row>
    <row r="1894" spans="1:1">
      <c r="A1894" s="63" t="s">
        <v>5838</v>
      </c>
    </row>
    <row r="1895" spans="1:1">
      <c r="A1895" s="63" t="s">
        <v>5800</v>
      </c>
    </row>
    <row r="1896" spans="1:1">
      <c r="A1896" s="63" t="s">
        <v>5801</v>
      </c>
    </row>
    <row r="1897" spans="1:1">
      <c r="A1897" s="63" t="s">
        <v>5802</v>
      </c>
    </row>
    <row r="1898" spans="1:1">
      <c r="A1898" s="63" t="s">
        <v>5803</v>
      </c>
    </row>
    <row r="1899" spans="1:1">
      <c r="A1899" s="63" t="s">
        <v>5839</v>
      </c>
    </row>
    <row r="1900" spans="1:1">
      <c r="A1900" s="63" t="s">
        <v>5840</v>
      </c>
    </row>
    <row r="1901" spans="1:1">
      <c r="A1901" s="63" t="s">
        <v>6015</v>
      </c>
    </row>
    <row r="1902" spans="1:1">
      <c r="A1902" s="63" t="s">
        <v>6016</v>
      </c>
    </row>
    <row r="1903" spans="1:1">
      <c r="A1903" s="63" t="s">
        <v>6017</v>
      </c>
    </row>
    <row r="1904" spans="1:1">
      <c r="A1904" s="63" t="s">
        <v>6018</v>
      </c>
    </row>
    <row r="1905" spans="1:1">
      <c r="A1905" s="63" t="s">
        <v>6019</v>
      </c>
    </row>
    <row r="1906" spans="1:1">
      <c r="A1906" s="63" t="s">
        <v>6020</v>
      </c>
    </row>
    <row r="1907" spans="1:1">
      <c r="A1907" s="63" t="s">
        <v>6021</v>
      </c>
    </row>
    <row r="1908" spans="1:1">
      <c r="A1908" s="63" t="s">
        <v>6022</v>
      </c>
    </row>
    <row r="1909" spans="1:1">
      <c r="A1909" s="63" t="s">
        <v>6023</v>
      </c>
    </row>
    <row r="1910" spans="1:1">
      <c r="A1910" s="63" t="s">
        <v>6024</v>
      </c>
    </row>
    <row r="1911" spans="1:1">
      <c r="A1911" s="63" t="s">
        <v>6025</v>
      </c>
    </row>
    <row r="1912" spans="1:1">
      <c r="A1912" s="63" t="s">
        <v>6026</v>
      </c>
    </row>
    <row r="1913" spans="1:1">
      <c r="A1913" s="63" t="s">
        <v>6027</v>
      </c>
    </row>
    <row r="1914" spans="1:1">
      <c r="A1914" s="63" t="s">
        <v>5705</v>
      </c>
    </row>
    <row r="1915" spans="1:1">
      <c r="A1915" s="63" t="s">
        <v>5706</v>
      </c>
    </row>
    <row r="1916" spans="1:1">
      <c r="A1916" s="63" t="s">
        <v>5707</v>
      </c>
    </row>
    <row r="1917" spans="1:1">
      <c r="A1917" s="63" t="s">
        <v>5708</v>
      </c>
    </row>
    <row r="1918" spans="1:1">
      <c r="A1918" s="63" t="s">
        <v>5709</v>
      </c>
    </row>
    <row r="1919" spans="1:1">
      <c r="A1919" s="63" t="s">
        <v>5710</v>
      </c>
    </row>
    <row r="1920" spans="1:1">
      <c r="A1920" s="63" t="s">
        <v>6028</v>
      </c>
    </row>
    <row r="1921" spans="1:1">
      <c r="A1921" s="63" t="s">
        <v>6029</v>
      </c>
    </row>
    <row r="1922" spans="1:1">
      <c r="A1922" s="63" t="s">
        <v>5711</v>
      </c>
    </row>
    <row r="1923" spans="1:1">
      <c r="A1923" s="63" t="s">
        <v>6071</v>
      </c>
    </row>
    <row r="1924" spans="1:1">
      <c r="A1924" s="63" t="s">
        <v>6072</v>
      </c>
    </row>
    <row r="1925" spans="1:1">
      <c r="A1925" s="63" t="s">
        <v>5712</v>
      </c>
    </row>
    <row r="1926" spans="1:1">
      <c r="A1926" s="63" t="s">
        <v>6073</v>
      </c>
    </row>
    <row r="1927" spans="1:1">
      <c r="A1927" s="63" t="s">
        <v>5713</v>
      </c>
    </row>
    <row r="1928" spans="1:1">
      <c r="A1928" s="63" t="s">
        <v>8486</v>
      </c>
    </row>
    <row r="1929" spans="1:1">
      <c r="A1929" s="63" t="s">
        <v>8487</v>
      </c>
    </row>
    <row r="1930" spans="1:1">
      <c r="A1930" s="63" t="s">
        <v>8488</v>
      </c>
    </row>
    <row r="1931" spans="1:1">
      <c r="A1931" s="63" t="s">
        <v>8489</v>
      </c>
    </row>
    <row r="1932" spans="1:1">
      <c r="A1932" s="63" t="s">
        <v>8490</v>
      </c>
    </row>
    <row r="1933" spans="1:1">
      <c r="A1933" s="63" t="s">
        <v>8491</v>
      </c>
    </row>
    <row r="1934" spans="1:1">
      <c r="A1934" s="63" t="s">
        <v>8492</v>
      </c>
    </row>
    <row r="1935" spans="1:1">
      <c r="A1935" s="63" t="s">
        <v>8493</v>
      </c>
    </row>
    <row r="1936" spans="1:1">
      <c r="A1936" s="63" t="s">
        <v>6030</v>
      </c>
    </row>
    <row r="1937" spans="1:1">
      <c r="A1937" s="63" t="s">
        <v>6031</v>
      </c>
    </row>
    <row r="1938" spans="1:1">
      <c r="A1938" s="63" t="s">
        <v>5804</v>
      </c>
    </row>
    <row r="1939" spans="1:1">
      <c r="A1939" s="63" t="s">
        <v>5805</v>
      </c>
    </row>
    <row r="1940" spans="1:1">
      <c r="A1940" s="63" t="s">
        <v>5806</v>
      </c>
    </row>
    <row r="1941" spans="1:1">
      <c r="A1941" s="63" t="s">
        <v>5807</v>
      </c>
    </row>
    <row r="1942" spans="1:1">
      <c r="A1942" s="63" t="s">
        <v>5808</v>
      </c>
    </row>
    <row r="1943" spans="1:1">
      <c r="A1943" s="63" t="s">
        <v>5809</v>
      </c>
    </row>
    <row r="1944" spans="1:1">
      <c r="A1944" s="63" t="s">
        <v>5523</v>
      </c>
    </row>
    <row r="1945" spans="1:1">
      <c r="A1945" s="63" t="s">
        <v>8494</v>
      </c>
    </row>
    <row r="1946" spans="1:1">
      <c r="A1946" s="63" t="s">
        <v>8495</v>
      </c>
    </row>
    <row r="1947" spans="1:1">
      <c r="A1947" s="63" t="s">
        <v>8496</v>
      </c>
    </row>
    <row r="1948" spans="1:1">
      <c r="A1948" s="63" t="s">
        <v>5714</v>
      </c>
    </row>
    <row r="1949" spans="1:1">
      <c r="A1949" s="63" t="s">
        <v>5715</v>
      </c>
    </row>
    <row r="1950" spans="1:1">
      <c r="A1950" s="63" t="s">
        <v>5716</v>
      </c>
    </row>
    <row r="1951" spans="1:1">
      <c r="A1951" s="63" t="s">
        <v>5717</v>
      </c>
    </row>
    <row r="1952" spans="1:1">
      <c r="A1952" s="63" t="s">
        <v>5841</v>
      </c>
    </row>
    <row r="1953" spans="1:1">
      <c r="A1953" s="63" t="s">
        <v>5842</v>
      </c>
    </row>
    <row r="1954" spans="1:1">
      <c r="A1954" s="63" t="s">
        <v>5810</v>
      </c>
    </row>
    <row r="1955" spans="1:1">
      <c r="A1955" s="63" t="s">
        <v>5811</v>
      </c>
    </row>
    <row r="1956" spans="1:1">
      <c r="A1956" s="63" t="s">
        <v>8497</v>
      </c>
    </row>
    <row r="1957" spans="1:1">
      <c r="A1957" s="63" t="s">
        <v>5843</v>
      </c>
    </row>
    <row r="1958" spans="1:1">
      <c r="A1958" s="63" t="s">
        <v>5844</v>
      </c>
    </row>
    <row r="1959" spans="1:1">
      <c r="A1959" s="63" t="s">
        <v>5883</v>
      </c>
    </row>
    <row r="1960" spans="1:1">
      <c r="A1960" s="63" t="s">
        <v>5812</v>
      </c>
    </row>
    <row r="1961" spans="1:1">
      <c r="A1961" s="63" t="s">
        <v>5845</v>
      </c>
    </row>
    <row r="1962" spans="1:1">
      <c r="A1962" s="63" t="s">
        <v>5846</v>
      </c>
    </row>
    <row r="1963" spans="1:1">
      <c r="A1963" s="63" t="s">
        <v>5847</v>
      </c>
    </row>
    <row r="1964" spans="1:1">
      <c r="A1964" s="63" t="s">
        <v>5884</v>
      </c>
    </row>
    <row r="1965" spans="1:1">
      <c r="A1965" s="63" t="s">
        <v>6074</v>
      </c>
    </row>
    <row r="1966" spans="1:1">
      <c r="A1966" s="63" t="s">
        <v>6075</v>
      </c>
    </row>
    <row r="1967" spans="1:1">
      <c r="A1967" s="63" t="s">
        <v>6565</v>
      </c>
    </row>
    <row r="1968" spans="1:1">
      <c r="A1968" s="63" t="s">
        <v>6498</v>
      </c>
    </row>
    <row r="1969" spans="1:1">
      <c r="A1969" s="63" t="s">
        <v>6566</v>
      </c>
    </row>
    <row r="1970" spans="1:1">
      <c r="A1970" s="63" t="s">
        <v>6677</v>
      </c>
    </row>
    <row r="1971" spans="1:1">
      <c r="A1971" s="63" t="s">
        <v>6499</v>
      </c>
    </row>
    <row r="1972" spans="1:1">
      <c r="A1972" s="63" t="s">
        <v>6605</v>
      </c>
    </row>
    <row r="1973" spans="1:1">
      <c r="A1973" s="63" t="s">
        <v>6500</v>
      </c>
    </row>
    <row r="1974" spans="1:1">
      <c r="A1974" s="63" t="s">
        <v>6606</v>
      </c>
    </row>
    <row r="1975" spans="1:1">
      <c r="A1975" s="63" t="s">
        <v>6607</v>
      </c>
    </row>
    <row r="1976" spans="1:1">
      <c r="A1976" s="63" t="s">
        <v>6608</v>
      </c>
    </row>
    <row r="1977" spans="1:1">
      <c r="A1977" s="63" t="s">
        <v>6609</v>
      </c>
    </row>
    <row r="1978" spans="1:1">
      <c r="A1978" s="63" t="s">
        <v>6678</v>
      </c>
    </row>
    <row r="1979" spans="1:1">
      <c r="A1979" s="63" t="s">
        <v>6501</v>
      </c>
    </row>
    <row r="1980" spans="1:1">
      <c r="A1980" s="63" t="s">
        <v>6610</v>
      </c>
    </row>
    <row r="1981" spans="1:1">
      <c r="A1981" s="63" t="s">
        <v>6611</v>
      </c>
    </row>
    <row r="1982" spans="1:1">
      <c r="A1982" s="63" t="s">
        <v>6502</v>
      </c>
    </row>
    <row r="1983" spans="1:1">
      <c r="A1983" s="63" t="s">
        <v>8498</v>
      </c>
    </row>
    <row r="1984" spans="1:1">
      <c r="A1984" s="63" t="s">
        <v>8499</v>
      </c>
    </row>
    <row r="1985" spans="1:1">
      <c r="A1985" s="63" t="s">
        <v>8500</v>
      </c>
    </row>
    <row r="1986" spans="1:1">
      <c r="A1986" s="63" t="s">
        <v>8501</v>
      </c>
    </row>
    <row r="1987" spans="1:1">
      <c r="A1987" s="63" t="s">
        <v>8502</v>
      </c>
    </row>
    <row r="1988" spans="1:1">
      <c r="A1988" s="63" t="s">
        <v>8503</v>
      </c>
    </row>
    <row r="1989" spans="1:1">
      <c r="A1989" s="63" t="s">
        <v>8504</v>
      </c>
    </row>
    <row r="1990" spans="1:1">
      <c r="A1990" s="63" t="s">
        <v>8505</v>
      </c>
    </row>
    <row r="1991" spans="1:1">
      <c r="A1991" s="63" t="s">
        <v>8506</v>
      </c>
    </row>
    <row r="1992" spans="1:1">
      <c r="A1992" s="63" t="s">
        <v>8507</v>
      </c>
    </row>
    <row r="1993" spans="1:1">
      <c r="A1993" s="63" t="s">
        <v>8508</v>
      </c>
    </row>
    <row r="1994" spans="1:1">
      <c r="A1994" s="63" t="s">
        <v>8509</v>
      </c>
    </row>
    <row r="1995" spans="1:1">
      <c r="A1995" s="63" t="s">
        <v>8510</v>
      </c>
    </row>
    <row r="1996" spans="1:1">
      <c r="A1996" s="63" t="s">
        <v>8511</v>
      </c>
    </row>
    <row r="1997" spans="1:1">
      <c r="A1997" s="63" t="s">
        <v>8512</v>
      </c>
    </row>
    <row r="1998" spans="1:1">
      <c r="A1998" s="63" t="s">
        <v>8513</v>
      </c>
    </row>
    <row r="1999" spans="1:1">
      <c r="A1999" s="63" t="s">
        <v>8514</v>
      </c>
    </row>
    <row r="2000" spans="1:1">
      <c r="A2000" s="63" t="s">
        <v>8515</v>
      </c>
    </row>
    <row r="2001" spans="1:1">
      <c r="A2001" s="63" t="s">
        <v>8516</v>
      </c>
    </row>
    <row r="2002" spans="1:1">
      <c r="A2002" s="63" t="s">
        <v>8517</v>
      </c>
    </row>
    <row r="2003" spans="1:1">
      <c r="A2003" s="63" t="s">
        <v>8518</v>
      </c>
    </row>
    <row r="2004" spans="1:1">
      <c r="A2004" s="63" t="s">
        <v>8519</v>
      </c>
    </row>
    <row r="2005" spans="1:1">
      <c r="A2005" s="63" t="s">
        <v>8520</v>
      </c>
    </row>
    <row r="2006" spans="1:1">
      <c r="A2006" s="63" t="s">
        <v>8521</v>
      </c>
    </row>
    <row r="2007" spans="1:1">
      <c r="A2007" s="63" t="s">
        <v>8522</v>
      </c>
    </row>
    <row r="2008" spans="1:1">
      <c r="A2008" s="63" t="s">
        <v>8523</v>
      </c>
    </row>
    <row r="2009" spans="1:1">
      <c r="A2009" s="63" t="s">
        <v>8524</v>
      </c>
    </row>
    <row r="2010" spans="1:1">
      <c r="A2010" s="63" t="s">
        <v>8525</v>
      </c>
    </row>
    <row r="2011" spans="1:1">
      <c r="A2011" s="63" t="s">
        <v>8526</v>
      </c>
    </row>
    <row r="2012" spans="1:1">
      <c r="A2012" s="63" t="s">
        <v>8527</v>
      </c>
    </row>
    <row r="2013" spans="1:1">
      <c r="A2013" s="63" t="s">
        <v>8528</v>
      </c>
    </row>
    <row r="2014" spans="1:1">
      <c r="A2014" s="63" t="s">
        <v>8529</v>
      </c>
    </row>
    <row r="2015" spans="1:1">
      <c r="A2015" s="63" t="s">
        <v>8530</v>
      </c>
    </row>
    <row r="2016" spans="1:1">
      <c r="A2016" s="63" t="s">
        <v>8531</v>
      </c>
    </row>
    <row r="2017" spans="1:1">
      <c r="A2017" s="63" t="s">
        <v>8532</v>
      </c>
    </row>
    <row r="2018" spans="1:1">
      <c r="A2018" s="63" t="s">
        <v>8533</v>
      </c>
    </row>
    <row r="2019" spans="1:1">
      <c r="A2019" s="63" t="s">
        <v>8534</v>
      </c>
    </row>
    <row r="2020" spans="1:1">
      <c r="A2020" s="63" t="s">
        <v>8535</v>
      </c>
    </row>
    <row r="2021" spans="1:1">
      <c r="A2021" s="63" t="s">
        <v>8536</v>
      </c>
    </row>
    <row r="2022" spans="1:1">
      <c r="A2022" s="63" t="s">
        <v>8537</v>
      </c>
    </row>
    <row r="2023" spans="1:1">
      <c r="A2023" s="63" t="s">
        <v>8538</v>
      </c>
    </row>
    <row r="2024" spans="1:1">
      <c r="A2024" s="63" t="s">
        <v>8539</v>
      </c>
    </row>
    <row r="2025" spans="1:1">
      <c r="A2025" s="63" t="s">
        <v>8540</v>
      </c>
    </row>
    <row r="2026" spans="1:1">
      <c r="A2026" s="63" t="s">
        <v>8541</v>
      </c>
    </row>
    <row r="2027" spans="1:1">
      <c r="A2027" s="63" t="s">
        <v>8542</v>
      </c>
    </row>
    <row r="2028" spans="1:1">
      <c r="A2028" s="63" t="s">
        <v>8543</v>
      </c>
    </row>
    <row r="2029" spans="1:1">
      <c r="A2029" s="63" t="s">
        <v>8544</v>
      </c>
    </row>
    <row r="2030" spans="1:1">
      <c r="A2030" s="63" t="s">
        <v>8545</v>
      </c>
    </row>
    <row r="2031" spans="1:1">
      <c r="A2031" s="63" t="s">
        <v>8546</v>
      </c>
    </row>
    <row r="2032" spans="1:1">
      <c r="A2032" s="63" t="s">
        <v>6503</v>
      </c>
    </row>
    <row r="2033" spans="1:1">
      <c r="A2033" s="63" t="s">
        <v>7552</v>
      </c>
    </row>
    <row r="2034" spans="1:1">
      <c r="A2034" s="63" t="s">
        <v>7553</v>
      </c>
    </row>
    <row r="2035" spans="1:1">
      <c r="A2035" s="63" t="s">
        <v>8547</v>
      </c>
    </row>
    <row r="2036" spans="1:1">
      <c r="A2036" s="63" t="s">
        <v>8548</v>
      </c>
    </row>
    <row r="2037" spans="1:1">
      <c r="A2037" s="63" t="s">
        <v>6504</v>
      </c>
    </row>
    <row r="2038" spans="1:1">
      <c r="A2038" s="63" t="s">
        <v>7791</v>
      </c>
    </row>
    <row r="2039" spans="1:1">
      <c r="A2039" s="63" t="s">
        <v>5375</v>
      </c>
    </row>
    <row r="2040" spans="1:1">
      <c r="A2040" s="63" t="s">
        <v>4790</v>
      </c>
    </row>
    <row r="2041" spans="1:1">
      <c r="A2041" s="63" t="s">
        <v>5538</v>
      </c>
    </row>
    <row r="2042" spans="1:1">
      <c r="A2042" s="63" t="s">
        <v>5539</v>
      </c>
    </row>
    <row r="2043" spans="1:1">
      <c r="A2043" s="63" t="s">
        <v>5170</v>
      </c>
    </row>
    <row r="2044" spans="1:1">
      <c r="A2044" s="63" t="s">
        <v>5171</v>
      </c>
    </row>
    <row r="2045" spans="1:1">
      <c r="A2045" s="63" t="s">
        <v>5172</v>
      </c>
    </row>
    <row r="2046" spans="1:1">
      <c r="A2046" s="63" t="s">
        <v>5173</v>
      </c>
    </row>
    <row r="2047" spans="1:1">
      <c r="A2047" s="63" t="s">
        <v>5174</v>
      </c>
    </row>
    <row r="2048" spans="1:1">
      <c r="A2048" s="63" t="s">
        <v>5256</v>
      </c>
    </row>
    <row r="2049" spans="1:1">
      <c r="A2049" s="63" t="s">
        <v>5175</v>
      </c>
    </row>
    <row r="2050" spans="1:1">
      <c r="A2050" s="63" t="s">
        <v>7792</v>
      </c>
    </row>
    <row r="2051" spans="1:1">
      <c r="A2051" s="63" t="s">
        <v>7554</v>
      </c>
    </row>
    <row r="2052" spans="1:1">
      <c r="A2052" s="63" t="s">
        <v>7808</v>
      </c>
    </row>
    <row r="2053" spans="1:1">
      <c r="A2053" s="63" t="s">
        <v>5376</v>
      </c>
    </row>
    <row r="2054" spans="1:1">
      <c r="A2054" s="63" t="s">
        <v>7849</v>
      </c>
    </row>
    <row r="2055" spans="1:1">
      <c r="A2055" s="63" t="s">
        <v>8549</v>
      </c>
    </row>
    <row r="2056" spans="1:1">
      <c r="A2056" s="63" t="s">
        <v>7850</v>
      </c>
    </row>
    <row r="2057" spans="1:1">
      <c r="A2057" s="63" t="s">
        <v>6179</v>
      </c>
    </row>
    <row r="2058" spans="1:1">
      <c r="A2058" s="63" t="s">
        <v>5813</v>
      </c>
    </row>
    <row r="2059" spans="1:1">
      <c r="A2059" s="63" t="s">
        <v>6356</v>
      </c>
    </row>
    <row r="2060" spans="1:1">
      <c r="A2060" s="63" t="s">
        <v>4420</v>
      </c>
    </row>
    <row r="2061" spans="1:1">
      <c r="A2061" s="63" t="s">
        <v>7105</v>
      </c>
    </row>
    <row r="2062" spans="1:1">
      <c r="A2062" s="63" t="s">
        <v>7692</v>
      </c>
    </row>
    <row r="2063" spans="1:1">
      <c r="A2063" s="63" t="s">
        <v>7648</v>
      </c>
    </row>
    <row r="2064" spans="1:1">
      <c r="A2064" s="63" t="s">
        <v>5658</v>
      </c>
    </row>
    <row r="2065" spans="1:1">
      <c r="A2065" s="63" t="s">
        <v>5659</v>
      </c>
    </row>
    <row r="2066" spans="1:1">
      <c r="A2066" s="63" t="s">
        <v>5660</v>
      </c>
    </row>
    <row r="2067" spans="1:1">
      <c r="A2067" s="63" t="s">
        <v>5167</v>
      </c>
    </row>
    <row r="2068" spans="1:1">
      <c r="A2068" s="63" t="s">
        <v>7163</v>
      </c>
    </row>
    <row r="2069" spans="1:1">
      <c r="A2069" s="63" t="s">
        <v>7045</v>
      </c>
    </row>
    <row r="2070" spans="1:1">
      <c r="A2070" s="63" t="s">
        <v>7555</v>
      </c>
    </row>
    <row r="2071" spans="1:1">
      <c r="A2071" s="63" t="s">
        <v>5626</v>
      </c>
    </row>
    <row r="2072" spans="1:1">
      <c r="A2072" s="63" t="s">
        <v>5627</v>
      </c>
    </row>
    <row r="2073" spans="1:1">
      <c r="A2073" s="63" t="s">
        <v>5628</v>
      </c>
    </row>
    <row r="2074" spans="1:1">
      <c r="A2074" s="63" t="s">
        <v>5629</v>
      </c>
    </row>
    <row r="2075" spans="1:1">
      <c r="A2075" s="63" t="s">
        <v>5630</v>
      </c>
    </row>
    <row r="2076" spans="1:1">
      <c r="A2076" s="63" t="s">
        <v>5503</v>
      </c>
    </row>
    <row r="2077" spans="1:1">
      <c r="A2077" s="63" t="s">
        <v>5504</v>
      </c>
    </row>
    <row r="2078" spans="1:1">
      <c r="A2078" s="63" t="s">
        <v>5505</v>
      </c>
    </row>
    <row r="2079" spans="1:1">
      <c r="A2079" s="63" t="s">
        <v>5506</v>
      </c>
    </row>
    <row r="2080" spans="1:1">
      <c r="A2080" s="63" t="s">
        <v>5631</v>
      </c>
    </row>
    <row r="2081" spans="1:1">
      <c r="A2081" s="63" t="s">
        <v>5632</v>
      </c>
    </row>
    <row r="2082" spans="1:1">
      <c r="A2082" s="63" t="s">
        <v>5633</v>
      </c>
    </row>
    <row r="2083" spans="1:1">
      <c r="A2083" s="63" t="s">
        <v>4475</v>
      </c>
    </row>
    <row r="2084" spans="1:1">
      <c r="A2084" s="63" t="s">
        <v>6180</v>
      </c>
    </row>
    <row r="2085" spans="1:1">
      <c r="A2085" s="63" t="s">
        <v>6181</v>
      </c>
    </row>
    <row r="2086" spans="1:1">
      <c r="A2086" s="63" t="s">
        <v>6182</v>
      </c>
    </row>
    <row r="2087" spans="1:1">
      <c r="A2087" s="63" t="s">
        <v>6183</v>
      </c>
    </row>
    <row r="2088" spans="1:1">
      <c r="A2088" s="63" t="s">
        <v>6184</v>
      </c>
    </row>
    <row r="2089" spans="1:1">
      <c r="A2089" s="63" t="s">
        <v>7649</v>
      </c>
    </row>
    <row r="2090" spans="1:1">
      <c r="A2090" s="63" t="s">
        <v>7164</v>
      </c>
    </row>
    <row r="2091" spans="1:1">
      <c r="A2091" s="63" t="s">
        <v>7851</v>
      </c>
    </row>
    <row r="2092" spans="1:1">
      <c r="A2092" s="63" t="s">
        <v>8550</v>
      </c>
    </row>
    <row r="2093" spans="1:1">
      <c r="A2093" s="63" t="s">
        <v>8551</v>
      </c>
    </row>
    <row r="2094" spans="1:1">
      <c r="A2094" s="63" t="s">
        <v>7535</v>
      </c>
    </row>
    <row r="2095" spans="1:1">
      <c r="A2095" s="63" t="s">
        <v>6336</v>
      </c>
    </row>
    <row r="2096" spans="1:1">
      <c r="A2096" s="63" t="s">
        <v>6337</v>
      </c>
    </row>
    <row r="2097" spans="1:1">
      <c r="A2097" s="63" t="s">
        <v>6338</v>
      </c>
    </row>
    <row r="2098" spans="1:1">
      <c r="A2098" s="63" t="s">
        <v>6339</v>
      </c>
    </row>
    <row r="2099" spans="1:1">
      <c r="A2099" s="63" t="s">
        <v>6340</v>
      </c>
    </row>
    <row r="2100" spans="1:1">
      <c r="A2100" s="63" t="s">
        <v>6341</v>
      </c>
    </row>
    <row r="2101" spans="1:1">
      <c r="A2101" s="63" t="s">
        <v>6364</v>
      </c>
    </row>
    <row r="2102" spans="1:1">
      <c r="A2102" s="63" t="s">
        <v>6342</v>
      </c>
    </row>
    <row r="2103" spans="1:1">
      <c r="A2103" s="63" t="s">
        <v>6343</v>
      </c>
    </row>
    <row r="2104" spans="1:1">
      <c r="A2104" s="63" t="s">
        <v>6344</v>
      </c>
    </row>
    <row r="2105" spans="1:1">
      <c r="A2105" s="63" t="s">
        <v>6357</v>
      </c>
    </row>
    <row r="2106" spans="1:1">
      <c r="A2106" s="63" t="s">
        <v>6345</v>
      </c>
    </row>
    <row r="2107" spans="1:1">
      <c r="A2107" s="63" t="s">
        <v>7866</v>
      </c>
    </row>
    <row r="2108" spans="1:1">
      <c r="A2108" s="63" t="s">
        <v>6346</v>
      </c>
    </row>
    <row r="2109" spans="1:1">
      <c r="A2109" s="63" t="s">
        <v>8552</v>
      </c>
    </row>
    <row r="2110" spans="1:1">
      <c r="A2110" s="63" t="s">
        <v>6347</v>
      </c>
    </row>
    <row r="2111" spans="1:1">
      <c r="A2111" s="63" t="s">
        <v>8553</v>
      </c>
    </row>
    <row r="2112" spans="1:1">
      <c r="A2112" s="63" t="s">
        <v>6348</v>
      </c>
    </row>
    <row r="2113" spans="1:1">
      <c r="A2113" s="63" t="s">
        <v>6349</v>
      </c>
    </row>
    <row r="2114" spans="1:1">
      <c r="A2114" s="63" t="s">
        <v>6350</v>
      </c>
    </row>
    <row r="2115" spans="1:1">
      <c r="A2115" s="63" t="s">
        <v>6351</v>
      </c>
    </row>
    <row r="2116" spans="1:1">
      <c r="A2116" s="63" t="s">
        <v>6352</v>
      </c>
    </row>
    <row r="2117" spans="1:1">
      <c r="A2117" s="63" t="s">
        <v>6353</v>
      </c>
    </row>
    <row r="2118" spans="1:1">
      <c r="A2118" s="63" t="s">
        <v>8554</v>
      </c>
    </row>
    <row r="2119" spans="1:1">
      <c r="A2119" s="63" t="s">
        <v>7824</v>
      </c>
    </row>
    <row r="2120" spans="1:1">
      <c r="A2120" s="63" t="s">
        <v>7878</v>
      </c>
    </row>
    <row r="2121" spans="1:1">
      <c r="A2121" s="63" t="s">
        <v>7825</v>
      </c>
    </row>
    <row r="2122" spans="1:1">
      <c r="A2122" s="63" t="s">
        <v>7870</v>
      </c>
    </row>
    <row r="2123" spans="1:1">
      <c r="A2123" s="63" t="s">
        <v>7826</v>
      </c>
    </row>
    <row r="2124" spans="1:1">
      <c r="A2124" s="63" t="s">
        <v>7857</v>
      </c>
    </row>
    <row r="2125" spans="1:1">
      <c r="A2125" s="63" t="s">
        <v>7827</v>
      </c>
    </row>
    <row r="2126" spans="1:1">
      <c r="A2126" s="63" t="s">
        <v>7867</v>
      </c>
    </row>
    <row r="2127" spans="1:1">
      <c r="A2127" s="63" t="s">
        <v>7879</v>
      </c>
    </row>
    <row r="2128" spans="1:1">
      <c r="A2128" s="63" t="s">
        <v>8555</v>
      </c>
    </row>
    <row r="2129" spans="1:1">
      <c r="A2129" s="63" t="s">
        <v>8556</v>
      </c>
    </row>
    <row r="2130" spans="1:1">
      <c r="A2130" s="63" t="s">
        <v>8557</v>
      </c>
    </row>
    <row r="2131" spans="1:1">
      <c r="A2131" s="63" t="s">
        <v>8558</v>
      </c>
    </row>
    <row r="2132" spans="1:1">
      <c r="A2132" s="63" t="s">
        <v>8559</v>
      </c>
    </row>
    <row r="2133" spans="1:1">
      <c r="A2133" s="63" t="s">
        <v>8560</v>
      </c>
    </row>
    <row r="2134" spans="1:1">
      <c r="A2134" s="63" t="s">
        <v>8561</v>
      </c>
    </row>
    <row r="2135" spans="1:1">
      <c r="A2135" s="63" t="s">
        <v>8562</v>
      </c>
    </row>
    <row r="2136" spans="1:1">
      <c r="A2136" s="63" t="s">
        <v>7874</v>
      </c>
    </row>
    <row r="2137" spans="1:1">
      <c r="A2137" s="63" t="s">
        <v>7875</v>
      </c>
    </row>
    <row r="2138" spans="1:1">
      <c r="A2138" s="63" t="s">
        <v>7868</v>
      </c>
    </row>
    <row r="2139" spans="1:1">
      <c r="A2139" s="63" t="s">
        <v>7869</v>
      </c>
    </row>
    <row r="2140" spans="1:1">
      <c r="A2140" s="63" t="s">
        <v>7871</v>
      </c>
    </row>
    <row r="2141" spans="1:1">
      <c r="A2141" s="63" t="s">
        <v>7876</v>
      </c>
    </row>
    <row r="2142" spans="1:1">
      <c r="A2142" s="63" t="s">
        <v>7840</v>
      </c>
    </row>
    <row r="2143" spans="1:1">
      <c r="A2143" s="63" t="s">
        <v>7872</v>
      </c>
    </row>
    <row r="2144" spans="1:1">
      <c r="A2144" s="63" t="s">
        <v>4421</v>
      </c>
    </row>
    <row r="2145" spans="1:1">
      <c r="A2145" s="63" t="s">
        <v>4417</v>
      </c>
    </row>
    <row r="2146" spans="1:1">
      <c r="A2146" s="63" t="s">
        <v>7873</v>
      </c>
    </row>
    <row r="2147" spans="1:1">
      <c r="A2147" s="63" t="s">
        <v>4416</v>
      </c>
    </row>
    <row r="2148" spans="1:1">
      <c r="A2148" s="63" t="s">
        <v>4452</v>
      </c>
    </row>
    <row r="2149" spans="1:1">
      <c r="A2149" s="63" t="s">
        <v>7822</v>
      </c>
    </row>
    <row r="2150" spans="1:1">
      <c r="A2150" s="63" t="s">
        <v>7843</v>
      </c>
    </row>
    <row r="2151" spans="1:1">
      <c r="A2151" s="63" t="s">
        <v>5434</v>
      </c>
    </row>
    <row r="2152" spans="1:1">
      <c r="A2152" s="63" t="s">
        <v>4408</v>
      </c>
    </row>
    <row r="2153" spans="1:1">
      <c r="A2153" s="63" t="s">
        <v>5435</v>
      </c>
    </row>
    <row r="2154" spans="1:1">
      <c r="A2154" s="63" t="s">
        <v>4378</v>
      </c>
    </row>
    <row r="2155" spans="1:1">
      <c r="A2155" s="63" t="s">
        <v>4435</v>
      </c>
    </row>
    <row r="2156" spans="1:1">
      <c r="A2156" s="63" t="s">
        <v>4407</v>
      </c>
    </row>
    <row r="2157" spans="1:1">
      <c r="A2157" s="63" t="s">
        <v>4375</v>
      </c>
    </row>
    <row r="2158" spans="1:1">
      <c r="A2158" s="63" t="s">
        <v>4402</v>
      </c>
    </row>
    <row r="2159" spans="1:1">
      <c r="A2159" s="63" t="s">
        <v>5436</v>
      </c>
    </row>
    <row r="2160" spans="1:1">
      <c r="A2160" s="63" t="s">
        <v>5437</v>
      </c>
    </row>
    <row r="2161" spans="1:1">
      <c r="A2161" s="63" t="s">
        <v>4379</v>
      </c>
    </row>
    <row r="2162" spans="1:1">
      <c r="A2162" s="63" t="s">
        <v>5431</v>
      </c>
    </row>
    <row r="2163" spans="1:1">
      <c r="A2163" s="63" t="s">
        <v>5438</v>
      </c>
    </row>
    <row r="2164" spans="1:1">
      <c r="A2164" s="63" t="s">
        <v>4403</v>
      </c>
    </row>
    <row r="2165" spans="1:1">
      <c r="A2165" s="63" t="s">
        <v>4436</v>
      </c>
    </row>
    <row r="2166" spans="1:1">
      <c r="A2166" s="63" t="s">
        <v>4404</v>
      </c>
    </row>
    <row r="2167" spans="1:1">
      <c r="A2167" s="63" t="s">
        <v>4405</v>
      </c>
    </row>
    <row r="2168" spans="1:1">
      <c r="A2168" s="63" t="s">
        <v>8563</v>
      </c>
    </row>
    <row r="2169" spans="1:1">
      <c r="A2169" s="63" t="s">
        <v>4380</v>
      </c>
    </row>
    <row r="2170" spans="1:1">
      <c r="A2170" s="63" t="s">
        <v>4381</v>
      </c>
    </row>
    <row r="2171" spans="1:1">
      <c r="A2171" s="63" t="s">
        <v>4437</v>
      </c>
    </row>
    <row r="2172" spans="1:1">
      <c r="A2172" s="63" t="s">
        <v>5432</v>
      </c>
    </row>
    <row r="2173" spans="1:1">
      <c r="A2173" s="63" t="s">
        <v>5439</v>
      </c>
    </row>
    <row r="2174" spans="1:1">
      <c r="A2174" s="63" t="s">
        <v>5433</v>
      </c>
    </row>
    <row r="2175" spans="1:1">
      <c r="A2175" s="63" t="s">
        <v>4376</v>
      </c>
    </row>
    <row r="2176" spans="1:1">
      <c r="A2176" s="63" t="s">
        <v>4377</v>
      </c>
    </row>
    <row r="2177" spans="1:1">
      <c r="A2177" s="63" t="s">
        <v>5444</v>
      </c>
    </row>
    <row r="2178" spans="1:1">
      <c r="A2178" s="63" t="s">
        <v>4382</v>
      </c>
    </row>
    <row r="2179" spans="1:1">
      <c r="A2179" s="63" t="s">
        <v>4383</v>
      </c>
    </row>
    <row r="2180" spans="1:1">
      <c r="A2180" s="63" t="s">
        <v>4384</v>
      </c>
    </row>
    <row r="2181" spans="1:1">
      <c r="A2181" s="63" t="s">
        <v>4385</v>
      </c>
    </row>
    <row r="2182" spans="1:1">
      <c r="A2182" s="63" t="s">
        <v>4386</v>
      </c>
    </row>
    <row r="2183" spans="1:1">
      <c r="A2183" s="63" t="s">
        <v>4387</v>
      </c>
    </row>
    <row r="2184" spans="1:1">
      <c r="A2184" s="63" t="s">
        <v>4388</v>
      </c>
    </row>
    <row r="2185" spans="1:1">
      <c r="A2185" s="63" t="s">
        <v>4389</v>
      </c>
    </row>
    <row r="2186" spans="1:1">
      <c r="A2186" s="63" t="s">
        <v>4390</v>
      </c>
    </row>
    <row r="2187" spans="1:1">
      <c r="A2187" s="63" t="s">
        <v>4438</v>
      </c>
    </row>
    <row r="2188" spans="1:1">
      <c r="A2188" s="63" t="s">
        <v>4391</v>
      </c>
    </row>
    <row r="2189" spans="1:1">
      <c r="A2189" s="63" t="s">
        <v>4392</v>
      </c>
    </row>
    <row r="2190" spans="1:1">
      <c r="A2190" s="63" t="s">
        <v>4439</v>
      </c>
    </row>
    <row r="2191" spans="1:1">
      <c r="A2191" s="63" t="s">
        <v>4427</v>
      </c>
    </row>
    <row r="2192" spans="1:1">
      <c r="A2192" s="63" t="s">
        <v>4393</v>
      </c>
    </row>
    <row r="2193" spans="1:1">
      <c r="A2193" s="63" t="s">
        <v>4394</v>
      </c>
    </row>
    <row r="2194" spans="1:1">
      <c r="A2194" s="63" t="s">
        <v>4395</v>
      </c>
    </row>
    <row r="2195" spans="1:1">
      <c r="A2195" s="63" t="s">
        <v>4396</v>
      </c>
    </row>
    <row r="2196" spans="1:1">
      <c r="A2196" s="63" t="s">
        <v>4397</v>
      </c>
    </row>
    <row r="2197" spans="1:1">
      <c r="A2197" s="63" t="s">
        <v>4440</v>
      </c>
    </row>
    <row r="2198" spans="1:1">
      <c r="A2198" s="63" t="s">
        <v>4398</v>
      </c>
    </row>
    <row r="2199" spans="1:1">
      <c r="A2199" s="63" t="s">
        <v>4399</v>
      </c>
    </row>
    <row r="2200" spans="1:1">
      <c r="A2200" s="63" t="s">
        <v>4441</v>
      </c>
    </row>
    <row r="2201" spans="1:1">
      <c r="A2201" s="63" t="s">
        <v>4442</v>
      </c>
    </row>
    <row r="2202" spans="1:1">
      <c r="A2202" s="63" t="s">
        <v>4443</v>
      </c>
    </row>
    <row r="2203" spans="1:1">
      <c r="A2203" s="63" t="s">
        <v>4423</v>
      </c>
    </row>
    <row r="2204" spans="1:1">
      <c r="A2204" s="63" t="s">
        <v>5440</v>
      </c>
    </row>
    <row r="2205" spans="1:1">
      <c r="A2205" s="63" t="s">
        <v>4444</v>
      </c>
    </row>
    <row r="2206" spans="1:1">
      <c r="A2206" s="63" t="s">
        <v>5441</v>
      </c>
    </row>
    <row r="2207" spans="1:1">
      <c r="A2207" s="63" t="s">
        <v>4445</v>
      </c>
    </row>
    <row r="2208" spans="1:1">
      <c r="A2208" s="63" t="s">
        <v>4446</v>
      </c>
    </row>
    <row r="2209" spans="1:1">
      <c r="A2209" s="63" t="s">
        <v>4447</v>
      </c>
    </row>
    <row r="2210" spans="1:1">
      <c r="A2210" s="63" t="s">
        <v>4448</v>
      </c>
    </row>
    <row r="2211" spans="1:1">
      <c r="A2211" s="63" t="s">
        <v>4400</v>
      </c>
    </row>
    <row r="2212" spans="1:1">
      <c r="A2212" s="63" t="s">
        <v>7882</v>
      </c>
    </row>
    <row r="2213" spans="1:1">
      <c r="A2213" s="63" t="s">
        <v>8564</v>
      </c>
    </row>
    <row r="2214" spans="1:1">
      <c r="A2214" s="63" t="s">
        <v>7828</v>
      </c>
    </row>
    <row r="2215" spans="1:1">
      <c r="A2215" s="63" t="s">
        <v>4401</v>
      </c>
    </row>
    <row r="2216" spans="1:1">
      <c r="A2216" s="63" t="s">
        <v>4409</v>
      </c>
    </row>
    <row r="2217" spans="1:1">
      <c r="A2217" s="63" t="s">
        <v>4428</v>
      </c>
    </row>
    <row r="2218" spans="1:1">
      <c r="A2218" s="63" t="s">
        <v>4410</v>
      </c>
    </row>
    <row r="2219" spans="1:1">
      <c r="A2219" s="63" t="s">
        <v>4424</v>
      </c>
    </row>
    <row r="2220" spans="1:1">
      <c r="A2220" s="63" t="s">
        <v>7852</v>
      </c>
    </row>
    <row r="2221" spans="1:1">
      <c r="A2221" s="63" t="s">
        <v>4411</v>
      </c>
    </row>
    <row r="2222" spans="1:1">
      <c r="A2222" s="63" t="s">
        <v>7858</v>
      </c>
    </row>
    <row r="2223" spans="1:1">
      <c r="A2223" s="63" t="s">
        <v>7880</v>
      </c>
    </row>
    <row r="2224" spans="1:1">
      <c r="A2224" s="63" t="s">
        <v>4429</v>
      </c>
    </row>
    <row r="2225" spans="1:1">
      <c r="A2225" s="63" t="s">
        <v>5445</v>
      </c>
    </row>
    <row r="2226" spans="1:1">
      <c r="A2226" s="63" t="s">
        <v>4430</v>
      </c>
    </row>
    <row r="2227" spans="1:1">
      <c r="A2227" s="63" t="s">
        <v>4431</v>
      </c>
    </row>
    <row r="2228" spans="1:1">
      <c r="A2228" s="63" t="s">
        <v>4432</v>
      </c>
    </row>
    <row r="2229" spans="1:1">
      <c r="A2229" s="63" t="s">
        <v>4412</v>
      </c>
    </row>
    <row r="2230" spans="1:1">
      <c r="A2230" s="63" t="s">
        <v>4425</v>
      </c>
    </row>
    <row r="2231" spans="1:1">
      <c r="A2231" s="63" t="s">
        <v>4406</v>
      </c>
    </row>
    <row r="2232" spans="1:1">
      <c r="A2232" s="63" t="s">
        <v>4413</v>
      </c>
    </row>
    <row r="2233" spans="1:1">
      <c r="A2233" s="63" t="s">
        <v>4373</v>
      </c>
    </row>
    <row r="2234" spans="1:1">
      <c r="A2234" s="63" t="s">
        <v>4372</v>
      </c>
    </row>
    <row r="2235" spans="1:1">
      <c r="A2235" s="63" t="s">
        <v>4374</v>
      </c>
    </row>
    <row r="2236" spans="1:1">
      <c r="A2236" s="63" t="s">
        <v>4414</v>
      </c>
    </row>
    <row r="2237" spans="1:1">
      <c r="A2237" s="63" t="s">
        <v>4415</v>
      </c>
    </row>
    <row r="2238" spans="1:1">
      <c r="A2238" s="63" t="s">
        <v>5443</v>
      </c>
    </row>
    <row r="2239" spans="1:1">
      <c r="A2239" s="63" t="s">
        <v>4433</v>
      </c>
    </row>
    <row r="2240" spans="1:1">
      <c r="A2240" s="63" t="s">
        <v>7877</v>
      </c>
    </row>
    <row r="2241" spans="1:1">
      <c r="A2241" s="63" t="s">
        <v>4422</v>
      </c>
    </row>
    <row r="2242" spans="1:1">
      <c r="A2242" s="63" t="s">
        <v>4426</v>
      </c>
    </row>
    <row r="2243" spans="1:1">
      <c r="A2243" s="63" t="s">
        <v>4524</v>
      </c>
    </row>
    <row r="2244" spans="1:1">
      <c r="A2244" s="63" t="s">
        <v>4418</v>
      </c>
    </row>
    <row r="2245" spans="1:1">
      <c r="A2245" s="63" t="s">
        <v>7881</v>
      </c>
    </row>
    <row r="2246" spans="1:1">
      <c r="A2246" s="63" t="s">
        <v>4450</v>
      </c>
    </row>
    <row r="2247" spans="1:1">
      <c r="A2247" s="63" t="s">
        <v>7859</v>
      </c>
    </row>
    <row r="2248" spans="1:1">
      <c r="A2248" s="63" t="s">
        <v>4451</v>
      </c>
    </row>
    <row r="2249" spans="1:1">
      <c r="A2249" s="63" t="s">
        <v>7844</v>
      </c>
    </row>
    <row r="2250" spans="1:1">
      <c r="A2250" s="63" t="s">
        <v>7841</v>
      </c>
    </row>
    <row r="2251" spans="1:1">
      <c r="A2251" s="63" t="s">
        <v>4449</v>
      </c>
    </row>
    <row r="2252" spans="1:1">
      <c r="A2252" s="63" t="s">
        <v>7883</v>
      </c>
    </row>
    <row r="2253" spans="1:1">
      <c r="A2253" s="63" t="s">
        <v>4434</v>
      </c>
    </row>
    <row r="2254" spans="1:1">
      <c r="A2254" s="63" t="s">
        <v>4959</v>
      </c>
    </row>
    <row r="2255" spans="1:1">
      <c r="A2255" s="63" t="s">
        <v>7845</v>
      </c>
    </row>
    <row r="2256" spans="1:1">
      <c r="A2256" s="63" t="s">
        <v>7884</v>
      </c>
    </row>
    <row r="2257" spans="1:1">
      <c r="A2257" s="63" t="s">
        <v>7823</v>
      </c>
    </row>
    <row r="2258" spans="1:1">
      <c r="A2258" s="63" t="s">
        <v>4960</v>
      </c>
    </row>
    <row r="2259" spans="1:1">
      <c r="A2259" s="63" t="s">
        <v>7846</v>
      </c>
    </row>
    <row r="2260" spans="1:1">
      <c r="A2260" s="63" t="s">
        <v>4525</v>
      </c>
    </row>
    <row r="2261" spans="1:1">
      <c r="A2261" s="63" t="s">
        <v>7860</v>
      </c>
    </row>
    <row r="2262" spans="1:1">
      <c r="A2262" s="63" t="s">
        <v>4476</v>
      </c>
    </row>
    <row r="2263" spans="1:1">
      <c r="A2263" s="63" t="s">
        <v>7842</v>
      </c>
    </row>
    <row r="2264" spans="1:1">
      <c r="A2264" s="63" t="s">
        <v>7861</v>
      </c>
    </row>
    <row r="2265" spans="1:1">
      <c r="A2265" s="63" t="s">
        <v>7856</v>
      </c>
    </row>
    <row r="2266" spans="1:1">
      <c r="A2266" s="63" t="s">
        <v>4477</v>
      </c>
    </row>
    <row r="2267" spans="1:1">
      <c r="A2267" s="63" t="s">
        <v>4478</v>
      </c>
    </row>
    <row r="2268" spans="1:1">
      <c r="A2268" s="63" t="s">
        <v>4961</v>
      </c>
    </row>
    <row r="2269" spans="1:1">
      <c r="A2269" s="63" t="s">
        <v>4962</v>
      </c>
    </row>
    <row r="2270" spans="1:1">
      <c r="A2270" s="63" t="s">
        <v>4963</v>
      </c>
    </row>
    <row r="2271" spans="1:1">
      <c r="A2271" s="63" t="s">
        <v>7848</v>
      </c>
    </row>
    <row r="2272" spans="1:1">
      <c r="A2272" s="63" t="s">
        <v>4809</v>
      </c>
    </row>
    <row r="2273" spans="1:1">
      <c r="A2273" s="63" t="s">
        <v>4964</v>
      </c>
    </row>
    <row r="2274" spans="1:1">
      <c r="A2274" s="63" t="s">
        <v>4965</v>
      </c>
    </row>
    <row r="2275" spans="1:1">
      <c r="A2275" s="63" t="s">
        <v>4966</v>
      </c>
    </row>
    <row r="2276" spans="1:1">
      <c r="A2276" s="63" t="s">
        <v>4810</v>
      </c>
    </row>
    <row r="2277" spans="1:1">
      <c r="A2277" s="63" t="s">
        <v>4967</v>
      </c>
    </row>
    <row r="2278" spans="1:1">
      <c r="A2278" s="63" t="s">
        <v>4811</v>
      </c>
    </row>
    <row r="2279" spans="1:1">
      <c r="A2279" s="63" t="s">
        <v>4968</v>
      </c>
    </row>
    <row r="2280" spans="1:1">
      <c r="A2280" s="63" t="s">
        <v>4526</v>
      </c>
    </row>
    <row r="2281" spans="1:1">
      <c r="A2281" s="63" t="s">
        <v>4969</v>
      </c>
    </row>
    <row r="2282" spans="1:1">
      <c r="A2282" s="63" t="s">
        <v>4970</v>
      </c>
    </row>
    <row r="2283" spans="1:1">
      <c r="A2283" s="63" t="s">
        <v>4971</v>
      </c>
    </row>
    <row r="2284" spans="1:1">
      <c r="A2284" s="63" t="s">
        <v>4453</v>
      </c>
    </row>
    <row r="2285" spans="1:1">
      <c r="A2285" s="63" t="s">
        <v>7836</v>
      </c>
    </row>
    <row r="2286" spans="1:1">
      <c r="A2286" s="63" t="s">
        <v>4812</v>
      </c>
    </row>
    <row r="2287" spans="1:1">
      <c r="A2287" s="63" t="s">
        <v>4972</v>
      </c>
    </row>
    <row r="2288" spans="1:1">
      <c r="A2288" s="63" t="s">
        <v>7838</v>
      </c>
    </row>
    <row r="2289" spans="1:1">
      <c r="A2289" s="63" t="s">
        <v>7839</v>
      </c>
    </row>
    <row r="2290" spans="1:1">
      <c r="A2290" s="63" t="s">
        <v>7853</v>
      </c>
    </row>
    <row r="2291" spans="1:1">
      <c r="A2291" s="63" t="s">
        <v>4973</v>
      </c>
    </row>
    <row r="2292" spans="1:1">
      <c r="A2292" s="63" t="s">
        <v>8565</v>
      </c>
    </row>
    <row r="2293" spans="1:1">
      <c r="A2293" s="63" t="s">
        <v>8566</v>
      </c>
    </row>
    <row r="2294" spans="1:1">
      <c r="A2294" s="63" t="s">
        <v>8567</v>
      </c>
    </row>
    <row r="2295" spans="1:1">
      <c r="A2295" s="63" t="s">
        <v>8568</v>
      </c>
    </row>
    <row r="2296" spans="1:1">
      <c r="A2296" s="63" t="s">
        <v>8569</v>
      </c>
    </row>
    <row r="2297" spans="1:1">
      <c r="A2297" s="63" t="s">
        <v>8570</v>
      </c>
    </row>
    <row r="2298" spans="1:1">
      <c r="A2298" s="63" t="s">
        <v>8571</v>
      </c>
    </row>
    <row r="2299" spans="1:1">
      <c r="A2299" s="63" t="s">
        <v>8572</v>
      </c>
    </row>
    <row r="2300" spans="1:1">
      <c r="A2300" s="63" t="s">
        <v>7862</v>
      </c>
    </row>
    <row r="2301" spans="1:1">
      <c r="A2301" s="63" t="s">
        <v>4974</v>
      </c>
    </row>
    <row r="2302" spans="1:1">
      <c r="A2302" s="63" t="s">
        <v>4813</v>
      </c>
    </row>
    <row r="2303" spans="1:1">
      <c r="A2303" s="63" t="s">
        <v>4479</v>
      </c>
    </row>
    <row r="2304" spans="1:1">
      <c r="A2304" s="63" t="s">
        <v>4975</v>
      </c>
    </row>
    <row r="2305" spans="1:1">
      <c r="A2305" s="63" t="s">
        <v>4814</v>
      </c>
    </row>
    <row r="2306" spans="1:1">
      <c r="A2306" s="63" t="s">
        <v>4815</v>
      </c>
    </row>
    <row r="2307" spans="1:1">
      <c r="A2307" s="63" t="s">
        <v>4816</v>
      </c>
    </row>
    <row r="2308" spans="1:1">
      <c r="A2308" s="63" t="s">
        <v>5014</v>
      </c>
    </row>
    <row r="2309" spans="1:1">
      <c r="A2309" s="63" t="s">
        <v>4480</v>
      </c>
    </row>
    <row r="2310" spans="1:1">
      <c r="A2310" s="63" t="s">
        <v>4481</v>
      </c>
    </row>
    <row r="2311" spans="1:1">
      <c r="A2311" s="63" t="s">
        <v>8573</v>
      </c>
    </row>
    <row r="2312" spans="1:1">
      <c r="A2312" s="63" t="s">
        <v>7863</v>
      </c>
    </row>
    <row r="2313" spans="1:1">
      <c r="A2313" s="63" t="s">
        <v>4848</v>
      </c>
    </row>
    <row r="2314" spans="1:1">
      <c r="A2314" s="63" t="s">
        <v>7847</v>
      </c>
    </row>
    <row r="2315" spans="1:1">
      <c r="A2315" s="63" t="s">
        <v>4817</v>
      </c>
    </row>
    <row r="2316" spans="1:1">
      <c r="A2316" s="63" t="s">
        <v>4818</v>
      </c>
    </row>
    <row r="2317" spans="1:1">
      <c r="A2317" s="63" t="s">
        <v>4819</v>
      </c>
    </row>
    <row r="2318" spans="1:1">
      <c r="A2318" s="63" t="s">
        <v>4820</v>
      </c>
    </row>
    <row r="2319" spans="1:1">
      <c r="A2319" s="63" t="s">
        <v>4976</v>
      </c>
    </row>
    <row r="2320" spans="1:1">
      <c r="A2320" s="63" t="s">
        <v>4821</v>
      </c>
    </row>
    <row r="2321" spans="1:1">
      <c r="A2321" s="63" t="s">
        <v>4822</v>
      </c>
    </row>
    <row r="2322" spans="1:1">
      <c r="A2322" s="63" t="s">
        <v>7829</v>
      </c>
    </row>
    <row r="2323" spans="1:1">
      <c r="A2323" s="63" t="s">
        <v>4823</v>
      </c>
    </row>
    <row r="2324" spans="1:1">
      <c r="A2324" s="63" t="s">
        <v>4824</v>
      </c>
    </row>
    <row r="2325" spans="1:1">
      <c r="A2325" s="63" t="s">
        <v>4977</v>
      </c>
    </row>
    <row r="2326" spans="1:1">
      <c r="A2326" s="63" t="s">
        <v>4978</v>
      </c>
    </row>
    <row r="2327" spans="1:1">
      <c r="A2327" s="63" t="s">
        <v>4527</v>
      </c>
    </row>
    <row r="2328" spans="1:1">
      <c r="A2328" s="63" t="s">
        <v>4979</v>
      </c>
    </row>
    <row r="2329" spans="1:1">
      <c r="A2329" s="63" t="s">
        <v>4825</v>
      </c>
    </row>
    <row r="2330" spans="1:1">
      <c r="A2330" s="63" t="s">
        <v>4826</v>
      </c>
    </row>
    <row r="2331" spans="1:1">
      <c r="A2331" s="63" t="s">
        <v>4827</v>
      </c>
    </row>
    <row r="2332" spans="1:1">
      <c r="A2332" s="63" t="s">
        <v>4828</v>
      </c>
    </row>
    <row r="2333" spans="1:1">
      <c r="A2333" s="63" t="s">
        <v>4980</v>
      </c>
    </row>
    <row r="2334" spans="1:1">
      <c r="A2334" s="63" t="s">
        <v>4829</v>
      </c>
    </row>
    <row r="2335" spans="1:1">
      <c r="A2335" s="63" t="s">
        <v>6358</v>
      </c>
    </row>
    <row r="2336" spans="1:1">
      <c r="A2336" s="63" t="s">
        <v>5442</v>
      </c>
    </row>
    <row r="2337" spans="1:1">
      <c r="A2337" s="63" t="s">
        <v>4528</v>
      </c>
    </row>
    <row r="2338" spans="1:1">
      <c r="A2338" s="63" t="s">
        <v>4529</v>
      </c>
    </row>
    <row r="2339" spans="1:1">
      <c r="A2339" s="63" t="s">
        <v>7854</v>
      </c>
    </row>
    <row r="2340" spans="1:1">
      <c r="A2340" s="63" t="s">
        <v>4849</v>
      </c>
    </row>
    <row r="2341" spans="1:1">
      <c r="A2341" s="63" t="s">
        <v>4830</v>
      </c>
    </row>
    <row r="2342" spans="1:1">
      <c r="A2342" s="63" t="s">
        <v>4831</v>
      </c>
    </row>
    <row r="2343" spans="1:1">
      <c r="A2343" s="63" t="s">
        <v>4530</v>
      </c>
    </row>
    <row r="2344" spans="1:1">
      <c r="A2344" s="63" t="s">
        <v>4482</v>
      </c>
    </row>
    <row r="2345" spans="1:1">
      <c r="A2345" s="63" t="s">
        <v>4791</v>
      </c>
    </row>
    <row r="2346" spans="1:1">
      <c r="A2346" s="63" t="s">
        <v>7855</v>
      </c>
    </row>
    <row r="2347" spans="1:1">
      <c r="A2347" s="63" t="s">
        <v>4419</v>
      </c>
    </row>
    <row r="2348" spans="1:1">
      <c r="A2348" s="63" t="s">
        <v>4832</v>
      </c>
    </row>
    <row r="2349" spans="1:1">
      <c r="A2349" s="63" t="s">
        <v>4833</v>
      </c>
    </row>
    <row r="2350" spans="1:1">
      <c r="A2350" s="63" t="s">
        <v>4981</v>
      </c>
    </row>
    <row r="2351" spans="1:1">
      <c r="A2351" s="63" t="s">
        <v>4834</v>
      </c>
    </row>
    <row r="2352" spans="1:1">
      <c r="A2352" s="63" t="s">
        <v>4850</v>
      </c>
    </row>
    <row r="2353" spans="1:1">
      <c r="A2353" s="63" t="s">
        <v>4835</v>
      </c>
    </row>
    <row r="2354" spans="1:1">
      <c r="A2354" s="63" t="s">
        <v>4836</v>
      </c>
    </row>
    <row r="2355" spans="1:1">
      <c r="A2355" s="63" t="s">
        <v>4851</v>
      </c>
    </row>
    <row r="2356" spans="1:1">
      <c r="A2356" s="63" t="s">
        <v>4982</v>
      </c>
    </row>
    <row r="2357" spans="1:1">
      <c r="A2357" s="63" t="s">
        <v>7830</v>
      </c>
    </row>
    <row r="2358" spans="1:1">
      <c r="A2358" s="63" t="s">
        <v>4837</v>
      </c>
    </row>
    <row r="2359" spans="1:1">
      <c r="A2359" s="63" t="s">
        <v>4838</v>
      </c>
    </row>
    <row r="2360" spans="1:1">
      <c r="A2360" s="63" t="s">
        <v>4983</v>
      </c>
    </row>
    <row r="2361" spans="1:1">
      <c r="A2361" s="63" t="s">
        <v>4984</v>
      </c>
    </row>
    <row r="2362" spans="1:1">
      <c r="A2362" s="63" t="s">
        <v>4455</v>
      </c>
    </row>
    <row r="2363" spans="1:1">
      <c r="A2363" s="63" t="s">
        <v>4456</v>
      </c>
    </row>
    <row r="2364" spans="1:1">
      <c r="A2364" s="63" t="s">
        <v>4457</v>
      </c>
    </row>
    <row r="2365" spans="1:1">
      <c r="A2365" s="63" t="s">
        <v>4985</v>
      </c>
    </row>
    <row r="2366" spans="1:1">
      <c r="A2366" s="63" t="s">
        <v>4531</v>
      </c>
    </row>
    <row r="2367" spans="1:1">
      <c r="A2367" s="63" t="s">
        <v>4458</v>
      </c>
    </row>
    <row r="2368" spans="1:1">
      <c r="A2368" s="63" t="s">
        <v>7837</v>
      </c>
    </row>
    <row r="2369" spans="1:1">
      <c r="A2369" s="63" t="s">
        <v>4532</v>
      </c>
    </row>
    <row r="2370" spans="1:1">
      <c r="A2370" s="63" t="s">
        <v>4852</v>
      </c>
    </row>
    <row r="2371" spans="1:1">
      <c r="A2371" s="63" t="s">
        <v>4459</v>
      </c>
    </row>
    <row r="2372" spans="1:1">
      <c r="A2372" s="63" t="s">
        <v>4666</v>
      </c>
    </row>
    <row r="2373" spans="1:1">
      <c r="A2373" s="63" t="s">
        <v>4460</v>
      </c>
    </row>
    <row r="2374" spans="1:1">
      <c r="A2374" s="63" t="s">
        <v>7885</v>
      </c>
    </row>
    <row r="2375" spans="1:1">
      <c r="A2375" s="63" t="s">
        <v>5007</v>
      </c>
    </row>
    <row r="2376" spans="1:1">
      <c r="A2376" s="63" t="s">
        <v>7831</v>
      </c>
    </row>
    <row r="2377" spans="1:1">
      <c r="A2377" s="63" t="s">
        <v>7832</v>
      </c>
    </row>
    <row r="2378" spans="1:1">
      <c r="A2378" s="63" t="s">
        <v>4986</v>
      </c>
    </row>
    <row r="2379" spans="1:1">
      <c r="A2379" s="63" t="s">
        <v>4461</v>
      </c>
    </row>
    <row r="2380" spans="1:1">
      <c r="A2380" s="63" t="s">
        <v>7833</v>
      </c>
    </row>
    <row r="2381" spans="1:1">
      <c r="A2381" s="63" t="s">
        <v>7864</v>
      </c>
    </row>
    <row r="2382" spans="1:1">
      <c r="A2382" s="63" t="s">
        <v>7865</v>
      </c>
    </row>
    <row r="2383" spans="1:1">
      <c r="A2383" s="63" t="s">
        <v>7834</v>
      </c>
    </row>
    <row r="2384" spans="1:1">
      <c r="A2384" s="63" t="s">
        <v>4667</v>
      </c>
    </row>
    <row r="2385" spans="1:1">
      <c r="A2385" s="63" t="s">
        <v>4483</v>
      </c>
    </row>
    <row r="2386" spans="1:1">
      <c r="A2386" s="63" t="s">
        <v>4533</v>
      </c>
    </row>
    <row r="2387" spans="1:1">
      <c r="A2387" s="63" t="s">
        <v>4853</v>
      </c>
    </row>
    <row r="2388" spans="1:1">
      <c r="A2388" s="63" t="s">
        <v>4854</v>
      </c>
    </row>
    <row r="2389" spans="1:1">
      <c r="A2389" s="63" t="s">
        <v>4987</v>
      </c>
    </row>
    <row r="2390" spans="1:1">
      <c r="A2390" s="63" t="s">
        <v>7835</v>
      </c>
    </row>
    <row r="2391" spans="1:1">
      <c r="A2391" s="63" t="s">
        <v>4534</v>
      </c>
    </row>
    <row r="2392" spans="1:1">
      <c r="A2392" s="63" t="s">
        <v>6354</v>
      </c>
    </row>
    <row r="2393" spans="1:1">
      <c r="A2393" s="63" t="s">
        <v>5015</v>
      </c>
    </row>
    <row r="2394" spans="1:1">
      <c r="A2394" s="63" t="s">
        <v>6355</v>
      </c>
    </row>
    <row r="2395" spans="1:1">
      <c r="A2395" s="63" t="s">
        <v>4668</v>
      </c>
    </row>
    <row r="2396" spans="1:1">
      <c r="A2396" s="63" t="s">
        <v>4839</v>
      </c>
    </row>
    <row r="2397" spans="1:1">
      <c r="A2397" s="63" t="s">
        <v>4988</v>
      </c>
    </row>
    <row r="2398" spans="1:1">
      <c r="A2398" s="63" t="s">
        <v>4472</v>
      </c>
    </row>
    <row r="2399" spans="1:1">
      <c r="A2399" s="63" t="s">
        <v>4535</v>
      </c>
    </row>
    <row r="2400" spans="1:1">
      <c r="A2400" s="63" t="s">
        <v>4989</v>
      </c>
    </row>
    <row r="2401" spans="1:1">
      <c r="A2401" s="63" t="s">
        <v>4473</v>
      </c>
    </row>
    <row r="2402" spans="1:1">
      <c r="A2402" s="63" t="s">
        <v>4669</v>
      </c>
    </row>
    <row r="2403" spans="1:1">
      <c r="A2403" s="63" t="s">
        <v>4670</v>
      </c>
    </row>
    <row r="2404" spans="1:1">
      <c r="A2404" s="63" t="s">
        <v>4671</v>
      </c>
    </row>
    <row r="2405" spans="1:1">
      <c r="A2405" s="63" t="s">
        <v>4840</v>
      </c>
    </row>
    <row r="2406" spans="1:1">
      <c r="A2406" s="63" t="s">
        <v>4536</v>
      </c>
    </row>
    <row r="2407" spans="1:1">
      <c r="A2407" s="63" t="s">
        <v>5008</v>
      </c>
    </row>
    <row r="2408" spans="1:1">
      <c r="A2408" s="63" t="s">
        <v>4537</v>
      </c>
    </row>
    <row r="2409" spans="1:1">
      <c r="A2409" s="63" t="s">
        <v>4855</v>
      </c>
    </row>
    <row r="2410" spans="1:1">
      <c r="A2410" s="63" t="s">
        <v>4841</v>
      </c>
    </row>
    <row r="2411" spans="1:1">
      <c r="A2411" s="63" t="s">
        <v>4538</v>
      </c>
    </row>
    <row r="2412" spans="1:1">
      <c r="A2412" s="63" t="s">
        <v>4539</v>
      </c>
    </row>
    <row r="2413" spans="1:1">
      <c r="A2413" s="63" t="s">
        <v>5009</v>
      </c>
    </row>
    <row r="2414" spans="1:1">
      <c r="A2414" s="63" t="s">
        <v>4540</v>
      </c>
    </row>
    <row r="2415" spans="1:1">
      <c r="A2415" s="63" t="s">
        <v>4541</v>
      </c>
    </row>
    <row r="2416" spans="1:1">
      <c r="A2416" s="63" t="s">
        <v>4856</v>
      </c>
    </row>
    <row r="2417" spans="1:1">
      <c r="A2417" s="63" t="s">
        <v>4542</v>
      </c>
    </row>
    <row r="2418" spans="1:1">
      <c r="A2418" s="63" t="s">
        <v>4990</v>
      </c>
    </row>
    <row r="2419" spans="1:1">
      <c r="A2419" s="63" t="s">
        <v>4484</v>
      </c>
    </row>
    <row r="2420" spans="1:1">
      <c r="A2420" s="63" t="s">
        <v>4543</v>
      </c>
    </row>
    <row r="2421" spans="1:1">
      <c r="A2421" s="63" t="s">
        <v>4857</v>
      </c>
    </row>
    <row r="2422" spans="1:1">
      <c r="A2422" s="63" t="s">
        <v>4672</v>
      </c>
    </row>
    <row r="2423" spans="1:1">
      <c r="A2423" s="63" t="s">
        <v>4673</v>
      </c>
    </row>
    <row r="2424" spans="1:1">
      <c r="A2424" s="63" t="s">
        <v>4674</v>
      </c>
    </row>
    <row r="2425" spans="1:1">
      <c r="A2425" s="63" t="s">
        <v>4675</v>
      </c>
    </row>
    <row r="2426" spans="1:1">
      <c r="A2426" s="63" t="s">
        <v>4485</v>
      </c>
    </row>
    <row r="2427" spans="1:1">
      <c r="A2427" s="63" t="s">
        <v>4676</v>
      </c>
    </row>
    <row r="2428" spans="1:1">
      <c r="A2428" s="63" t="s">
        <v>4858</v>
      </c>
    </row>
    <row r="2429" spans="1:1">
      <c r="A2429" s="63" t="s">
        <v>4677</v>
      </c>
    </row>
    <row r="2430" spans="1:1">
      <c r="A2430" s="63" t="s">
        <v>4544</v>
      </c>
    </row>
    <row r="2431" spans="1:1">
      <c r="A2431" s="63" t="s">
        <v>4859</v>
      </c>
    </row>
    <row r="2432" spans="1:1">
      <c r="A2432" s="63" t="s">
        <v>4842</v>
      </c>
    </row>
    <row r="2433" spans="1:1">
      <c r="A2433" s="63" t="s">
        <v>4860</v>
      </c>
    </row>
    <row r="2434" spans="1:1">
      <c r="A2434" s="63" t="s">
        <v>4861</v>
      </c>
    </row>
    <row r="2435" spans="1:1">
      <c r="A2435" s="63" t="s">
        <v>4678</v>
      </c>
    </row>
    <row r="2436" spans="1:1">
      <c r="A2436" s="63" t="s">
        <v>4679</v>
      </c>
    </row>
    <row r="2437" spans="1:1">
      <c r="A2437" s="63" t="s">
        <v>4545</v>
      </c>
    </row>
    <row r="2438" spans="1:1">
      <c r="A2438" s="63" t="s">
        <v>4680</v>
      </c>
    </row>
    <row r="2439" spans="1:1">
      <c r="A2439" s="63" t="s">
        <v>4681</v>
      </c>
    </row>
    <row r="2440" spans="1:1">
      <c r="A2440" s="63" t="s">
        <v>4682</v>
      </c>
    </row>
    <row r="2441" spans="1:1">
      <c r="A2441" s="63" t="s">
        <v>4862</v>
      </c>
    </row>
    <row r="2442" spans="1:1">
      <c r="A2442" s="63" t="s">
        <v>4863</v>
      </c>
    </row>
    <row r="2443" spans="1:1">
      <c r="A2443" s="63" t="s">
        <v>4864</v>
      </c>
    </row>
    <row r="2444" spans="1:1">
      <c r="A2444" s="63" t="s">
        <v>4683</v>
      </c>
    </row>
    <row r="2445" spans="1:1">
      <c r="A2445" s="63" t="s">
        <v>4684</v>
      </c>
    </row>
    <row r="2446" spans="1:1">
      <c r="A2446" s="63" t="s">
        <v>4546</v>
      </c>
    </row>
    <row r="2447" spans="1:1">
      <c r="A2447" s="63" t="s">
        <v>4547</v>
      </c>
    </row>
    <row r="2448" spans="1:1">
      <c r="A2448" s="63" t="s">
        <v>4843</v>
      </c>
    </row>
    <row r="2449" spans="1:1">
      <c r="A2449" s="63" t="s">
        <v>4685</v>
      </c>
    </row>
    <row r="2450" spans="1:1">
      <c r="A2450" s="63" t="s">
        <v>8574</v>
      </c>
    </row>
    <row r="2451" spans="1:1">
      <c r="A2451" s="63" t="s">
        <v>4686</v>
      </c>
    </row>
    <row r="2452" spans="1:1">
      <c r="A2452" s="63" t="s">
        <v>4486</v>
      </c>
    </row>
    <row r="2453" spans="1:1">
      <c r="A2453" s="63" t="s">
        <v>4687</v>
      </c>
    </row>
    <row r="2454" spans="1:1">
      <c r="A2454" s="63" t="s">
        <v>4865</v>
      </c>
    </row>
    <row r="2455" spans="1:1">
      <c r="A2455" s="63" t="s">
        <v>5016</v>
      </c>
    </row>
    <row r="2456" spans="1:1">
      <c r="A2456" s="63" t="s">
        <v>4866</v>
      </c>
    </row>
    <row r="2457" spans="1:1">
      <c r="A2457" s="63" t="s">
        <v>4688</v>
      </c>
    </row>
    <row r="2458" spans="1:1">
      <c r="A2458" s="63" t="s">
        <v>4689</v>
      </c>
    </row>
    <row r="2459" spans="1:1">
      <c r="A2459" s="63" t="s">
        <v>4690</v>
      </c>
    </row>
    <row r="2460" spans="1:1">
      <c r="A2460" s="63" t="s">
        <v>4548</v>
      </c>
    </row>
    <row r="2461" spans="1:1">
      <c r="A2461" s="63" t="s">
        <v>5017</v>
      </c>
    </row>
    <row r="2462" spans="1:1">
      <c r="A2462" s="63" t="s">
        <v>4549</v>
      </c>
    </row>
    <row r="2463" spans="1:1">
      <c r="A2463" s="63" t="s">
        <v>4691</v>
      </c>
    </row>
    <row r="2464" spans="1:1">
      <c r="A2464" s="63" t="s">
        <v>4867</v>
      </c>
    </row>
    <row r="2465" spans="1:1">
      <c r="A2465" s="63" t="s">
        <v>4868</v>
      </c>
    </row>
    <row r="2466" spans="1:1">
      <c r="A2466" s="63" t="s">
        <v>4692</v>
      </c>
    </row>
    <row r="2467" spans="1:1">
      <c r="A2467" s="63" t="s">
        <v>4693</v>
      </c>
    </row>
    <row r="2468" spans="1:1">
      <c r="A2468" s="63" t="s">
        <v>5018</v>
      </c>
    </row>
    <row r="2469" spans="1:1">
      <c r="A2469" s="63" t="s">
        <v>4694</v>
      </c>
    </row>
    <row r="2470" spans="1:1">
      <c r="A2470" s="63" t="s">
        <v>4869</v>
      </c>
    </row>
    <row r="2471" spans="1:1">
      <c r="A2471" s="63" t="s">
        <v>4695</v>
      </c>
    </row>
    <row r="2472" spans="1:1">
      <c r="A2472" s="63" t="s">
        <v>4550</v>
      </c>
    </row>
    <row r="2473" spans="1:1">
      <c r="A2473" s="63" t="s">
        <v>4696</v>
      </c>
    </row>
    <row r="2474" spans="1:1">
      <c r="A2474" s="63" t="s">
        <v>4697</v>
      </c>
    </row>
    <row r="2475" spans="1:1">
      <c r="A2475" s="63" t="s">
        <v>4551</v>
      </c>
    </row>
    <row r="2476" spans="1:1">
      <c r="A2476" s="63" t="s">
        <v>8575</v>
      </c>
    </row>
    <row r="2477" spans="1:1">
      <c r="A2477" s="63" t="s">
        <v>4870</v>
      </c>
    </row>
    <row r="2478" spans="1:1">
      <c r="A2478" s="63" t="s">
        <v>4552</v>
      </c>
    </row>
    <row r="2479" spans="1:1">
      <c r="A2479" s="63" t="s">
        <v>4698</v>
      </c>
    </row>
    <row r="2480" spans="1:1">
      <c r="A2480" s="63" t="s">
        <v>4871</v>
      </c>
    </row>
    <row r="2481" spans="1:1">
      <c r="A2481" s="63" t="s">
        <v>4553</v>
      </c>
    </row>
    <row r="2482" spans="1:1">
      <c r="A2482" s="63" t="s">
        <v>4699</v>
      </c>
    </row>
    <row r="2483" spans="1:1">
      <c r="A2483" s="63" t="s">
        <v>4554</v>
      </c>
    </row>
    <row r="2484" spans="1:1">
      <c r="A2484" s="63" t="s">
        <v>4700</v>
      </c>
    </row>
    <row r="2485" spans="1:1">
      <c r="A2485" s="63" t="s">
        <v>4701</v>
      </c>
    </row>
    <row r="2486" spans="1:1">
      <c r="A2486" s="63" t="s">
        <v>4555</v>
      </c>
    </row>
    <row r="2487" spans="1:1">
      <c r="A2487" s="63" t="s">
        <v>4872</v>
      </c>
    </row>
    <row r="2488" spans="1:1">
      <c r="A2488" s="63" t="s">
        <v>4702</v>
      </c>
    </row>
    <row r="2489" spans="1:1">
      <c r="A2489" s="63" t="s">
        <v>4556</v>
      </c>
    </row>
    <row r="2490" spans="1:1">
      <c r="A2490" s="63" t="s">
        <v>4703</v>
      </c>
    </row>
    <row r="2491" spans="1:1">
      <c r="A2491" s="63" t="s">
        <v>4557</v>
      </c>
    </row>
    <row r="2492" spans="1:1">
      <c r="A2492" s="63" t="s">
        <v>8576</v>
      </c>
    </row>
    <row r="2493" spans="1:1">
      <c r="A2493" s="63" t="s">
        <v>8577</v>
      </c>
    </row>
    <row r="2494" spans="1:1">
      <c r="A2494" s="63" t="s">
        <v>8578</v>
      </c>
    </row>
    <row r="2495" spans="1:1">
      <c r="A2495" s="63" t="s">
        <v>8579</v>
      </c>
    </row>
    <row r="2496" spans="1:1">
      <c r="A2496" s="63" t="s">
        <v>8580</v>
      </c>
    </row>
    <row r="2497" spans="1:1">
      <c r="A2497" s="63" t="s">
        <v>8581</v>
      </c>
    </row>
    <row r="2498" spans="1:1">
      <c r="A2498" s="63" t="s">
        <v>8582</v>
      </c>
    </row>
    <row r="2499" spans="1:1">
      <c r="A2499" s="63" t="s">
        <v>8583</v>
      </c>
    </row>
    <row r="2500" spans="1:1">
      <c r="A2500" s="63" t="s">
        <v>4558</v>
      </c>
    </row>
    <row r="2501" spans="1:1">
      <c r="A2501" s="63" t="s">
        <v>4873</v>
      </c>
    </row>
    <row r="2502" spans="1:1">
      <c r="A2502" s="63" t="s">
        <v>4991</v>
      </c>
    </row>
    <row r="2503" spans="1:1">
      <c r="A2503" s="63" t="s">
        <v>4704</v>
      </c>
    </row>
    <row r="2504" spans="1:1">
      <c r="A2504" s="63" t="s">
        <v>4559</v>
      </c>
    </row>
    <row r="2505" spans="1:1">
      <c r="A2505" s="63" t="s">
        <v>4560</v>
      </c>
    </row>
    <row r="2506" spans="1:1">
      <c r="A2506" s="63" t="s">
        <v>4992</v>
      </c>
    </row>
    <row r="2507" spans="1:1">
      <c r="A2507" s="63" t="s">
        <v>4874</v>
      </c>
    </row>
    <row r="2508" spans="1:1">
      <c r="A2508" s="63" t="s">
        <v>4875</v>
      </c>
    </row>
    <row r="2509" spans="1:1">
      <c r="A2509" s="63" t="s">
        <v>4876</v>
      </c>
    </row>
    <row r="2510" spans="1:1">
      <c r="A2510" s="63" t="s">
        <v>4705</v>
      </c>
    </row>
    <row r="2511" spans="1:1">
      <c r="A2511" s="63" t="s">
        <v>4877</v>
      </c>
    </row>
    <row r="2512" spans="1:1">
      <c r="A2512" s="63" t="s">
        <v>4561</v>
      </c>
    </row>
    <row r="2513" spans="1:1">
      <c r="A2513" s="63" t="s">
        <v>4706</v>
      </c>
    </row>
    <row r="2514" spans="1:1">
      <c r="A2514" s="63" t="s">
        <v>4707</v>
      </c>
    </row>
    <row r="2515" spans="1:1">
      <c r="A2515" s="63" t="s">
        <v>4708</v>
      </c>
    </row>
    <row r="2516" spans="1:1">
      <c r="A2516" s="63" t="s">
        <v>4993</v>
      </c>
    </row>
    <row r="2517" spans="1:1">
      <c r="A2517" s="63" t="s">
        <v>4709</v>
      </c>
    </row>
    <row r="2518" spans="1:1">
      <c r="A2518" s="63" t="s">
        <v>4562</v>
      </c>
    </row>
    <row r="2519" spans="1:1">
      <c r="A2519" s="63" t="s">
        <v>4710</v>
      </c>
    </row>
    <row r="2520" spans="1:1">
      <c r="A2520" s="63" t="s">
        <v>4711</v>
      </c>
    </row>
    <row r="2521" spans="1:1">
      <c r="A2521" s="63" t="s">
        <v>4712</v>
      </c>
    </row>
    <row r="2522" spans="1:1">
      <c r="A2522" s="63" t="s">
        <v>5019</v>
      </c>
    </row>
    <row r="2523" spans="1:1">
      <c r="A2523" s="63" t="s">
        <v>4713</v>
      </c>
    </row>
    <row r="2524" spans="1:1">
      <c r="A2524" s="63" t="s">
        <v>4714</v>
      </c>
    </row>
    <row r="2525" spans="1:1">
      <c r="A2525" s="63" t="s">
        <v>5020</v>
      </c>
    </row>
    <row r="2526" spans="1:1">
      <c r="A2526" s="63" t="s">
        <v>4463</v>
      </c>
    </row>
    <row r="2527" spans="1:1">
      <c r="A2527" s="63" t="s">
        <v>4715</v>
      </c>
    </row>
    <row r="2528" spans="1:1">
      <c r="A2528" s="63" t="s">
        <v>4563</v>
      </c>
    </row>
    <row r="2529" spans="1:1">
      <c r="A2529" s="63" t="s">
        <v>4878</v>
      </c>
    </row>
    <row r="2530" spans="1:1">
      <c r="A2530" s="63" t="s">
        <v>4716</v>
      </c>
    </row>
    <row r="2531" spans="1:1">
      <c r="A2531" s="63" t="s">
        <v>4792</v>
      </c>
    </row>
    <row r="2532" spans="1:1">
      <c r="A2532" s="63" t="s">
        <v>4994</v>
      </c>
    </row>
    <row r="2533" spans="1:1">
      <c r="A2533" s="63" t="s">
        <v>4717</v>
      </c>
    </row>
    <row r="2534" spans="1:1">
      <c r="A2534" s="63" t="s">
        <v>4718</v>
      </c>
    </row>
    <row r="2535" spans="1:1">
      <c r="A2535" s="63" t="s">
        <v>5021</v>
      </c>
    </row>
    <row r="2536" spans="1:1">
      <c r="A2536" s="63" t="s">
        <v>4719</v>
      </c>
    </row>
    <row r="2537" spans="1:1">
      <c r="A2537" s="63" t="s">
        <v>4720</v>
      </c>
    </row>
    <row r="2538" spans="1:1">
      <c r="A2538" s="63" t="s">
        <v>4564</v>
      </c>
    </row>
    <row r="2539" spans="1:1">
      <c r="A2539" s="63" t="s">
        <v>4879</v>
      </c>
    </row>
    <row r="2540" spans="1:1">
      <c r="A2540" s="63" t="s">
        <v>4880</v>
      </c>
    </row>
    <row r="2541" spans="1:1">
      <c r="A2541" s="63" t="s">
        <v>4487</v>
      </c>
    </row>
    <row r="2542" spans="1:1">
      <c r="A2542" s="63" t="s">
        <v>4881</v>
      </c>
    </row>
    <row r="2543" spans="1:1">
      <c r="A2543" s="63" t="s">
        <v>4565</v>
      </c>
    </row>
    <row r="2544" spans="1:1">
      <c r="A2544" s="63" t="s">
        <v>4566</v>
      </c>
    </row>
    <row r="2545" spans="1:1">
      <c r="A2545" s="63" t="s">
        <v>4882</v>
      </c>
    </row>
    <row r="2546" spans="1:1">
      <c r="A2546" s="63" t="s">
        <v>4883</v>
      </c>
    </row>
    <row r="2547" spans="1:1">
      <c r="A2547" s="63" t="s">
        <v>4567</v>
      </c>
    </row>
    <row r="2548" spans="1:1">
      <c r="A2548" s="63" t="s">
        <v>4469</v>
      </c>
    </row>
    <row r="2549" spans="1:1">
      <c r="A2549" s="63" t="s">
        <v>4568</v>
      </c>
    </row>
    <row r="2550" spans="1:1">
      <c r="A2550" s="63" t="s">
        <v>4569</v>
      </c>
    </row>
    <row r="2551" spans="1:1">
      <c r="A2551" s="63" t="s">
        <v>4488</v>
      </c>
    </row>
    <row r="2552" spans="1:1">
      <c r="A2552" s="63" t="s">
        <v>4884</v>
      </c>
    </row>
    <row r="2553" spans="1:1">
      <c r="A2553" s="63" t="s">
        <v>4721</v>
      </c>
    </row>
    <row r="2554" spans="1:1">
      <c r="A2554" s="63" t="s">
        <v>4722</v>
      </c>
    </row>
    <row r="2555" spans="1:1">
      <c r="A2555" s="63" t="s">
        <v>4885</v>
      </c>
    </row>
    <row r="2556" spans="1:1">
      <c r="A2556" s="63" t="s">
        <v>5010</v>
      </c>
    </row>
    <row r="2557" spans="1:1">
      <c r="A2557" s="63" t="s">
        <v>4570</v>
      </c>
    </row>
    <row r="2558" spans="1:1">
      <c r="A2558" s="63" t="s">
        <v>5011</v>
      </c>
    </row>
    <row r="2559" spans="1:1">
      <c r="A2559" s="63" t="s">
        <v>4723</v>
      </c>
    </row>
    <row r="2560" spans="1:1">
      <c r="A2560" s="63" t="s">
        <v>4886</v>
      </c>
    </row>
    <row r="2561" spans="1:1">
      <c r="A2561" s="63" t="s">
        <v>4571</v>
      </c>
    </row>
    <row r="2562" spans="1:1">
      <c r="A2562" s="63" t="s">
        <v>4887</v>
      </c>
    </row>
    <row r="2563" spans="1:1">
      <c r="A2563" s="63" t="s">
        <v>4572</v>
      </c>
    </row>
    <row r="2564" spans="1:1">
      <c r="A2564" s="63" t="s">
        <v>4888</v>
      </c>
    </row>
    <row r="2565" spans="1:1">
      <c r="A2565" s="63" t="s">
        <v>4724</v>
      </c>
    </row>
    <row r="2566" spans="1:1">
      <c r="A2566" s="63" t="s">
        <v>4725</v>
      </c>
    </row>
    <row r="2567" spans="1:1">
      <c r="A2567" s="63" t="s">
        <v>4573</v>
      </c>
    </row>
    <row r="2568" spans="1:1">
      <c r="A2568" s="63" t="s">
        <v>4489</v>
      </c>
    </row>
    <row r="2569" spans="1:1">
      <c r="A2569" s="63" t="s">
        <v>4574</v>
      </c>
    </row>
    <row r="2570" spans="1:1">
      <c r="A2570" s="63" t="s">
        <v>4490</v>
      </c>
    </row>
    <row r="2571" spans="1:1">
      <c r="A2571" s="63" t="s">
        <v>4726</v>
      </c>
    </row>
    <row r="2572" spans="1:1">
      <c r="A2572" s="63" t="s">
        <v>4995</v>
      </c>
    </row>
    <row r="2573" spans="1:1">
      <c r="A2573" s="63" t="s">
        <v>4727</v>
      </c>
    </row>
    <row r="2574" spans="1:1">
      <c r="A2574" s="63" t="s">
        <v>4889</v>
      </c>
    </row>
    <row r="2575" spans="1:1">
      <c r="A2575" s="63" t="s">
        <v>4728</v>
      </c>
    </row>
    <row r="2576" spans="1:1">
      <c r="A2576" s="63" t="s">
        <v>4890</v>
      </c>
    </row>
    <row r="2577" spans="1:1">
      <c r="A2577" s="63" t="s">
        <v>4729</v>
      </c>
    </row>
    <row r="2578" spans="1:1">
      <c r="A2578" s="63" t="s">
        <v>4575</v>
      </c>
    </row>
    <row r="2579" spans="1:1">
      <c r="A2579" s="63" t="s">
        <v>4891</v>
      </c>
    </row>
    <row r="2580" spans="1:1">
      <c r="A2580" s="63" t="s">
        <v>4576</v>
      </c>
    </row>
    <row r="2581" spans="1:1">
      <c r="A2581" s="63" t="s">
        <v>4577</v>
      </c>
    </row>
    <row r="2582" spans="1:1">
      <c r="A2582" s="63" t="s">
        <v>4578</v>
      </c>
    </row>
    <row r="2583" spans="1:1">
      <c r="A2583" s="63" t="s">
        <v>4491</v>
      </c>
    </row>
    <row r="2584" spans="1:1">
      <c r="A2584" s="63" t="s">
        <v>4579</v>
      </c>
    </row>
    <row r="2585" spans="1:1">
      <c r="A2585" s="63" t="s">
        <v>5022</v>
      </c>
    </row>
    <row r="2586" spans="1:1">
      <c r="A2586" s="63" t="s">
        <v>5023</v>
      </c>
    </row>
    <row r="2587" spans="1:1">
      <c r="A2587" s="63" t="s">
        <v>4580</v>
      </c>
    </row>
    <row r="2588" spans="1:1">
      <c r="A2588" s="63" t="s">
        <v>4730</v>
      </c>
    </row>
    <row r="2589" spans="1:1">
      <c r="A2589" s="63" t="s">
        <v>8584</v>
      </c>
    </row>
    <row r="2590" spans="1:1">
      <c r="A2590" s="63" t="s">
        <v>4731</v>
      </c>
    </row>
    <row r="2591" spans="1:1">
      <c r="A2591" s="63" t="s">
        <v>8585</v>
      </c>
    </row>
    <row r="2592" spans="1:1">
      <c r="A2592" s="63" t="s">
        <v>4732</v>
      </c>
    </row>
    <row r="2593" spans="1:1">
      <c r="A2593" s="63" t="s">
        <v>8586</v>
      </c>
    </row>
    <row r="2594" spans="1:1">
      <c r="A2594" s="63" t="s">
        <v>4733</v>
      </c>
    </row>
    <row r="2595" spans="1:1">
      <c r="A2595" s="63" t="s">
        <v>8587</v>
      </c>
    </row>
    <row r="2596" spans="1:1">
      <c r="A2596" s="63" t="s">
        <v>4734</v>
      </c>
    </row>
    <row r="2597" spans="1:1">
      <c r="A2597" s="63" t="s">
        <v>8588</v>
      </c>
    </row>
    <row r="2598" spans="1:1">
      <c r="A2598" s="63" t="s">
        <v>4892</v>
      </c>
    </row>
    <row r="2599" spans="1:1">
      <c r="A2599" s="63" t="s">
        <v>8589</v>
      </c>
    </row>
    <row r="2600" spans="1:1">
      <c r="A2600" s="63" t="s">
        <v>4996</v>
      </c>
    </row>
    <row r="2601" spans="1:1">
      <c r="A2601" s="63" t="s">
        <v>8590</v>
      </c>
    </row>
    <row r="2602" spans="1:1">
      <c r="A2602" s="63" t="s">
        <v>4735</v>
      </c>
    </row>
    <row r="2603" spans="1:1">
      <c r="A2603" s="63" t="s">
        <v>8591</v>
      </c>
    </row>
    <row r="2604" spans="1:1">
      <c r="A2604" s="63" t="s">
        <v>4581</v>
      </c>
    </row>
    <row r="2605" spans="1:1">
      <c r="A2605" s="63" t="s">
        <v>8592</v>
      </c>
    </row>
    <row r="2606" spans="1:1">
      <c r="A2606" s="63" t="s">
        <v>4893</v>
      </c>
    </row>
    <row r="2607" spans="1:1">
      <c r="A2607" s="63" t="s">
        <v>8593</v>
      </c>
    </row>
    <row r="2608" spans="1:1">
      <c r="A2608" s="63" t="s">
        <v>4582</v>
      </c>
    </row>
    <row r="2609" spans="1:1">
      <c r="A2609" s="63" t="s">
        <v>8594</v>
      </c>
    </row>
    <row r="2610" spans="1:1">
      <c r="A2610" s="63" t="s">
        <v>4894</v>
      </c>
    </row>
    <row r="2611" spans="1:1">
      <c r="A2611" s="63" t="s">
        <v>8595</v>
      </c>
    </row>
    <row r="2612" spans="1:1">
      <c r="A2612" s="63" t="s">
        <v>4736</v>
      </c>
    </row>
    <row r="2613" spans="1:1">
      <c r="A2613" s="63" t="s">
        <v>8596</v>
      </c>
    </row>
    <row r="2614" spans="1:1">
      <c r="A2614" s="63" t="s">
        <v>4583</v>
      </c>
    </row>
    <row r="2615" spans="1:1">
      <c r="A2615" s="63" t="s">
        <v>8597</v>
      </c>
    </row>
    <row r="2616" spans="1:1">
      <c r="A2616" s="63" t="s">
        <v>4584</v>
      </c>
    </row>
    <row r="2617" spans="1:1">
      <c r="A2617" s="63" t="s">
        <v>8598</v>
      </c>
    </row>
    <row r="2618" spans="1:1">
      <c r="A2618" s="63" t="s">
        <v>4585</v>
      </c>
    </row>
    <row r="2619" spans="1:1">
      <c r="A2619" s="63" t="s">
        <v>8599</v>
      </c>
    </row>
    <row r="2620" spans="1:1">
      <c r="A2620" s="63" t="s">
        <v>4586</v>
      </c>
    </row>
    <row r="2621" spans="1:1">
      <c r="A2621" s="63" t="s">
        <v>5024</v>
      </c>
    </row>
    <row r="2622" spans="1:1">
      <c r="A2622" s="63" t="s">
        <v>4895</v>
      </c>
    </row>
    <row r="2623" spans="1:1">
      <c r="A2623" s="63" t="s">
        <v>4737</v>
      </c>
    </row>
    <row r="2624" spans="1:1">
      <c r="A2624" s="63" t="s">
        <v>4896</v>
      </c>
    </row>
    <row r="2625" spans="1:1">
      <c r="A2625" s="63" t="s">
        <v>4587</v>
      </c>
    </row>
    <row r="2626" spans="1:1">
      <c r="A2626" s="63" t="s">
        <v>4738</v>
      </c>
    </row>
    <row r="2627" spans="1:1">
      <c r="A2627" s="63" t="s">
        <v>4588</v>
      </c>
    </row>
    <row r="2628" spans="1:1">
      <c r="A2628" s="63" t="s">
        <v>4739</v>
      </c>
    </row>
    <row r="2629" spans="1:1">
      <c r="A2629" s="63" t="s">
        <v>4589</v>
      </c>
    </row>
    <row r="2630" spans="1:1">
      <c r="A2630" s="63" t="s">
        <v>4740</v>
      </c>
    </row>
    <row r="2631" spans="1:1">
      <c r="A2631" s="63" t="s">
        <v>5025</v>
      </c>
    </row>
    <row r="2632" spans="1:1">
      <c r="A2632" s="63" t="s">
        <v>4741</v>
      </c>
    </row>
    <row r="2633" spans="1:1">
      <c r="A2633" s="63" t="s">
        <v>4742</v>
      </c>
    </row>
    <row r="2634" spans="1:1">
      <c r="A2634" s="63" t="s">
        <v>4897</v>
      </c>
    </row>
    <row r="2635" spans="1:1">
      <c r="A2635" s="63" t="s">
        <v>4743</v>
      </c>
    </row>
    <row r="2636" spans="1:1">
      <c r="A2636" s="63" t="s">
        <v>4744</v>
      </c>
    </row>
    <row r="2637" spans="1:1">
      <c r="A2637" s="63" t="s">
        <v>4793</v>
      </c>
    </row>
    <row r="2638" spans="1:1">
      <c r="A2638" s="63" t="s">
        <v>4898</v>
      </c>
    </row>
    <row r="2639" spans="1:1">
      <c r="A2639" s="63" t="s">
        <v>4899</v>
      </c>
    </row>
    <row r="2640" spans="1:1">
      <c r="A2640" s="63" t="s">
        <v>4844</v>
      </c>
    </row>
    <row r="2641" spans="1:1">
      <c r="A2641" s="63" t="s">
        <v>4794</v>
      </c>
    </row>
    <row r="2642" spans="1:1">
      <c r="A2642" s="63" t="s">
        <v>4745</v>
      </c>
    </row>
    <row r="2643" spans="1:1">
      <c r="A2643" s="63" t="s">
        <v>5026</v>
      </c>
    </row>
    <row r="2644" spans="1:1">
      <c r="A2644" s="63" t="s">
        <v>4746</v>
      </c>
    </row>
    <row r="2645" spans="1:1">
      <c r="A2645" s="63" t="s">
        <v>4997</v>
      </c>
    </row>
    <row r="2646" spans="1:1">
      <c r="A2646" s="63" t="s">
        <v>4590</v>
      </c>
    </row>
    <row r="2647" spans="1:1">
      <c r="A2647" s="63" t="s">
        <v>4747</v>
      </c>
    </row>
    <row r="2648" spans="1:1">
      <c r="A2648" s="63" t="s">
        <v>4998</v>
      </c>
    </row>
    <row r="2649" spans="1:1">
      <c r="A2649" s="63" t="s">
        <v>4999</v>
      </c>
    </row>
    <row r="2650" spans="1:1">
      <c r="A2650" s="63" t="s">
        <v>4748</v>
      </c>
    </row>
    <row r="2651" spans="1:1">
      <c r="A2651" s="63" t="s">
        <v>4591</v>
      </c>
    </row>
    <row r="2652" spans="1:1">
      <c r="A2652" s="63" t="s">
        <v>4900</v>
      </c>
    </row>
    <row r="2653" spans="1:1">
      <c r="A2653" s="63" t="s">
        <v>5000</v>
      </c>
    </row>
    <row r="2654" spans="1:1">
      <c r="A2654" s="63" t="s">
        <v>4749</v>
      </c>
    </row>
    <row r="2655" spans="1:1">
      <c r="A2655" s="63" t="s">
        <v>5027</v>
      </c>
    </row>
    <row r="2656" spans="1:1">
      <c r="A2656" s="63" t="s">
        <v>8600</v>
      </c>
    </row>
    <row r="2657" spans="1:1">
      <c r="A2657" s="63" t="s">
        <v>8601</v>
      </c>
    </row>
    <row r="2658" spans="1:1">
      <c r="A2658" s="63" t="s">
        <v>8602</v>
      </c>
    </row>
    <row r="2659" spans="1:1">
      <c r="A2659" s="63" t="s">
        <v>8603</v>
      </c>
    </row>
    <row r="2660" spans="1:1">
      <c r="A2660" s="63" t="s">
        <v>8604</v>
      </c>
    </row>
    <row r="2661" spans="1:1">
      <c r="A2661" s="63" t="s">
        <v>8605</v>
      </c>
    </row>
    <row r="2662" spans="1:1">
      <c r="A2662" s="63" t="s">
        <v>8606</v>
      </c>
    </row>
    <row r="2663" spans="1:1">
      <c r="A2663" s="63" t="s">
        <v>8607</v>
      </c>
    </row>
    <row r="2664" spans="1:1">
      <c r="A2664" s="63" t="s">
        <v>5028</v>
      </c>
    </row>
    <row r="2665" spans="1:1">
      <c r="A2665" s="63" t="s">
        <v>4464</v>
      </c>
    </row>
    <row r="2666" spans="1:1">
      <c r="A2666" s="63" t="s">
        <v>4592</v>
      </c>
    </row>
    <row r="2667" spans="1:1">
      <c r="A2667" s="63" t="s">
        <v>4901</v>
      </c>
    </row>
    <row r="2668" spans="1:1">
      <c r="A2668" s="63" t="s">
        <v>4902</v>
      </c>
    </row>
    <row r="2669" spans="1:1">
      <c r="A2669" s="63" t="s">
        <v>5029</v>
      </c>
    </row>
    <row r="2670" spans="1:1">
      <c r="A2670" s="63" t="s">
        <v>4903</v>
      </c>
    </row>
    <row r="2671" spans="1:1">
      <c r="A2671" s="63" t="s">
        <v>5030</v>
      </c>
    </row>
    <row r="2672" spans="1:1">
      <c r="A2672" s="63" t="s">
        <v>8608</v>
      </c>
    </row>
    <row r="2673" spans="1:1">
      <c r="A2673" s="63" t="s">
        <v>4492</v>
      </c>
    </row>
    <row r="2674" spans="1:1">
      <c r="A2674" s="63" t="s">
        <v>4795</v>
      </c>
    </row>
    <row r="2675" spans="1:1">
      <c r="A2675" s="63" t="s">
        <v>4493</v>
      </c>
    </row>
    <row r="2676" spans="1:1">
      <c r="A2676" s="63" t="s">
        <v>4750</v>
      </c>
    </row>
    <row r="2677" spans="1:1">
      <c r="A2677" s="63" t="s">
        <v>4593</v>
      </c>
    </row>
    <row r="2678" spans="1:1">
      <c r="A2678" s="63" t="s">
        <v>5031</v>
      </c>
    </row>
    <row r="2679" spans="1:1">
      <c r="A2679" s="63" t="s">
        <v>4594</v>
      </c>
    </row>
    <row r="2680" spans="1:1">
      <c r="A2680" s="63" t="s">
        <v>4904</v>
      </c>
    </row>
    <row r="2681" spans="1:1">
      <c r="A2681" s="63" t="s">
        <v>4468</v>
      </c>
    </row>
    <row r="2682" spans="1:1">
      <c r="A2682" s="63" t="s">
        <v>4595</v>
      </c>
    </row>
    <row r="2683" spans="1:1">
      <c r="A2683" s="63" t="s">
        <v>4465</v>
      </c>
    </row>
    <row r="2684" spans="1:1">
      <c r="A2684" s="63" t="s">
        <v>4905</v>
      </c>
    </row>
    <row r="2685" spans="1:1">
      <c r="A2685" s="63" t="s">
        <v>4796</v>
      </c>
    </row>
    <row r="2686" spans="1:1">
      <c r="A2686" s="63" t="s">
        <v>4596</v>
      </c>
    </row>
    <row r="2687" spans="1:1">
      <c r="A2687" s="63" t="s">
        <v>4597</v>
      </c>
    </row>
    <row r="2688" spans="1:1">
      <c r="A2688" s="63" t="s">
        <v>4598</v>
      </c>
    </row>
    <row r="2689" spans="1:1">
      <c r="A2689" s="63" t="s">
        <v>4599</v>
      </c>
    </row>
    <row r="2690" spans="1:1">
      <c r="A2690" s="63" t="s">
        <v>4751</v>
      </c>
    </row>
    <row r="2691" spans="1:1">
      <c r="A2691" s="63" t="s">
        <v>4600</v>
      </c>
    </row>
    <row r="2692" spans="1:1">
      <c r="A2692" s="63" t="s">
        <v>4601</v>
      </c>
    </row>
    <row r="2693" spans="1:1">
      <c r="A2693" s="63" t="s">
        <v>4602</v>
      </c>
    </row>
    <row r="2694" spans="1:1">
      <c r="A2694" s="63" t="s">
        <v>4603</v>
      </c>
    </row>
    <row r="2695" spans="1:1">
      <c r="A2695" s="63" t="s">
        <v>4604</v>
      </c>
    </row>
    <row r="2696" spans="1:1">
      <c r="A2696" s="63" t="s">
        <v>4605</v>
      </c>
    </row>
    <row r="2697" spans="1:1">
      <c r="A2697" s="63" t="s">
        <v>4752</v>
      </c>
    </row>
    <row r="2698" spans="1:1">
      <c r="A2698" s="63" t="s">
        <v>4845</v>
      </c>
    </row>
    <row r="2699" spans="1:1">
      <c r="A2699" s="63" t="s">
        <v>4606</v>
      </c>
    </row>
    <row r="2700" spans="1:1">
      <c r="A2700" s="63" t="s">
        <v>4607</v>
      </c>
    </row>
    <row r="2701" spans="1:1">
      <c r="A2701" s="63" t="s">
        <v>4906</v>
      </c>
    </row>
    <row r="2702" spans="1:1">
      <c r="A2702" s="63" t="s">
        <v>4753</v>
      </c>
    </row>
    <row r="2703" spans="1:1">
      <c r="A2703" s="63" t="s">
        <v>4907</v>
      </c>
    </row>
    <row r="2704" spans="1:1">
      <c r="A2704" s="63" t="s">
        <v>4608</v>
      </c>
    </row>
    <row r="2705" spans="1:1">
      <c r="A2705" s="63" t="s">
        <v>4908</v>
      </c>
    </row>
    <row r="2706" spans="1:1">
      <c r="A2706" s="63" t="s">
        <v>4609</v>
      </c>
    </row>
    <row r="2707" spans="1:1">
      <c r="A2707" s="63" t="s">
        <v>4909</v>
      </c>
    </row>
    <row r="2708" spans="1:1">
      <c r="A2708" s="63" t="s">
        <v>4610</v>
      </c>
    </row>
    <row r="2709" spans="1:1">
      <c r="A2709" s="63" t="s">
        <v>4754</v>
      </c>
    </row>
    <row r="2710" spans="1:1">
      <c r="A2710" s="63" t="s">
        <v>4755</v>
      </c>
    </row>
    <row r="2711" spans="1:1">
      <c r="A2711" s="63" t="s">
        <v>4756</v>
      </c>
    </row>
    <row r="2712" spans="1:1">
      <c r="A2712" s="63" t="s">
        <v>4611</v>
      </c>
    </row>
    <row r="2713" spans="1:1">
      <c r="A2713" s="63" t="s">
        <v>4910</v>
      </c>
    </row>
    <row r="2714" spans="1:1">
      <c r="A2714" s="63" t="s">
        <v>4612</v>
      </c>
    </row>
    <row r="2715" spans="1:1">
      <c r="A2715" s="63" t="s">
        <v>4911</v>
      </c>
    </row>
    <row r="2716" spans="1:1">
      <c r="A2716" s="63" t="s">
        <v>4757</v>
      </c>
    </row>
    <row r="2717" spans="1:1">
      <c r="A2717" s="63" t="s">
        <v>4912</v>
      </c>
    </row>
    <row r="2718" spans="1:1">
      <c r="A2718" s="63" t="s">
        <v>4613</v>
      </c>
    </row>
    <row r="2719" spans="1:1">
      <c r="A2719" s="63" t="s">
        <v>4758</v>
      </c>
    </row>
    <row r="2720" spans="1:1">
      <c r="A2720" s="63" t="s">
        <v>4913</v>
      </c>
    </row>
    <row r="2721" spans="1:1">
      <c r="A2721" s="63" t="s">
        <v>4914</v>
      </c>
    </row>
    <row r="2722" spans="1:1">
      <c r="A2722" s="63" t="s">
        <v>4759</v>
      </c>
    </row>
    <row r="2723" spans="1:1">
      <c r="A2723" s="63" t="s">
        <v>4915</v>
      </c>
    </row>
    <row r="2724" spans="1:1">
      <c r="A2724" s="63" t="s">
        <v>4614</v>
      </c>
    </row>
    <row r="2725" spans="1:1">
      <c r="A2725" s="63" t="s">
        <v>4916</v>
      </c>
    </row>
    <row r="2726" spans="1:1">
      <c r="A2726" s="63" t="s">
        <v>4615</v>
      </c>
    </row>
    <row r="2727" spans="1:1">
      <c r="A2727" s="63" t="s">
        <v>5032</v>
      </c>
    </row>
    <row r="2728" spans="1:1">
      <c r="A2728" s="63" t="s">
        <v>4616</v>
      </c>
    </row>
    <row r="2729" spans="1:1">
      <c r="A2729" s="63" t="s">
        <v>4760</v>
      </c>
    </row>
    <row r="2730" spans="1:1">
      <c r="A2730" s="63" t="s">
        <v>4917</v>
      </c>
    </row>
    <row r="2731" spans="1:1">
      <c r="A2731" s="63" t="s">
        <v>4761</v>
      </c>
    </row>
    <row r="2732" spans="1:1">
      <c r="A2732" s="63" t="s">
        <v>4918</v>
      </c>
    </row>
    <row r="2733" spans="1:1">
      <c r="A2733" s="63" t="s">
        <v>4617</v>
      </c>
    </row>
    <row r="2734" spans="1:1">
      <c r="A2734" s="63" t="s">
        <v>5033</v>
      </c>
    </row>
    <row r="2735" spans="1:1">
      <c r="A2735" s="63" t="s">
        <v>4762</v>
      </c>
    </row>
    <row r="2736" spans="1:1">
      <c r="A2736" s="63" t="s">
        <v>4763</v>
      </c>
    </row>
    <row r="2737" spans="1:1">
      <c r="A2737" s="63" t="s">
        <v>4618</v>
      </c>
    </row>
    <row r="2738" spans="1:1">
      <c r="A2738" s="63" t="s">
        <v>4619</v>
      </c>
    </row>
    <row r="2739" spans="1:1">
      <c r="A2739" s="63" t="s">
        <v>4919</v>
      </c>
    </row>
    <row r="2740" spans="1:1">
      <c r="A2740" s="63" t="s">
        <v>4620</v>
      </c>
    </row>
    <row r="2741" spans="1:1">
      <c r="A2741" s="63" t="s">
        <v>4764</v>
      </c>
    </row>
    <row r="2742" spans="1:1">
      <c r="A2742" s="63" t="s">
        <v>4765</v>
      </c>
    </row>
    <row r="2743" spans="1:1">
      <c r="A2743" s="63" t="s">
        <v>4766</v>
      </c>
    </row>
    <row r="2744" spans="1:1">
      <c r="A2744" s="63" t="s">
        <v>4767</v>
      </c>
    </row>
    <row r="2745" spans="1:1">
      <c r="A2745" s="63" t="s">
        <v>4920</v>
      </c>
    </row>
    <row r="2746" spans="1:1">
      <c r="A2746" s="63" t="s">
        <v>4621</v>
      </c>
    </row>
    <row r="2747" spans="1:1">
      <c r="A2747" s="63" t="s">
        <v>4921</v>
      </c>
    </row>
    <row r="2748" spans="1:1">
      <c r="A2748" s="63" t="s">
        <v>4622</v>
      </c>
    </row>
    <row r="2749" spans="1:1">
      <c r="A2749" s="63" t="s">
        <v>4922</v>
      </c>
    </row>
    <row r="2750" spans="1:1">
      <c r="A2750" s="63" t="s">
        <v>4923</v>
      </c>
    </row>
    <row r="2751" spans="1:1">
      <c r="A2751" s="63" t="s">
        <v>4768</v>
      </c>
    </row>
    <row r="2752" spans="1:1">
      <c r="A2752" s="63" t="s">
        <v>4623</v>
      </c>
    </row>
    <row r="2753" spans="1:1">
      <c r="A2753" s="63" t="s">
        <v>4769</v>
      </c>
    </row>
    <row r="2754" spans="1:1">
      <c r="A2754" s="63" t="s">
        <v>4494</v>
      </c>
    </row>
    <row r="2755" spans="1:1">
      <c r="A2755" s="63" t="s">
        <v>4770</v>
      </c>
    </row>
    <row r="2756" spans="1:1">
      <c r="A2756" s="63" t="s">
        <v>4924</v>
      </c>
    </row>
    <row r="2757" spans="1:1">
      <c r="A2757" s="63" t="s">
        <v>4771</v>
      </c>
    </row>
    <row r="2758" spans="1:1">
      <c r="A2758" s="63" t="s">
        <v>4772</v>
      </c>
    </row>
    <row r="2759" spans="1:1">
      <c r="A2759" s="63" t="s">
        <v>4925</v>
      </c>
    </row>
    <row r="2760" spans="1:1">
      <c r="A2760" s="63" t="s">
        <v>4797</v>
      </c>
    </row>
    <row r="2761" spans="1:1">
      <c r="A2761" s="63" t="s">
        <v>8609</v>
      </c>
    </row>
    <row r="2762" spans="1:1">
      <c r="A2762" s="63" t="s">
        <v>5001</v>
      </c>
    </row>
    <row r="2763" spans="1:1">
      <c r="A2763" s="63" t="s">
        <v>8610</v>
      </c>
    </row>
    <row r="2764" spans="1:1">
      <c r="A2764" s="63" t="s">
        <v>4773</v>
      </c>
    </row>
    <row r="2765" spans="1:1">
      <c r="A2765" s="63" t="s">
        <v>8611</v>
      </c>
    </row>
    <row r="2766" spans="1:1">
      <c r="A2766" s="63" t="s">
        <v>4624</v>
      </c>
    </row>
    <row r="2767" spans="1:1">
      <c r="A2767" s="63" t="s">
        <v>8612</v>
      </c>
    </row>
    <row r="2768" spans="1:1">
      <c r="A2768" s="63" t="s">
        <v>4774</v>
      </c>
    </row>
    <row r="2769" spans="1:1">
      <c r="A2769" s="63" t="s">
        <v>8613</v>
      </c>
    </row>
    <row r="2770" spans="1:1">
      <c r="A2770" s="63" t="s">
        <v>4926</v>
      </c>
    </row>
    <row r="2771" spans="1:1">
      <c r="A2771" s="63" t="s">
        <v>8614</v>
      </c>
    </row>
    <row r="2772" spans="1:1">
      <c r="A2772" s="63" t="s">
        <v>4798</v>
      </c>
    </row>
    <row r="2773" spans="1:1">
      <c r="A2773" s="63" t="s">
        <v>8615</v>
      </c>
    </row>
    <row r="2774" spans="1:1">
      <c r="A2774" s="63" t="s">
        <v>4775</v>
      </c>
    </row>
    <row r="2775" spans="1:1">
      <c r="A2775" s="63" t="s">
        <v>8616</v>
      </c>
    </row>
    <row r="2776" spans="1:1">
      <c r="A2776" s="63" t="s">
        <v>4927</v>
      </c>
    </row>
    <row r="2777" spans="1:1">
      <c r="A2777" s="63" t="s">
        <v>4928</v>
      </c>
    </row>
    <row r="2778" spans="1:1">
      <c r="A2778" s="63" t="s">
        <v>4929</v>
      </c>
    </row>
    <row r="2779" spans="1:1">
      <c r="A2779" s="63" t="s">
        <v>4930</v>
      </c>
    </row>
    <row r="2780" spans="1:1">
      <c r="A2780" s="63" t="s">
        <v>5012</v>
      </c>
    </row>
    <row r="2781" spans="1:1">
      <c r="A2781" s="63" t="s">
        <v>4776</v>
      </c>
    </row>
    <row r="2782" spans="1:1">
      <c r="A2782" s="63" t="s">
        <v>4931</v>
      </c>
    </row>
    <row r="2783" spans="1:1">
      <c r="A2783" s="63" t="s">
        <v>4625</v>
      </c>
    </row>
    <row r="2784" spans="1:1">
      <c r="A2784" s="63" t="s">
        <v>4932</v>
      </c>
    </row>
    <row r="2785" spans="1:1">
      <c r="A2785" s="63" t="s">
        <v>4933</v>
      </c>
    </row>
    <row r="2786" spans="1:1">
      <c r="A2786" s="63" t="s">
        <v>4934</v>
      </c>
    </row>
    <row r="2787" spans="1:1">
      <c r="A2787" s="63" t="s">
        <v>4935</v>
      </c>
    </row>
    <row r="2788" spans="1:1">
      <c r="A2788" s="63" t="s">
        <v>4626</v>
      </c>
    </row>
    <row r="2789" spans="1:1">
      <c r="A2789" s="63" t="s">
        <v>4777</v>
      </c>
    </row>
    <row r="2790" spans="1:1">
      <c r="A2790" s="63" t="s">
        <v>4778</v>
      </c>
    </row>
    <row r="2791" spans="1:1">
      <c r="A2791" s="63" t="s">
        <v>4936</v>
      </c>
    </row>
    <row r="2792" spans="1:1">
      <c r="A2792" s="63" t="s">
        <v>4799</v>
      </c>
    </row>
    <row r="2793" spans="1:1">
      <c r="A2793" s="63" t="s">
        <v>4937</v>
      </c>
    </row>
    <row r="2794" spans="1:1">
      <c r="A2794" s="63" t="s">
        <v>5013</v>
      </c>
    </row>
    <row r="2795" spans="1:1">
      <c r="A2795" s="63" t="s">
        <v>5002</v>
      </c>
    </row>
    <row r="2796" spans="1:1">
      <c r="A2796" s="63" t="s">
        <v>4938</v>
      </c>
    </row>
    <row r="2797" spans="1:1">
      <c r="A2797" s="63" t="s">
        <v>4627</v>
      </c>
    </row>
    <row r="2798" spans="1:1">
      <c r="A2798" s="63" t="s">
        <v>5034</v>
      </c>
    </row>
    <row r="2799" spans="1:1">
      <c r="A2799" s="63" t="s">
        <v>5035</v>
      </c>
    </row>
    <row r="2800" spans="1:1">
      <c r="A2800" s="63" t="s">
        <v>4939</v>
      </c>
    </row>
    <row r="2801" spans="1:1">
      <c r="A2801" s="63" t="s">
        <v>5036</v>
      </c>
    </row>
    <row r="2802" spans="1:1">
      <c r="A2802" s="63" t="s">
        <v>4940</v>
      </c>
    </row>
    <row r="2803" spans="1:1">
      <c r="A2803" s="63" t="s">
        <v>4628</v>
      </c>
    </row>
    <row r="2804" spans="1:1">
      <c r="A2804" s="63" t="s">
        <v>4941</v>
      </c>
    </row>
    <row r="2805" spans="1:1">
      <c r="A2805" s="63" t="s">
        <v>4462</v>
      </c>
    </row>
    <row r="2806" spans="1:1">
      <c r="A2806" s="63" t="s">
        <v>4942</v>
      </c>
    </row>
    <row r="2807" spans="1:1">
      <c r="A2807" s="63" t="s">
        <v>4943</v>
      </c>
    </row>
    <row r="2808" spans="1:1">
      <c r="A2808" s="63" t="s">
        <v>4779</v>
      </c>
    </row>
    <row r="2809" spans="1:1">
      <c r="A2809" s="63" t="s">
        <v>4800</v>
      </c>
    </row>
    <row r="2810" spans="1:1">
      <c r="A2810" s="63" t="s">
        <v>4629</v>
      </c>
    </row>
    <row r="2811" spans="1:1">
      <c r="A2811" s="63" t="s">
        <v>4630</v>
      </c>
    </row>
    <row r="2812" spans="1:1">
      <c r="A2812" s="63" t="s">
        <v>4944</v>
      </c>
    </row>
    <row r="2813" spans="1:1">
      <c r="A2813" s="63" t="s">
        <v>4631</v>
      </c>
    </row>
    <row r="2814" spans="1:1">
      <c r="A2814" s="63" t="s">
        <v>4945</v>
      </c>
    </row>
    <row r="2815" spans="1:1">
      <c r="A2815" s="63" t="s">
        <v>5037</v>
      </c>
    </row>
    <row r="2816" spans="1:1">
      <c r="A2816" s="63" t="s">
        <v>4780</v>
      </c>
    </row>
    <row r="2817" spans="1:1">
      <c r="A2817" s="63" t="s">
        <v>4632</v>
      </c>
    </row>
    <row r="2818" spans="1:1">
      <c r="A2818" s="63" t="s">
        <v>4946</v>
      </c>
    </row>
    <row r="2819" spans="1:1">
      <c r="A2819" s="63" t="s">
        <v>4633</v>
      </c>
    </row>
    <row r="2820" spans="1:1">
      <c r="A2820" s="63" t="s">
        <v>4466</v>
      </c>
    </row>
    <row r="2821" spans="1:1">
      <c r="A2821" s="63" t="s">
        <v>4801</v>
      </c>
    </row>
    <row r="2822" spans="1:1">
      <c r="A2822" s="63" t="s">
        <v>4947</v>
      </c>
    </row>
    <row r="2823" spans="1:1">
      <c r="A2823" s="63" t="s">
        <v>4781</v>
      </c>
    </row>
    <row r="2824" spans="1:1">
      <c r="A2824" s="63" t="s">
        <v>4948</v>
      </c>
    </row>
    <row r="2825" spans="1:1">
      <c r="A2825" s="63" t="s">
        <v>4634</v>
      </c>
    </row>
    <row r="2826" spans="1:1">
      <c r="A2826" s="63" t="s">
        <v>4949</v>
      </c>
    </row>
    <row r="2827" spans="1:1">
      <c r="A2827" s="63" t="s">
        <v>4635</v>
      </c>
    </row>
    <row r="2828" spans="1:1">
      <c r="A2828" s="63" t="s">
        <v>4802</v>
      </c>
    </row>
    <row r="2829" spans="1:1">
      <c r="A2829" s="63" t="s">
        <v>4636</v>
      </c>
    </row>
    <row r="2830" spans="1:1">
      <c r="A2830" s="63" t="s">
        <v>4950</v>
      </c>
    </row>
    <row r="2831" spans="1:1">
      <c r="A2831" s="63" t="s">
        <v>5038</v>
      </c>
    </row>
    <row r="2832" spans="1:1">
      <c r="A2832" s="63" t="s">
        <v>4637</v>
      </c>
    </row>
    <row r="2833" spans="1:1">
      <c r="A2833" s="63" t="s">
        <v>4782</v>
      </c>
    </row>
    <row r="2834" spans="1:1">
      <c r="A2834" s="63" t="s">
        <v>4951</v>
      </c>
    </row>
    <row r="2835" spans="1:1">
      <c r="A2835" s="63" t="s">
        <v>5039</v>
      </c>
    </row>
    <row r="2836" spans="1:1">
      <c r="A2836" s="63" t="s">
        <v>4638</v>
      </c>
    </row>
    <row r="2837" spans="1:1">
      <c r="A2837" s="63" t="s">
        <v>4783</v>
      </c>
    </row>
    <row r="2838" spans="1:1">
      <c r="A2838" s="63" t="s">
        <v>4952</v>
      </c>
    </row>
    <row r="2839" spans="1:1">
      <c r="A2839" s="63" t="s">
        <v>4639</v>
      </c>
    </row>
    <row r="2840" spans="1:1">
      <c r="A2840" s="63" t="s">
        <v>4846</v>
      </c>
    </row>
    <row r="2841" spans="1:1">
      <c r="A2841" s="63" t="s">
        <v>5040</v>
      </c>
    </row>
    <row r="2842" spans="1:1">
      <c r="A2842" s="63" t="s">
        <v>4803</v>
      </c>
    </row>
    <row r="2843" spans="1:1">
      <c r="A2843" s="63" t="s">
        <v>5041</v>
      </c>
    </row>
    <row r="2844" spans="1:1">
      <c r="A2844" s="63" t="s">
        <v>4640</v>
      </c>
    </row>
    <row r="2845" spans="1:1">
      <c r="A2845" s="63" t="s">
        <v>4641</v>
      </c>
    </row>
    <row r="2846" spans="1:1">
      <c r="A2846" s="63" t="s">
        <v>5042</v>
      </c>
    </row>
    <row r="2847" spans="1:1">
      <c r="A2847" s="63" t="s">
        <v>4642</v>
      </c>
    </row>
    <row r="2848" spans="1:1">
      <c r="A2848" s="63" t="s">
        <v>4953</v>
      </c>
    </row>
    <row r="2849" spans="1:1">
      <c r="A2849" s="63" t="s">
        <v>4643</v>
      </c>
    </row>
    <row r="2850" spans="1:1">
      <c r="A2850" s="63" t="s">
        <v>4644</v>
      </c>
    </row>
    <row r="2851" spans="1:1">
      <c r="A2851" s="63" t="s">
        <v>5043</v>
      </c>
    </row>
    <row r="2852" spans="1:1">
      <c r="A2852" s="63" t="s">
        <v>5003</v>
      </c>
    </row>
    <row r="2853" spans="1:1">
      <c r="A2853" s="63" t="s">
        <v>5044</v>
      </c>
    </row>
    <row r="2854" spans="1:1">
      <c r="A2854" s="63" t="s">
        <v>4784</v>
      </c>
    </row>
    <row r="2855" spans="1:1">
      <c r="A2855" s="63" t="s">
        <v>4645</v>
      </c>
    </row>
    <row r="2856" spans="1:1">
      <c r="A2856" s="63" t="s">
        <v>8617</v>
      </c>
    </row>
    <row r="2857" spans="1:1">
      <c r="A2857" s="63" t="s">
        <v>8618</v>
      </c>
    </row>
    <row r="2858" spans="1:1">
      <c r="A2858" s="63" t="s">
        <v>8619</v>
      </c>
    </row>
    <row r="2859" spans="1:1">
      <c r="A2859" s="63" t="s">
        <v>8620</v>
      </c>
    </row>
    <row r="2860" spans="1:1">
      <c r="A2860" s="63" t="s">
        <v>8621</v>
      </c>
    </row>
    <row r="2861" spans="1:1">
      <c r="A2861" s="63" t="s">
        <v>8622</v>
      </c>
    </row>
    <row r="2862" spans="1:1">
      <c r="A2862" s="63" t="s">
        <v>8623</v>
      </c>
    </row>
    <row r="2863" spans="1:1">
      <c r="A2863" s="63" t="s">
        <v>8624</v>
      </c>
    </row>
    <row r="2864" spans="1:1">
      <c r="A2864" s="63" t="s">
        <v>4804</v>
      </c>
    </row>
    <row r="2865" spans="1:1">
      <c r="A2865" s="63" t="s">
        <v>8625</v>
      </c>
    </row>
    <row r="2866" spans="1:1">
      <c r="A2866" s="63" t="s">
        <v>5045</v>
      </c>
    </row>
    <row r="2867" spans="1:1">
      <c r="A2867" s="63" t="s">
        <v>8626</v>
      </c>
    </row>
    <row r="2868" spans="1:1">
      <c r="A2868" s="63" t="s">
        <v>4805</v>
      </c>
    </row>
    <row r="2869" spans="1:1">
      <c r="A2869" s="63" t="s">
        <v>4806</v>
      </c>
    </row>
    <row r="2870" spans="1:1">
      <c r="A2870" s="63" t="s">
        <v>4954</v>
      </c>
    </row>
    <row r="2871" spans="1:1">
      <c r="A2871" s="63" t="s">
        <v>4470</v>
      </c>
    </row>
    <row r="2872" spans="1:1">
      <c r="A2872" s="63" t="s">
        <v>4646</v>
      </c>
    </row>
    <row r="2873" spans="1:1">
      <c r="A2873" s="63" t="s">
        <v>4955</v>
      </c>
    </row>
    <row r="2874" spans="1:1">
      <c r="A2874" s="63" t="s">
        <v>4647</v>
      </c>
    </row>
    <row r="2875" spans="1:1">
      <c r="A2875" s="63" t="s">
        <v>5004</v>
      </c>
    </row>
    <row r="2876" spans="1:1">
      <c r="A2876" s="63" t="s">
        <v>4956</v>
      </c>
    </row>
    <row r="2877" spans="1:1">
      <c r="A2877" s="63" t="s">
        <v>4807</v>
      </c>
    </row>
    <row r="2878" spans="1:1">
      <c r="A2878" s="63" t="s">
        <v>4648</v>
      </c>
    </row>
    <row r="2879" spans="1:1">
      <c r="A2879" s="63" t="s">
        <v>4474</v>
      </c>
    </row>
    <row r="2880" spans="1:1">
      <c r="A2880" s="63" t="s">
        <v>4649</v>
      </c>
    </row>
    <row r="2881" spans="1:1">
      <c r="A2881" s="63" t="s">
        <v>5046</v>
      </c>
    </row>
    <row r="2882" spans="1:1">
      <c r="A2882" s="63" t="s">
        <v>4785</v>
      </c>
    </row>
    <row r="2883" spans="1:1">
      <c r="A2883" s="63" t="s">
        <v>4650</v>
      </c>
    </row>
    <row r="2884" spans="1:1">
      <c r="A2884" s="63" t="s">
        <v>4847</v>
      </c>
    </row>
    <row r="2885" spans="1:1">
      <c r="A2885" s="63" t="s">
        <v>4808</v>
      </c>
    </row>
    <row r="2886" spans="1:1">
      <c r="A2886" s="63" t="s">
        <v>4471</v>
      </c>
    </row>
    <row r="2887" spans="1:1">
      <c r="A2887" s="63" t="s">
        <v>5047</v>
      </c>
    </row>
    <row r="2888" spans="1:1">
      <c r="A2888" s="63" t="s">
        <v>4651</v>
      </c>
    </row>
    <row r="2889" spans="1:1">
      <c r="A2889" s="63" t="s">
        <v>4652</v>
      </c>
    </row>
    <row r="2890" spans="1:1">
      <c r="A2890" s="63" t="s">
        <v>5048</v>
      </c>
    </row>
    <row r="2891" spans="1:1">
      <c r="A2891" s="63" t="s">
        <v>4653</v>
      </c>
    </row>
    <row r="2892" spans="1:1">
      <c r="A2892" s="63" t="s">
        <v>4654</v>
      </c>
    </row>
    <row r="2893" spans="1:1">
      <c r="A2893" s="63" t="s">
        <v>4655</v>
      </c>
    </row>
    <row r="2894" spans="1:1">
      <c r="A2894" s="63" t="s">
        <v>4656</v>
      </c>
    </row>
    <row r="2895" spans="1:1">
      <c r="A2895" s="63" t="s">
        <v>4657</v>
      </c>
    </row>
    <row r="2896" spans="1:1">
      <c r="A2896" s="63" t="s">
        <v>5005</v>
      </c>
    </row>
    <row r="2897" spans="1:1">
      <c r="A2897" s="63" t="s">
        <v>4658</v>
      </c>
    </row>
    <row r="2898" spans="1:1">
      <c r="A2898" s="63" t="s">
        <v>5006</v>
      </c>
    </row>
    <row r="2899" spans="1:1">
      <c r="A2899" s="63" t="s">
        <v>5049</v>
      </c>
    </row>
    <row r="2900" spans="1:1">
      <c r="A2900" s="63" t="s">
        <v>8627</v>
      </c>
    </row>
    <row r="2901" spans="1:1">
      <c r="A2901" s="63" t="s">
        <v>5050</v>
      </c>
    </row>
    <row r="2902" spans="1:1">
      <c r="A2902" s="63" t="s">
        <v>8628</v>
      </c>
    </row>
    <row r="2903" spans="1:1">
      <c r="A2903" s="63" t="s">
        <v>5051</v>
      </c>
    </row>
    <row r="2904" spans="1:1">
      <c r="A2904" s="63" t="s">
        <v>8629</v>
      </c>
    </row>
    <row r="2905" spans="1:1">
      <c r="A2905" s="63" t="s">
        <v>4659</v>
      </c>
    </row>
    <row r="2906" spans="1:1">
      <c r="A2906" s="63" t="s">
        <v>8630</v>
      </c>
    </row>
    <row r="2907" spans="1:1">
      <c r="A2907" s="63" t="s">
        <v>4660</v>
      </c>
    </row>
    <row r="2908" spans="1:1">
      <c r="A2908" s="63" t="s">
        <v>8631</v>
      </c>
    </row>
    <row r="2909" spans="1:1">
      <c r="A2909" s="63" t="s">
        <v>5052</v>
      </c>
    </row>
    <row r="2910" spans="1:1">
      <c r="A2910" s="63" t="s">
        <v>8632</v>
      </c>
    </row>
    <row r="2911" spans="1:1">
      <c r="A2911" s="63" t="s">
        <v>4661</v>
      </c>
    </row>
    <row r="2912" spans="1:1">
      <c r="A2912" s="63" t="s">
        <v>8633</v>
      </c>
    </row>
    <row r="2913" spans="1:1">
      <c r="A2913" s="63" t="s">
        <v>4662</v>
      </c>
    </row>
    <row r="2914" spans="1:1">
      <c r="A2914" s="63" t="s">
        <v>8634</v>
      </c>
    </row>
    <row r="2915" spans="1:1">
      <c r="A2915" s="63" t="s">
        <v>4663</v>
      </c>
    </row>
    <row r="2916" spans="1:1">
      <c r="A2916" s="63" t="s">
        <v>8635</v>
      </c>
    </row>
    <row r="2917" spans="1:1">
      <c r="A2917" s="63" t="s">
        <v>4957</v>
      </c>
    </row>
    <row r="2918" spans="1:1">
      <c r="A2918" s="63" t="s">
        <v>8636</v>
      </c>
    </row>
    <row r="2919" spans="1:1">
      <c r="A2919" s="63" t="s">
        <v>4664</v>
      </c>
    </row>
    <row r="2920" spans="1:1">
      <c r="A2920" s="63" t="s">
        <v>8637</v>
      </c>
    </row>
    <row r="2921" spans="1:1">
      <c r="A2921" s="63" t="s">
        <v>8638</v>
      </c>
    </row>
    <row r="2922" spans="1:1">
      <c r="A2922" s="63" t="s">
        <v>8639</v>
      </c>
    </row>
    <row r="2923" spans="1:1">
      <c r="A2923" s="63" t="s">
        <v>4467</v>
      </c>
    </row>
    <row r="2924" spans="1:1">
      <c r="A2924" s="63" t="s">
        <v>8640</v>
      </c>
    </row>
    <row r="2925" spans="1:1">
      <c r="A2925" s="63" t="s">
        <v>4958</v>
      </c>
    </row>
    <row r="2926" spans="1:1">
      <c r="A2926" s="63" t="s">
        <v>8641</v>
      </c>
    </row>
    <row r="2927" spans="1:1">
      <c r="A2927" s="63" t="s">
        <v>4786</v>
      </c>
    </row>
    <row r="2928" spans="1:1">
      <c r="A2928" s="63" t="s">
        <v>8642</v>
      </c>
    </row>
    <row r="2929" spans="1:1">
      <c r="A2929" s="63" t="s">
        <v>8643</v>
      </c>
    </row>
    <row r="2930" spans="1:1">
      <c r="A2930" s="63" t="s">
        <v>8644</v>
      </c>
    </row>
    <row r="2931" spans="1:1">
      <c r="A2931" s="63" t="s">
        <v>8645</v>
      </c>
    </row>
    <row r="2932" spans="1:1">
      <c r="A2932" s="63" t="s">
        <v>5053</v>
      </c>
    </row>
    <row r="2933" spans="1:1">
      <c r="A2933" s="63" t="s">
        <v>8646</v>
      </c>
    </row>
    <row r="2934" spans="1:1">
      <c r="A2934" s="63" t="s">
        <v>4787</v>
      </c>
    </row>
    <row r="2935" spans="1:1">
      <c r="A2935" s="63" t="s">
        <v>8647</v>
      </c>
    </row>
    <row r="2936" spans="1:1">
      <c r="A2936" s="63" t="s">
        <v>4788</v>
      </c>
    </row>
    <row r="2937" spans="1:1">
      <c r="A2937" s="63" t="s">
        <v>8648</v>
      </c>
    </row>
    <row r="2938" spans="1:1">
      <c r="A2938" s="63" t="s">
        <v>4789</v>
      </c>
    </row>
    <row r="2939" spans="1:1">
      <c r="A2939" s="63" t="s">
        <v>8649</v>
      </c>
    </row>
    <row r="2940" spans="1:1">
      <c r="A2940" s="63" t="s">
        <v>4665</v>
      </c>
    </row>
    <row r="2941" spans="1:1">
      <c r="A2941" s="63" t="s">
        <v>8650</v>
      </c>
    </row>
    <row r="2942" spans="1:1">
      <c r="A2942" s="63" t="s">
        <v>8651</v>
      </c>
    </row>
    <row r="2943" spans="1:1">
      <c r="A2943" s="63" t="s">
        <v>8652</v>
      </c>
    </row>
    <row r="2944" spans="1:1">
      <c r="A2944" s="63" t="s">
        <v>8653</v>
      </c>
    </row>
    <row r="2945" spans="1:1">
      <c r="A2945" s="63" t="s">
        <v>8654</v>
      </c>
    </row>
    <row r="2946" spans="1:1">
      <c r="A2946" s="63" t="s">
        <v>8655</v>
      </c>
    </row>
    <row r="2947" spans="1:1">
      <c r="A2947" s="63" t="s">
        <v>8656</v>
      </c>
    </row>
    <row r="2948" spans="1:1">
      <c r="A2948" s="63" t="s">
        <v>8657</v>
      </c>
    </row>
    <row r="2949" spans="1:1">
      <c r="A2949" s="63" t="s">
        <v>6185</v>
      </c>
    </row>
    <row r="2950" spans="1:1">
      <c r="A2950" s="63" t="s">
        <v>8658</v>
      </c>
    </row>
    <row r="2951" spans="1:1">
      <c r="A2951" s="63" t="s">
        <v>6186</v>
      </c>
    </row>
    <row r="2952" spans="1:1">
      <c r="A2952" s="63" t="s">
        <v>8659</v>
      </c>
    </row>
    <row r="2953" spans="1:1">
      <c r="A2953" s="63" t="s">
        <v>6187</v>
      </c>
    </row>
    <row r="2954" spans="1:1">
      <c r="A2954" s="63" t="s">
        <v>8660</v>
      </c>
    </row>
    <row r="2955" spans="1:1">
      <c r="A2955" s="63" t="s">
        <v>5291</v>
      </c>
    </row>
    <row r="2956" spans="1:1">
      <c r="A2956" s="63" t="s">
        <v>5176</v>
      </c>
    </row>
    <row r="2957" spans="1:1">
      <c r="A2957" s="63" t="s">
        <v>6188</v>
      </c>
    </row>
    <row r="2958" spans="1:1">
      <c r="A2958" s="63" t="s">
        <v>5292</v>
      </c>
    </row>
    <row r="2959" spans="1:1">
      <c r="A2959" s="63" t="s">
        <v>5177</v>
      </c>
    </row>
    <row r="2960" spans="1:1">
      <c r="A2960" s="63" t="s">
        <v>5293</v>
      </c>
    </row>
    <row r="2961" spans="1:1">
      <c r="A2961" s="63" t="s">
        <v>8661</v>
      </c>
    </row>
    <row r="2962" spans="1:1">
      <c r="A2962" s="63" t="s">
        <v>5178</v>
      </c>
    </row>
    <row r="2963" spans="1:1">
      <c r="A2963" s="63" t="s">
        <v>5262</v>
      </c>
    </row>
    <row r="2964" spans="1:1">
      <c r="A2964" s="63" t="s">
        <v>5179</v>
      </c>
    </row>
    <row r="2965" spans="1:1">
      <c r="A2965" s="63" t="s">
        <v>5180</v>
      </c>
    </row>
    <row r="2966" spans="1:1">
      <c r="A2966" s="63" t="s">
        <v>5181</v>
      </c>
    </row>
    <row r="2967" spans="1:1">
      <c r="A2967" s="63" t="s">
        <v>5182</v>
      </c>
    </row>
    <row r="2968" spans="1:1">
      <c r="A2968" s="63" t="s">
        <v>5183</v>
      </c>
    </row>
    <row r="2969" spans="1:1">
      <c r="A2969" s="63" t="s">
        <v>5184</v>
      </c>
    </row>
    <row r="2970" spans="1:1">
      <c r="A2970" s="63" t="s">
        <v>5185</v>
      </c>
    </row>
    <row r="2971" spans="1:1">
      <c r="A2971" s="63" t="s">
        <v>5186</v>
      </c>
    </row>
    <row r="2972" spans="1:1">
      <c r="A2972" s="63" t="s">
        <v>5187</v>
      </c>
    </row>
    <row r="2973" spans="1:1">
      <c r="A2973" s="63" t="s">
        <v>5188</v>
      </c>
    </row>
    <row r="2974" spans="1:1">
      <c r="A2974" s="63" t="s">
        <v>5189</v>
      </c>
    </row>
    <row r="2975" spans="1:1">
      <c r="A2975" s="63" t="s">
        <v>5190</v>
      </c>
    </row>
    <row r="2976" spans="1:1">
      <c r="A2976" s="63" t="s">
        <v>5191</v>
      </c>
    </row>
    <row r="2977" spans="1:1">
      <c r="A2977" s="63" t="s">
        <v>5192</v>
      </c>
    </row>
    <row r="2978" spans="1:1">
      <c r="A2978" s="63" t="s">
        <v>5193</v>
      </c>
    </row>
    <row r="2979" spans="1:1">
      <c r="A2979" s="63" t="s">
        <v>5194</v>
      </c>
    </row>
    <row r="2980" spans="1:1">
      <c r="A2980" s="63" t="s">
        <v>5195</v>
      </c>
    </row>
    <row r="2981" spans="1:1">
      <c r="A2981" s="63" t="s">
        <v>5196</v>
      </c>
    </row>
    <row r="2982" spans="1:1">
      <c r="A2982" s="63" t="s">
        <v>5197</v>
      </c>
    </row>
    <row r="2983" spans="1:1">
      <c r="A2983" s="63" t="s">
        <v>5198</v>
      </c>
    </row>
    <row r="2984" spans="1:1">
      <c r="A2984" s="63" t="s">
        <v>5199</v>
      </c>
    </row>
    <row r="2985" spans="1:1">
      <c r="A2985" s="63" t="s">
        <v>5294</v>
      </c>
    </row>
    <row r="2986" spans="1:1">
      <c r="A2986" s="63" t="s">
        <v>5200</v>
      </c>
    </row>
    <row r="2987" spans="1:1">
      <c r="A2987" s="63" t="s">
        <v>5201</v>
      </c>
    </row>
    <row r="2988" spans="1:1">
      <c r="A2988" s="63" t="s">
        <v>5202</v>
      </c>
    </row>
    <row r="2989" spans="1:1">
      <c r="A2989" s="63" t="s">
        <v>5203</v>
      </c>
    </row>
    <row r="2990" spans="1:1">
      <c r="A2990" s="63" t="s">
        <v>5204</v>
      </c>
    </row>
    <row r="2991" spans="1:1">
      <c r="A2991" s="63" t="s">
        <v>5205</v>
      </c>
    </row>
    <row r="2992" spans="1:1">
      <c r="A2992" s="63" t="s">
        <v>5206</v>
      </c>
    </row>
    <row r="2993" spans="1:1">
      <c r="A2993" s="63" t="s">
        <v>5207</v>
      </c>
    </row>
    <row r="2994" spans="1:1">
      <c r="A2994" s="63" t="s">
        <v>5208</v>
      </c>
    </row>
    <row r="2995" spans="1:1">
      <c r="A2995" s="63" t="s">
        <v>5209</v>
      </c>
    </row>
    <row r="2996" spans="1:1">
      <c r="A2996" s="63" t="s">
        <v>5210</v>
      </c>
    </row>
    <row r="2997" spans="1:1">
      <c r="A2997" s="63" t="s">
        <v>5211</v>
      </c>
    </row>
    <row r="2998" spans="1:1">
      <c r="A2998" s="63" t="s">
        <v>5257</v>
      </c>
    </row>
    <row r="2999" spans="1:1">
      <c r="A2999" s="63" t="s">
        <v>5212</v>
      </c>
    </row>
    <row r="3000" spans="1:1">
      <c r="A3000" s="63" t="s">
        <v>5258</v>
      </c>
    </row>
    <row r="3001" spans="1:1">
      <c r="A3001" s="63" t="s">
        <v>5213</v>
      </c>
    </row>
    <row r="3002" spans="1:1">
      <c r="A3002" s="63" t="s">
        <v>5214</v>
      </c>
    </row>
    <row r="3003" spans="1:1">
      <c r="A3003" s="63" t="s">
        <v>5272</v>
      </c>
    </row>
    <row r="3004" spans="1:1">
      <c r="A3004" s="63" t="s">
        <v>5285</v>
      </c>
    </row>
    <row r="3005" spans="1:1">
      <c r="A3005" s="63" t="s">
        <v>5215</v>
      </c>
    </row>
    <row r="3006" spans="1:1">
      <c r="A3006" s="63" t="s">
        <v>5216</v>
      </c>
    </row>
    <row r="3007" spans="1:1">
      <c r="A3007" s="63" t="s">
        <v>5217</v>
      </c>
    </row>
    <row r="3008" spans="1:1">
      <c r="A3008" s="63" t="s">
        <v>5218</v>
      </c>
    </row>
    <row r="3009" spans="1:1">
      <c r="A3009" s="63" t="s">
        <v>5219</v>
      </c>
    </row>
    <row r="3010" spans="1:1">
      <c r="A3010" s="63" t="s">
        <v>5220</v>
      </c>
    </row>
    <row r="3011" spans="1:1">
      <c r="A3011" s="63" t="s">
        <v>5221</v>
      </c>
    </row>
    <row r="3012" spans="1:1">
      <c r="A3012" s="63" t="s">
        <v>5222</v>
      </c>
    </row>
    <row r="3013" spans="1:1">
      <c r="A3013" s="63" t="s">
        <v>5223</v>
      </c>
    </row>
    <row r="3014" spans="1:1">
      <c r="A3014" s="63" t="s">
        <v>5224</v>
      </c>
    </row>
    <row r="3015" spans="1:1">
      <c r="A3015" s="63" t="s">
        <v>5263</v>
      </c>
    </row>
    <row r="3016" spans="1:1">
      <c r="A3016" s="63" t="s">
        <v>8662</v>
      </c>
    </row>
    <row r="3017" spans="1:1">
      <c r="A3017" s="63" t="s">
        <v>5225</v>
      </c>
    </row>
    <row r="3018" spans="1:1">
      <c r="A3018" s="63" t="s">
        <v>8663</v>
      </c>
    </row>
    <row r="3019" spans="1:1">
      <c r="A3019" s="63" t="s">
        <v>5226</v>
      </c>
    </row>
    <row r="3020" spans="1:1">
      <c r="A3020" s="63" t="s">
        <v>8664</v>
      </c>
    </row>
    <row r="3021" spans="1:1">
      <c r="A3021" s="63" t="s">
        <v>8665</v>
      </c>
    </row>
    <row r="3022" spans="1:1">
      <c r="A3022" s="63" t="s">
        <v>8666</v>
      </c>
    </row>
    <row r="3023" spans="1:1">
      <c r="A3023" s="63" t="s">
        <v>8667</v>
      </c>
    </row>
    <row r="3024" spans="1:1">
      <c r="A3024" s="63" t="s">
        <v>5227</v>
      </c>
    </row>
    <row r="3025" spans="1:1">
      <c r="A3025" s="63" t="s">
        <v>8668</v>
      </c>
    </row>
    <row r="3026" spans="1:1">
      <c r="A3026" s="63" t="s">
        <v>5228</v>
      </c>
    </row>
    <row r="3027" spans="1:1">
      <c r="A3027" s="63" t="s">
        <v>8669</v>
      </c>
    </row>
    <row r="3028" spans="1:1">
      <c r="A3028" s="63" t="s">
        <v>5229</v>
      </c>
    </row>
    <row r="3029" spans="1:1">
      <c r="A3029" s="63" t="s">
        <v>5230</v>
      </c>
    </row>
    <row r="3030" spans="1:1">
      <c r="A3030" s="63" t="s">
        <v>5231</v>
      </c>
    </row>
    <row r="3031" spans="1:1">
      <c r="A3031" s="63" t="s">
        <v>5232</v>
      </c>
    </row>
    <row r="3032" spans="1:1">
      <c r="A3032" s="63" t="s">
        <v>5233</v>
      </c>
    </row>
    <row r="3033" spans="1:1">
      <c r="A3033" s="63" t="s">
        <v>5259</v>
      </c>
    </row>
    <row r="3034" spans="1:1">
      <c r="A3034" s="63" t="s">
        <v>5234</v>
      </c>
    </row>
    <row r="3035" spans="1:1">
      <c r="A3035" s="63" t="s">
        <v>5235</v>
      </c>
    </row>
    <row r="3036" spans="1:1">
      <c r="A3036" s="63" t="s">
        <v>8670</v>
      </c>
    </row>
    <row r="3037" spans="1:1">
      <c r="A3037" s="63" t="s">
        <v>5295</v>
      </c>
    </row>
    <row r="3038" spans="1:1">
      <c r="A3038" s="63" t="s">
        <v>5236</v>
      </c>
    </row>
    <row r="3039" spans="1:1">
      <c r="A3039" s="63" t="s">
        <v>5237</v>
      </c>
    </row>
    <row r="3040" spans="1:1">
      <c r="A3040" s="63" t="s">
        <v>5238</v>
      </c>
    </row>
    <row r="3041" spans="1:1">
      <c r="A3041" s="63" t="s">
        <v>5239</v>
      </c>
    </row>
    <row r="3042" spans="1:1">
      <c r="A3042" s="63" t="s">
        <v>5296</v>
      </c>
    </row>
    <row r="3043" spans="1:1">
      <c r="A3043" s="63" t="s">
        <v>5328</v>
      </c>
    </row>
    <row r="3044" spans="1:1">
      <c r="A3044" s="63" t="s">
        <v>5240</v>
      </c>
    </row>
    <row r="3045" spans="1:1">
      <c r="A3045" s="63" t="s">
        <v>5241</v>
      </c>
    </row>
    <row r="3046" spans="1:1">
      <c r="A3046" s="63" t="s">
        <v>5242</v>
      </c>
    </row>
    <row r="3047" spans="1:1">
      <c r="A3047" s="63" t="s">
        <v>8671</v>
      </c>
    </row>
    <row r="3048" spans="1:1">
      <c r="A3048" s="63" t="s">
        <v>8672</v>
      </c>
    </row>
    <row r="3049" spans="1:1">
      <c r="A3049" s="63" t="s">
        <v>8673</v>
      </c>
    </row>
    <row r="3050" spans="1:1">
      <c r="A3050" s="63" t="s">
        <v>5243</v>
      </c>
    </row>
    <row r="3051" spans="1:1">
      <c r="A3051" s="63" t="s">
        <v>5244</v>
      </c>
    </row>
    <row r="3052" spans="1:1">
      <c r="A3052" s="63" t="s">
        <v>5297</v>
      </c>
    </row>
    <row r="3053" spans="1:1">
      <c r="A3053" s="63" t="s">
        <v>5245</v>
      </c>
    </row>
    <row r="3054" spans="1:1">
      <c r="A3054" s="63" t="s">
        <v>5298</v>
      </c>
    </row>
    <row r="3055" spans="1:1">
      <c r="A3055" s="63" t="s">
        <v>5246</v>
      </c>
    </row>
    <row r="3056" spans="1:1">
      <c r="A3056" s="63" t="s">
        <v>5299</v>
      </c>
    </row>
    <row r="3057" spans="1:1">
      <c r="A3057" s="63" t="s">
        <v>5300</v>
      </c>
    </row>
    <row r="3058" spans="1:1">
      <c r="A3058" s="63" t="s">
        <v>5301</v>
      </c>
    </row>
    <row r="3059" spans="1:1">
      <c r="A3059" s="63" t="s">
        <v>5302</v>
      </c>
    </row>
    <row r="3060" spans="1:1">
      <c r="A3060" s="63" t="s">
        <v>5303</v>
      </c>
    </row>
    <row r="3061" spans="1:1">
      <c r="A3061" s="63" t="s">
        <v>5304</v>
      </c>
    </row>
    <row r="3062" spans="1:1">
      <c r="A3062" s="63" t="s">
        <v>5305</v>
      </c>
    </row>
    <row r="3063" spans="1:1">
      <c r="A3063" s="63" t="s">
        <v>5306</v>
      </c>
    </row>
    <row r="3064" spans="1:1">
      <c r="A3064" s="63" t="s">
        <v>5307</v>
      </c>
    </row>
    <row r="3065" spans="1:1">
      <c r="A3065" s="63" t="s">
        <v>5247</v>
      </c>
    </row>
    <row r="3066" spans="1:1">
      <c r="A3066" s="63" t="s">
        <v>5274</v>
      </c>
    </row>
    <row r="3067" spans="1:1">
      <c r="A3067" s="63" t="s">
        <v>5286</v>
      </c>
    </row>
    <row r="3068" spans="1:1">
      <c r="A3068" s="63" t="s">
        <v>5287</v>
      </c>
    </row>
    <row r="3069" spans="1:1">
      <c r="A3069" s="63" t="s">
        <v>5248</v>
      </c>
    </row>
    <row r="3070" spans="1:1">
      <c r="A3070" s="63" t="s">
        <v>5265</v>
      </c>
    </row>
    <row r="3071" spans="1:1">
      <c r="A3071" s="63" t="s">
        <v>5266</v>
      </c>
    </row>
    <row r="3072" spans="1:1">
      <c r="A3072" s="63" t="s">
        <v>5264</v>
      </c>
    </row>
    <row r="3073" spans="1:1">
      <c r="A3073" s="63" t="s">
        <v>5260</v>
      </c>
    </row>
    <row r="3074" spans="1:1">
      <c r="A3074" s="63" t="s">
        <v>5398</v>
      </c>
    </row>
    <row r="3075" spans="1:1">
      <c r="A3075" s="63" t="s">
        <v>5399</v>
      </c>
    </row>
    <row r="3076" spans="1:1">
      <c r="A3076" s="63" t="s">
        <v>5411</v>
      </c>
    </row>
    <row r="3077" spans="1:1">
      <c r="A3077" s="63" t="s">
        <v>5404</v>
      </c>
    </row>
    <row r="3078" spans="1:1">
      <c r="A3078" s="63" t="s">
        <v>5400</v>
      </c>
    </row>
    <row r="3079" spans="1:1">
      <c r="A3079" s="63" t="s">
        <v>5249</v>
      </c>
    </row>
    <row r="3080" spans="1:1">
      <c r="A3080" s="63" t="s">
        <v>5405</v>
      </c>
    </row>
    <row r="3081" spans="1:1">
      <c r="A3081" s="63" t="s">
        <v>5401</v>
      </c>
    </row>
    <row r="3082" spans="1:1">
      <c r="A3082" s="63" t="s">
        <v>5413</v>
      </c>
    </row>
    <row r="3083" spans="1:1">
      <c r="A3083" s="63" t="s">
        <v>6189</v>
      </c>
    </row>
    <row r="3084" spans="1:1">
      <c r="A3084" s="63" t="s">
        <v>5267</v>
      </c>
    </row>
    <row r="3085" spans="1:1">
      <c r="A3085" s="63" t="s">
        <v>8674</v>
      </c>
    </row>
    <row r="3086" spans="1:1">
      <c r="A3086" s="63" t="s">
        <v>5275</v>
      </c>
    </row>
    <row r="3087" spans="1:1">
      <c r="A3087" s="63" t="s">
        <v>5276</v>
      </c>
    </row>
    <row r="3088" spans="1:1">
      <c r="A3088" s="63" t="s">
        <v>5268</v>
      </c>
    </row>
    <row r="3089" spans="1:1">
      <c r="A3089" s="63" t="s">
        <v>5269</v>
      </c>
    </row>
    <row r="3090" spans="1:1">
      <c r="A3090" s="63" t="s">
        <v>5277</v>
      </c>
    </row>
    <row r="3091" spans="1:1">
      <c r="A3091" s="63" t="s">
        <v>5270</v>
      </c>
    </row>
    <row r="3092" spans="1:1">
      <c r="A3092" s="63" t="s">
        <v>5402</v>
      </c>
    </row>
    <row r="3093" spans="1:1">
      <c r="A3093" s="63" t="s">
        <v>5271</v>
      </c>
    </row>
    <row r="3094" spans="1:1">
      <c r="A3094" s="63" t="s">
        <v>5250</v>
      </c>
    </row>
    <row r="3095" spans="1:1">
      <c r="A3095" s="63" t="s">
        <v>5273</v>
      </c>
    </row>
    <row r="3096" spans="1:1">
      <c r="A3096" s="63" t="s">
        <v>5251</v>
      </c>
    </row>
    <row r="3097" spans="1:1">
      <c r="A3097" s="63" t="s">
        <v>5288</v>
      </c>
    </row>
    <row r="3098" spans="1:1">
      <c r="A3098" s="63" t="s">
        <v>5261</v>
      </c>
    </row>
    <row r="3099" spans="1:1">
      <c r="A3099" s="63" t="s">
        <v>5252</v>
      </c>
    </row>
    <row r="3100" spans="1:1">
      <c r="A3100" s="63" t="s">
        <v>5253</v>
      </c>
    </row>
    <row r="3101" spans="1:1">
      <c r="A3101" s="63" t="s">
        <v>5308</v>
      </c>
    </row>
    <row r="3102" spans="1:1">
      <c r="A3102" s="63" t="s">
        <v>5309</v>
      </c>
    </row>
    <row r="3103" spans="1:1">
      <c r="A3103" s="63" t="s">
        <v>8675</v>
      </c>
    </row>
    <row r="3104" spans="1:1">
      <c r="A3104" s="63" t="s">
        <v>8676</v>
      </c>
    </row>
    <row r="3105" spans="1:1">
      <c r="A3105" s="63" t="s">
        <v>5310</v>
      </c>
    </row>
    <row r="3106" spans="1:1">
      <c r="A3106" s="63" t="s">
        <v>5329</v>
      </c>
    </row>
    <row r="3107" spans="1:1">
      <c r="A3107" s="63" t="s">
        <v>5311</v>
      </c>
    </row>
    <row r="3108" spans="1:1">
      <c r="A3108" s="63" t="s">
        <v>8677</v>
      </c>
    </row>
    <row r="3109" spans="1:1">
      <c r="A3109" s="63" t="s">
        <v>5312</v>
      </c>
    </row>
    <row r="3110" spans="1:1">
      <c r="A3110" s="63" t="s">
        <v>8678</v>
      </c>
    </row>
    <row r="3111" spans="1:1">
      <c r="A3111" s="63" t="s">
        <v>5313</v>
      </c>
    </row>
    <row r="3112" spans="1:1">
      <c r="A3112" s="63" t="s">
        <v>8679</v>
      </c>
    </row>
    <row r="3113" spans="1:1">
      <c r="A3113" s="63" t="s">
        <v>5314</v>
      </c>
    </row>
    <row r="3114" spans="1:1">
      <c r="A3114" s="63" t="s">
        <v>8680</v>
      </c>
    </row>
    <row r="3115" spans="1:1">
      <c r="A3115" s="63" t="s">
        <v>5315</v>
      </c>
    </row>
    <row r="3116" spans="1:1">
      <c r="A3116" s="63" t="s">
        <v>8681</v>
      </c>
    </row>
    <row r="3117" spans="1:1">
      <c r="A3117" s="63" t="s">
        <v>5289</v>
      </c>
    </row>
    <row r="3118" spans="1:1">
      <c r="A3118" s="63" t="s">
        <v>8682</v>
      </c>
    </row>
    <row r="3119" spans="1:1">
      <c r="A3119" s="63" t="s">
        <v>5254</v>
      </c>
    </row>
    <row r="3120" spans="1:1">
      <c r="A3120" s="63" t="s">
        <v>8683</v>
      </c>
    </row>
    <row r="3121" spans="1:1">
      <c r="A3121" s="63" t="s">
        <v>5290</v>
      </c>
    </row>
    <row r="3122" spans="1:1">
      <c r="A3122" s="63" t="s">
        <v>8684</v>
      </c>
    </row>
    <row r="3123" spans="1:1">
      <c r="A3123" s="63" t="s">
        <v>5255</v>
      </c>
    </row>
    <row r="3124" spans="1:1">
      <c r="A3124" s="63" t="s">
        <v>6134</v>
      </c>
    </row>
    <row r="3125" spans="1:1">
      <c r="A3125" s="63" t="s">
        <v>6190</v>
      </c>
    </row>
    <row r="3126" spans="1:1">
      <c r="A3126" s="63" t="s">
        <v>6191</v>
      </c>
    </row>
    <row r="3127" spans="1:1">
      <c r="A3127" s="63" t="s">
        <v>6192</v>
      </c>
    </row>
    <row r="3128" spans="1:1">
      <c r="A3128" s="63" t="s">
        <v>6076</v>
      </c>
    </row>
    <row r="3129" spans="1:1">
      <c r="A3129" s="63" t="s">
        <v>6193</v>
      </c>
    </row>
    <row r="3130" spans="1:1">
      <c r="A3130" s="63" t="s">
        <v>6194</v>
      </c>
    </row>
    <row r="3131" spans="1:1">
      <c r="A3131" s="63" t="s">
        <v>6195</v>
      </c>
    </row>
    <row r="3132" spans="1:1">
      <c r="A3132" s="63" t="s">
        <v>6196</v>
      </c>
    </row>
    <row r="3133" spans="1:1">
      <c r="A3133" s="63" t="s">
        <v>6197</v>
      </c>
    </row>
    <row r="3134" spans="1:1">
      <c r="A3134" s="63" t="s">
        <v>6198</v>
      </c>
    </row>
    <row r="3135" spans="1:1">
      <c r="A3135" s="63" t="s">
        <v>6114</v>
      </c>
    </row>
    <row r="3136" spans="1:1">
      <c r="A3136" s="63" t="s">
        <v>6077</v>
      </c>
    </row>
    <row r="3137" spans="1:1">
      <c r="A3137" s="63" t="s">
        <v>6135</v>
      </c>
    </row>
    <row r="3138" spans="1:1">
      <c r="A3138" s="63" t="s">
        <v>6199</v>
      </c>
    </row>
    <row r="3139" spans="1:1">
      <c r="A3139" s="63" t="s">
        <v>6200</v>
      </c>
    </row>
    <row r="3140" spans="1:1">
      <c r="A3140" s="63" t="s">
        <v>6201</v>
      </c>
    </row>
    <row r="3141" spans="1:1">
      <c r="A3141" s="63" t="s">
        <v>6202</v>
      </c>
    </row>
    <row r="3142" spans="1:1">
      <c r="A3142" s="63" t="s">
        <v>6136</v>
      </c>
    </row>
    <row r="3143" spans="1:1">
      <c r="A3143" s="63" t="s">
        <v>6203</v>
      </c>
    </row>
    <row r="3144" spans="1:1">
      <c r="A3144" s="63" t="s">
        <v>6204</v>
      </c>
    </row>
    <row r="3145" spans="1:1">
      <c r="A3145" s="63" t="s">
        <v>6205</v>
      </c>
    </row>
    <row r="3146" spans="1:1">
      <c r="A3146" s="63" t="s">
        <v>6078</v>
      </c>
    </row>
    <row r="3147" spans="1:1">
      <c r="A3147" s="63" t="s">
        <v>6206</v>
      </c>
    </row>
    <row r="3148" spans="1:1">
      <c r="A3148" s="63" t="s">
        <v>6131</v>
      </c>
    </row>
    <row r="3149" spans="1:1">
      <c r="A3149" s="63" t="s">
        <v>6207</v>
      </c>
    </row>
    <row r="3150" spans="1:1">
      <c r="A3150" s="63" t="s">
        <v>6079</v>
      </c>
    </row>
    <row r="3151" spans="1:1">
      <c r="A3151" s="63" t="s">
        <v>6208</v>
      </c>
    </row>
    <row r="3152" spans="1:1">
      <c r="A3152" s="63" t="s">
        <v>6209</v>
      </c>
    </row>
    <row r="3153" spans="1:1">
      <c r="A3153" s="63" t="s">
        <v>6210</v>
      </c>
    </row>
    <row r="3154" spans="1:1">
      <c r="A3154" s="63" t="s">
        <v>6115</v>
      </c>
    </row>
    <row r="3155" spans="1:1">
      <c r="A3155" s="63" t="s">
        <v>6211</v>
      </c>
    </row>
    <row r="3156" spans="1:1">
      <c r="A3156" s="63" t="s">
        <v>6121</v>
      </c>
    </row>
    <row r="3157" spans="1:1">
      <c r="A3157" s="63" t="s">
        <v>6137</v>
      </c>
    </row>
    <row r="3158" spans="1:1">
      <c r="A3158" s="63" t="s">
        <v>6138</v>
      </c>
    </row>
    <row r="3159" spans="1:1">
      <c r="A3159" s="63" t="s">
        <v>6160</v>
      </c>
    </row>
    <row r="3160" spans="1:1">
      <c r="A3160" s="63" t="s">
        <v>6139</v>
      </c>
    </row>
    <row r="3161" spans="1:1">
      <c r="A3161" s="63" t="s">
        <v>6212</v>
      </c>
    </row>
    <row r="3162" spans="1:1">
      <c r="A3162" s="63" t="s">
        <v>6080</v>
      </c>
    </row>
    <row r="3163" spans="1:1">
      <c r="A3163" s="63" t="s">
        <v>6213</v>
      </c>
    </row>
    <row r="3164" spans="1:1">
      <c r="A3164" s="63" t="s">
        <v>6081</v>
      </c>
    </row>
    <row r="3165" spans="1:1">
      <c r="A3165" s="63" t="s">
        <v>6122</v>
      </c>
    </row>
    <row r="3166" spans="1:1">
      <c r="A3166" s="63" t="s">
        <v>6140</v>
      </c>
    </row>
    <row r="3167" spans="1:1">
      <c r="A3167" s="63" t="s">
        <v>6214</v>
      </c>
    </row>
    <row r="3168" spans="1:1">
      <c r="A3168" s="63" t="s">
        <v>6215</v>
      </c>
    </row>
    <row r="3169" spans="1:1">
      <c r="A3169" s="63" t="s">
        <v>6216</v>
      </c>
    </row>
    <row r="3170" spans="1:1">
      <c r="A3170" s="63" t="s">
        <v>6141</v>
      </c>
    </row>
    <row r="3171" spans="1:1">
      <c r="A3171" s="63" t="s">
        <v>6217</v>
      </c>
    </row>
    <row r="3172" spans="1:1">
      <c r="A3172" s="63" t="s">
        <v>6218</v>
      </c>
    </row>
    <row r="3173" spans="1:1">
      <c r="A3173" s="63" t="s">
        <v>6082</v>
      </c>
    </row>
    <row r="3174" spans="1:1">
      <c r="A3174" s="63" t="s">
        <v>6142</v>
      </c>
    </row>
    <row r="3175" spans="1:1">
      <c r="A3175" s="63" t="s">
        <v>6083</v>
      </c>
    </row>
    <row r="3176" spans="1:1">
      <c r="A3176" s="63" t="s">
        <v>6084</v>
      </c>
    </row>
    <row r="3177" spans="1:1">
      <c r="A3177" s="63" t="s">
        <v>6219</v>
      </c>
    </row>
    <row r="3178" spans="1:1">
      <c r="A3178" s="63" t="s">
        <v>6220</v>
      </c>
    </row>
    <row r="3179" spans="1:1">
      <c r="A3179" s="63" t="s">
        <v>6221</v>
      </c>
    </row>
    <row r="3180" spans="1:1">
      <c r="A3180" s="63" t="s">
        <v>5403</v>
      </c>
    </row>
    <row r="3181" spans="1:1">
      <c r="A3181" s="63" t="s">
        <v>6359</v>
      </c>
    </row>
    <row r="3182" spans="1:1">
      <c r="A3182" s="63" t="s">
        <v>6222</v>
      </c>
    </row>
    <row r="3183" spans="1:1">
      <c r="A3183" s="63" t="s">
        <v>6360</v>
      </c>
    </row>
    <row r="3184" spans="1:1">
      <c r="A3184" s="63" t="s">
        <v>6085</v>
      </c>
    </row>
    <row r="3185" spans="1:1">
      <c r="A3185" s="63" t="s">
        <v>5408</v>
      </c>
    </row>
    <row r="3186" spans="1:1">
      <c r="A3186" s="63" t="s">
        <v>6123</v>
      </c>
    </row>
    <row r="3187" spans="1:1">
      <c r="A3187" s="63" t="s">
        <v>6223</v>
      </c>
    </row>
    <row r="3188" spans="1:1">
      <c r="A3188" s="63" t="s">
        <v>6177</v>
      </c>
    </row>
    <row r="3189" spans="1:1">
      <c r="A3189" s="63" t="s">
        <v>6224</v>
      </c>
    </row>
    <row r="3190" spans="1:1">
      <c r="A3190" s="63" t="s">
        <v>6124</v>
      </c>
    </row>
    <row r="3191" spans="1:1">
      <c r="A3191" s="63" t="s">
        <v>6086</v>
      </c>
    </row>
    <row r="3192" spans="1:1">
      <c r="A3192" s="63" t="s">
        <v>6087</v>
      </c>
    </row>
    <row r="3193" spans="1:1">
      <c r="A3193" s="63" t="s">
        <v>6088</v>
      </c>
    </row>
    <row r="3194" spans="1:1">
      <c r="A3194" s="63" t="s">
        <v>6178</v>
      </c>
    </row>
    <row r="3195" spans="1:1">
      <c r="A3195" s="63" t="s">
        <v>6143</v>
      </c>
    </row>
    <row r="3196" spans="1:1">
      <c r="A3196" s="63" t="s">
        <v>6144</v>
      </c>
    </row>
    <row r="3197" spans="1:1">
      <c r="A3197" s="63" t="s">
        <v>6225</v>
      </c>
    </row>
    <row r="3198" spans="1:1">
      <c r="A3198" s="63" t="s">
        <v>6226</v>
      </c>
    </row>
    <row r="3199" spans="1:1">
      <c r="A3199" s="63" t="s">
        <v>6089</v>
      </c>
    </row>
    <row r="3200" spans="1:1">
      <c r="A3200" s="63" t="s">
        <v>6090</v>
      </c>
    </row>
    <row r="3201" spans="1:1">
      <c r="A3201" s="63" t="s">
        <v>6227</v>
      </c>
    </row>
    <row r="3202" spans="1:1">
      <c r="A3202" s="63" t="s">
        <v>6228</v>
      </c>
    </row>
    <row r="3203" spans="1:1">
      <c r="A3203" s="63" t="s">
        <v>6229</v>
      </c>
    </row>
    <row r="3204" spans="1:1">
      <c r="A3204" s="63" t="s">
        <v>6091</v>
      </c>
    </row>
    <row r="3205" spans="1:1">
      <c r="A3205" s="63" t="s">
        <v>6092</v>
      </c>
    </row>
    <row r="3206" spans="1:1">
      <c r="A3206" s="63" t="s">
        <v>6093</v>
      </c>
    </row>
    <row r="3207" spans="1:1">
      <c r="A3207" s="63" t="s">
        <v>6094</v>
      </c>
    </row>
    <row r="3208" spans="1:1">
      <c r="A3208" s="63" t="s">
        <v>6145</v>
      </c>
    </row>
    <row r="3209" spans="1:1">
      <c r="A3209" s="63" t="s">
        <v>6146</v>
      </c>
    </row>
    <row r="3210" spans="1:1">
      <c r="A3210" s="63" t="s">
        <v>6161</v>
      </c>
    </row>
    <row r="3211" spans="1:1">
      <c r="A3211" s="63" t="s">
        <v>6095</v>
      </c>
    </row>
    <row r="3212" spans="1:1">
      <c r="A3212" s="63" t="s">
        <v>6230</v>
      </c>
    </row>
    <row r="3213" spans="1:1">
      <c r="A3213" s="63" t="s">
        <v>6361</v>
      </c>
    </row>
    <row r="3214" spans="1:1">
      <c r="A3214" s="63" t="s">
        <v>6231</v>
      </c>
    </row>
    <row r="3215" spans="1:1">
      <c r="A3215" s="63" t="s">
        <v>5330</v>
      </c>
    </row>
    <row r="3216" spans="1:1">
      <c r="A3216" s="63" t="s">
        <v>6232</v>
      </c>
    </row>
    <row r="3217" spans="1:1">
      <c r="A3217" s="63" t="s">
        <v>6233</v>
      </c>
    </row>
    <row r="3218" spans="1:1">
      <c r="A3218" s="63" t="s">
        <v>6234</v>
      </c>
    </row>
    <row r="3219" spans="1:1">
      <c r="A3219" s="63" t="s">
        <v>6235</v>
      </c>
    </row>
    <row r="3220" spans="1:1">
      <c r="A3220" s="63" t="s">
        <v>8685</v>
      </c>
    </row>
    <row r="3221" spans="1:1">
      <c r="A3221" s="63" t="s">
        <v>8686</v>
      </c>
    </row>
    <row r="3222" spans="1:1">
      <c r="A3222" s="63" t="s">
        <v>8687</v>
      </c>
    </row>
    <row r="3223" spans="1:1">
      <c r="A3223" s="63" t="s">
        <v>8688</v>
      </c>
    </row>
    <row r="3224" spans="1:1">
      <c r="A3224" s="63" t="s">
        <v>8689</v>
      </c>
    </row>
    <row r="3225" spans="1:1">
      <c r="A3225" s="63" t="s">
        <v>8690</v>
      </c>
    </row>
    <row r="3226" spans="1:1">
      <c r="A3226" s="63" t="s">
        <v>8691</v>
      </c>
    </row>
    <row r="3227" spans="1:1">
      <c r="A3227" s="63" t="s">
        <v>8692</v>
      </c>
    </row>
    <row r="3228" spans="1:1">
      <c r="A3228" s="63" t="s">
        <v>5391</v>
      </c>
    </row>
    <row r="3229" spans="1:1">
      <c r="A3229" s="63" t="s">
        <v>6096</v>
      </c>
    </row>
    <row r="3230" spans="1:1">
      <c r="A3230" s="63" t="s">
        <v>6236</v>
      </c>
    </row>
    <row r="3231" spans="1:1">
      <c r="A3231" s="63" t="s">
        <v>6237</v>
      </c>
    </row>
    <row r="3232" spans="1:1">
      <c r="A3232" s="63" t="s">
        <v>6238</v>
      </c>
    </row>
    <row r="3233" spans="1:1">
      <c r="A3233" s="63" t="s">
        <v>6239</v>
      </c>
    </row>
    <row r="3234" spans="1:1">
      <c r="A3234" s="63" t="s">
        <v>6097</v>
      </c>
    </row>
    <row r="3235" spans="1:1">
      <c r="A3235" s="63" t="s">
        <v>6098</v>
      </c>
    </row>
    <row r="3236" spans="1:1">
      <c r="A3236" s="63" t="s">
        <v>6240</v>
      </c>
    </row>
    <row r="3237" spans="1:1">
      <c r="A3237" s="63" t="s">
        <v>6241</v>
      </c>
    </row>
    <row r="3238" spans="1:1">
      <c r="A3238" s="63" t="s">
        <v>6242</v>
      </c>
    </row>
    <row r="3239" spans="1:1">
      <c r="A3239" s="63" t="s">
        <v>6125</v>
      </c>
    </row>
    <row r="3240" spans="1:1">
      <c r="A3240" s="63" t="s">
        <v>6436</v>
      </c>
    </row>
    <row r="3241" spans="1:1">
      <c r="A3241" s="63" t="s">
        <v>5392</v>
      </c>
    </row>
    <row r="3242" spans="1:1">
      <c r="A3242" s="63" t="s">
        <v>6147</v>
      </c>
    </row>
    <row r="3243" spans="1:1">
      <c r="A3243" s="63" t="s">
        <v>6116</v>
      </c>
    </row>
    <row r="3244" spans="1:1">
      <c r="A3244" s="63" t="s">
        <v>6099</v>
      </c>
    </row>
    <row r="3245" spans="1:1">
      <c r="A3245" s="63" t="s">
        <v>6148</v>
      </c>
    </row>
    <row r="3246" spans="1:1">
      <c r="A3246" s="63" t="s">
        <v>6243</v>
      </c>
    </row>
    <row r="3247" spans="1:1">
      <c r="A3247" s="63" t="s">
        <v>6149</v>
      </c>
    </row>
    <row r="3248" spans="1:1">
      <c r="A3248" s="63" t="s">
        <v>6244</v>
      </c>
    </row>
    <row r="3249" spans="1:1">
      <c r="A3249" s="63" t="s">
        <v>6245</v>
      </c>
    </row>
    <row r="3250" spans="1:1">
      <c r="A3250" s="63" t="s">
        <v>6100</v>
      </c>
    </row>
    <row r="3251" spans="1:1">
      <c r="A3251" s="63" t="s">
        <v>4519</v>
      </c>
    </row>
    <row r="3252" spans="1:1">
      <c r="A3252" s="63" t="s">
        <v>4520</v>
      </c>
    </row>
    <row r="3253" spans="1:1">
      <c r="A3253" s="63" t="s">
        <v>4522</v>
      </c>
    </row>
    <row r="3254" spans="1:1">
      <c r="A3254" s="63" t="s">
        <v>6246</v>
      </c>
    </row>
    <row r="3255" spans="1:1">
      <c r="A3255" s="63" t="s">
        <v>4521</v>
      </c>
    </row>
    <row r="3256" spans="1:1">
      <c r="A3256" s="63" t="s">
        <v>4523</v>
      </c>
    </row>
    <row r="3257" spans="1:1">
      <c r="A3257" s="63" t="s">
        <v>6247</v>
      </c>
    </row>
    <row r="3258" spans="1:1">
      <c r="A3258" s="63" t="s">
        <v>6248</v>
      </c>
    </row>
    <row r="3259" spans="1:1">
      <c r="A3259" s="63" t="s">
        <v>6249</v>
      </c>
    </row>
    <row r="3260" spans="1:1">
      <c r="A3260" s="63" t="s">
        <v>6164</v>
      </c>
    </row>
    <row r="3261" spans="1:1">
      <c r="A3261" s="63" t="s">
        <v>5732</v>
      </c>
    </row>
    <row r="3262" spans="1:1">
      <c r="A3262" s="63" t="s">
        <v>6126</v>
      </c>
    </row>
    <row r="3263" spans="1:1">
      <c r="A3263" s="63" t="s">
        <v>6250</v>
      </c>
    </row>
    <row r="3264" spans="1:1">
      <c r="A3264" s="63" t="s">
        <v>6127</v>
      </c>
    </row>
    <row r="3265" spans="1:1">
      <c r="A3265" s="63" t="s">
        <v>6128</v>
      </c>
    </row>
    <row r="3266" spans="1:1">
      <c r="A3266" s="63" t="s">
        <v>6251</v>
      </c>
    </row>
    <row r="3267" spans="1:1">
      <c r="A3267" s="63" t="s">
        <v>6252</v>
      </c>
    </row>
    <row r="3268" spans="1:1">
      <c r="A3268" s="63" t="s">
        <v>6253</v>
      </c>
    </row>
    <row r="3269" spans="1:1">
      <c r="A3269" s="63" t="s">
        <v>6129</v>
      </c>
    </row>
    <row r="3270" spans="1:1">
      <c r="A3270" s="63" t="s">
        <v>6254</v>
      </c>
    </row>
    <row r="3271" spans="1:1">
      <c r="A3271" s="63" t="s">
        <v>6255</v>
      </c>
    </row>
    <row r="3272" spans="1:1">
      <c r="A3272" s="63" t="s">
        <v>6256</v>
      </c>
    </row>
    <row r="3273" spans="1:1">
      <c r="A3273" s="63" t="s">
        <v>6257</v>
      </c>
    </row>
    <row r="3274" spans="1:1">
      <c r="A3274" s="63" t="s">
        <v>6258</v>
      </c>
    </row>
    <row r="3275" spans="1:1">
      <c r="A3275" s="63" t="s">
        <v>6407</v>
      </c>
    </row>
    <row r="3276" spans="1:1">
      <c r="A3276" s="63" t="s">
        <v>6259</v>
      </c>
    </row>
    <row r="3277" spans="1:1">
      <c r="A3277" s="63" t="s">
        <v>6260</v>
      </c>
    </row>
    <row r="3278" spans="1:1">
      <c r="A3278" s="63" t="s">
        <v>6261</v>
      </c>
    </row>
    <row r="3279" spans="1:1">
      <c r="A3279" s="63" t="s">
        <v>6101</v>
      </c>
    </row>
    <row r="3280" spans="1:1">
      <c r="A3280" s="63" t="s">
        <v>6262</v>
      </c>
    </row>
    <row r="3281" spans="1:1">
      <c r="A3281" s="63" t="s">
        <v>6263</v>
      </c>
    </row>
    <row r="3282" spans="1:1">
      <c r="A3282" s="63" t="s">
        <v>6102</v>
      </c>
    </row>
    <row r="3283" spans="1:1">
      <c r="A3283" s="63" t="s">
        <v>6264</v>
      </c>
    </row>
    <row r="3284" spans="1:1">
      <c r="A3284" s="63" t="s">
        <v>6265</v>
      </c>
    </row>
    <row r="3285" spans="1:1">
      <c r="A3285" s="63" t="s">
        <v>6266</v>
      </c>
    </row>
    <row r="3286" spans="1:1">
      <c r="A3286" s="63" t="s">
        <v>6267</v>
      </c>
    </row>
    <row r="3287" spans="1:1">
      <c r="A3287" s="63" t="s">
        <v>6408</v>
      </c>
    </row>
    <row r="3288" spans="1:1">
      <c r="A3288" s="63" t="s">
        <v>6268</v>
      </c>
    </row>
    <row r="3289" spans="1:1">
      <c r="A3289" s="63" t="s">
        <v>6269</v>
      </c>
    </row>
    <row r="3290" spans="1:1">
      <c r="A3290" s="63" t="s">
        <v>6270</v>
      </c>
    </row>
    <row r="3291" spans="1:1">
      <c r="A3291" s="63" t="s">
        <v>6271</v>
      </c>
    </row>
    <row r="3292" spans="1:1">
      <c r="A3292" s="63" t="s">
        <v>6272</v>
      </c>
    </row>
    <row r="3293" spans="1:1">
      <c r="A3293" s="63" t="s">
        <v>6273</v>
      </c>
    </row>
    <row r="3294" spans="1:1">
      <c r="A3294" s="63" t="s">
        <v>6274</v>
      </c>
    </row>
    <row r="3295" spans="1:1">
      <c r="A3295" s="63" t="s">
        <v>6275</v>
      </c>
    </row>
    <row r="3296" spans="1:1">
      <c r="A3296" s="63" t="s">
        <v>6276</v>
      </c>
    </row>
    <row r="3297" spans="1:1">
      <c r="A3297" s="63" t="s">
        <v>6277</v>
      </c>
    </row>
    <row r="3298" spans="1:1">
      <c r="A3298" s="63" t="s">
        <v>6278</v>
      </c>
    </row>
    <row r="3299" spans="1:1">
      <c r="A3299" s="63" t="s">
        <v>6103</v>
      </c>
    </row>
    <row r="3300" spans="1:1">
      <c r="A3300" s="63" t="s">
        <v>8693</v>
      </c>
    </row>
    <row r="3301" spans="1:1">
      <c r="A3301" s="63" t="s">
        <v>6409</v>
      </c>
    </row>
    <row r="3302" spans="1:1">
      <c r="A3302" s="63" t="s">
        <v>8694</v>
      </c>
    </row>
    <row r="3303" spans="1:1">
      <c r="A3303" s="63" t="s">
        <v>6279</v>
      </c>
    </row>
    <row r="3304" spans="1:1">
      <c r="A3304" s="63" t="s">
        <v>8695</v>
      </c>
    </row>
    <row r="3305" spans="1:1">
      <c r="A3305" s="63" t="s">
        <v>6280</v>
      </c>
    </row>
    <row r="3306" spans="1:1">
      <c r="A3306" s="63" t="s">
        <v>5316</v>
      </c>
    </row>
    <row r="3307" spans="1:1">
      <c r="A3307" s="63" t="s">
        <v>6410</v>
      </c>
    </row>
    <row r="3308" spans="1:1">
      <c r="A3308" s="63" t="s">
        <v>5317</v>
      </c>
    </row>
    <row r="3309" spans="1:1">
      <c r="A3309" s="63" t="s">
        <v>5318</v>
      </c>
    </row>
    <row r="3310" spans="1:1">
      <c r="A3310" s="63" t="s">
        <v>6411</v>
      </c>
    </row>
    <row r="3311" spans="1:1">
      <c r="A3311" s="63" t="s">
        <v>5319</v>
      </c>
    </row>
    <row r="3312" spans="1:1">
      <c r="A3312" s="63" t="s">
        <v>5320</v>
      </c>
    </row>
    <row r="3313" spans="1:1">
      <c r="A3313" s="63" t="s">
        <v>5331</v>
      </c>
    </row>
    <row r="3314" spans="1:1">
      <c r="A3314" s="63" t="s">
        <v>6412</v>
      </c>
    </row>
    <row r="3315" spans="1:1">
      <c r="A3315" s="63" t="s">
        <v>5321</v>
      </c>
    </row>
    <row r="3316" spans="1:1">
      <c r="A3316" s="63" t="s">
        <v>6281</v>
      </c>
    </row>
    <row r="3317" spans="1:1">
      <c r="A3317" s="63" t="s">
        <v>6282</v>
      </c>
    </row>
    <row r="3318" spans="1:1">
      <c r="A3318" s="63" t="s">
        <v>6283</v>
      </c>
    </row>
    <row r="3319" spans="1:1">
      <c r="A3319" s="63" t="s">
        <v>6284</v>
      </c>
    </row>
    <row r="3320" spans="1:1">
      <c r="A3320" s="63" t="s">
        <v>6285</v>
      </c>
    </row>
    <row r="3321" spans="1:1">
      <c r="A3321" s="63" t="s">
        <v>6104</v>
      </c>
    </row>
    <row r="3322" spans="1:1">
      <c r="A3322" s="63" t="s">
        <v>6413</v>
      </c>
    </row>
    <row r="3323" spans="1:1">
      <c r="A3323" s="63" t="s">
        <v>6286</v>
      </c>
    </row>
    <row r="3324" spans="1:1">
      <c r="A3324" s="63" t="s">
        <v>6287</v>
      </c>
    </row>
    <row r="3325" spans="1:1">
      <c r="A3325" s="63" t="s">
        <v>6288</v>
      </c>
    </row>
    <row r="3326" spans="1:1">
      <c r="A3326" s="63" t="s">
        <v>6150</v>
      </c>
    </row>
    <row r="3327" spans="1:1">
      <c r="A3327" s="63" t="s">
        <v>6163</v>
      </c>
    </row>
    <row r="3328" spans="1:1">
      <c r="A3328" s="63" t="s">
        <v>6105</v>
      </c>
    </row>
    <row r="3329" spans="1:1">
      <c r="A3329" s="63" t="s">
        <v>6106</v>
      </c>
    </row>
    <row r="3330" spans="1:1">
      <c r="A3330" s="63" t="s">
        <v>6107</v>
      </c>
    </row>
    <row r="3331" spans="1:1">
      <c r="A3331" s="63" t="s">
        <v>6289</v>
      </c>
    </row>
    <row r="3332" spans="1:1">
      <c r="A3332" s="63" t="s">
        <v>6151</v>
      </c>
    </row>
    <row r="3333" spans="1:1">
      <c r="A3333" s="63" t="s">
        <v>6290</v>
      </c>
    </row>
    <row r="3334" spans="1:1">
      <c r="A3334" s="63" t="s">
        <v>6291</v>
      </c>
    </row>
    <row r="3335" spans="1:1">
      <c r="A3335" s="63" t="s">
        <v>6292</v>
      </c>
    </row>
    <row r="3336" spans="1:1">
      <c r="A3336" s="63" t="s">
        <v>5634</v>
      </c>
    </row>
    <row r="3337" spans="1:1">
      <c r="A3337" s="63" t="s">
        <v>6293</v>
      </c>
    </row>
    <row r="3338" spans="1:1">
      <c r="A3338" s="63" t="s">
        <v>6108</v>
      </c>
    </row>
    <row r="3339" spans="1:1">
      <c r="A3339" s="63" t="s">
        <v>6294</v>
      </c>
    </row>
    <row r="3340" spans="1:1">
      <c r="A3340" s="63" t="s">
        <v>6295</v>
      </c>
    </row>
    <row r="3341" spans="1:1">
      <c r="A3341" s="63" t="s">
        <v>6162</v>
      </c>
    </row>
    <row r="3342" spans="1:1">
      <c r="A3342" s="63" t="s">
        <v>6296</v>
      </c>
    </row>
    <row r="3343" spans="1:1">
      <c r="A3343" s="63" t="s">
        <v>6117</v>
      </c>
    </row>
    <row r="3344" spans="1:1">
      <c r="A3344" s="63" t="s">
        <v>6152</v>
      </c>
    </row>
    <row r="3345" spans="1:1">
      <c r="A3345" s="63" t="s">
        <v>6297</v>
      </c>
    </row>
    <row r="3346" spans="1:1">
      <c r="A3346" s="63" t="s">
        <v>6298</v>
      </c>
    </row>
    <row r="3347" spans="1:1">
      <c r="A3347" s="63" t="s">
        <v>6299</v>
      </c>
    </row>
    <row r="3348" spans="1:1">
      <c r="A3348" s="63" t="s">
        <v>6300</v>
      </c>
    </row>
    <row r="3349" spans="1:1">
      <c r="A3349" s="63" t="s">
        <v>6153</v>
      </c>
    </row>
    <row r="3350" spans="1:1">
      <c r="A3350" s="63" t="s">
        <v>6301</v>
      </c>
    </row>
    <row r="3351" spans="1:1">
      <c r="A3351" s="63" t="s">
        <v>6414</v>
      </c>
    </row>
    <row r="3352" spans="1:1">
      <c r="A3352" s="63" t="s">
        <v>6302</v>
      </c>
    </row>
    <row r="3353" spans="1:1">
      <c r="A3353" s="63" t="s">
        <v>6154</v>
      </c>
    </row>
    <row r="3354" spans="1:1">
      <c r="A3354" s="63" t="s">
        <v>6303</v>
      </c>
    </row>
    <row r="3355" spans="1:1">
      <c r="A3355" s="63" t="s">
        <v>6304</v>
      </c>
    </row>
    <row r="3356" spans="1:1">
      <c r="A3356" s="63" t="s">
        <v>6305</v>
      </c>
    </row>
    <row r="3357" spans="1:1">
      <c r="A3357" s="63" t="s">
        <v>6155</v>
      </c>
    </row>
    <row r="3358" spans="1:1">
      <c r="A3358" s="63" t="s">
        <v>6156</v>
      </c>
    </row>
    <row r="3359" spans="1:1">
      <c r="A3359" s="63" t="s">
        <v>6306</v>
      </c>
    </row>
    <row r="3360" spans="1:1">
      <c r="A3360" s="63" t="s">
        <v>6307</v>
      </c>
    </row>
    <row r="3361" spans="1:1">
      <c r="A3361" s="63" t="s">
        <v>6308</v>
      </c>
    </row>
    <row r="3362" spans="1:1">
      <c r="A3362" s="63" t="s">
        <v>6109</v>
      </c>
    </row>
    <row r="3363" spans="1:1">
      <c r="A3363" s="63" t="s">
        <v>6309</v>
      </c>
    </row>
    <row r="3364" spans="1:1">
      <c r="A3364" s="63" t="s">
        <v>6310</v>
      </c>
    </row>
    <row r="3365" spans="1:1">
      <c r="A3365" s="63" t="s">
        <v>6110</v>
      </c>
    </row>
    <row r="3366" spans="1:1">
      <c r="A3366" s="63" t="s">
        <v>6311</v>
      </c>
    </row>
    <row r="3367" spans="1:1">
      <c r="A3367" s="63" t="s">
        <v>6132</v>
      </c>
    </row>
    <row r="3368" spans="1:1">
      <c r="A3368" s="63" t="s">
        <v>6111</v>
      </c>
    </row>
    <row r="3369" spans="1:1">
      <c r="A3369" s="63" t="s">
        <v>6112</v>
      </c>
    </row>
    <row r="3370" spans="1:1">
      <c r="A3370" s="63" t="s">
        <v>6312</v>
      </c>
    </row>
    <row r="3371" spans="1:1">
      <c r="A3371" s="63" t="s">
        <v>6130</v>
      </c>
    </row>
    <row r="3372" spans="1:1">
      <c r="A3372" s="63" t="s">
        <v>6113</v>
      </c>
    </row>
    <row r="3373" spans="1:1">
      <c r="A3373" s="63" t="s">
        <v>6118</v>
      </c>
    </row>
    <row r="3374" spans="1:1">
      <c r="A3374" s="63" t="s">
        <v>5322</v>
      </c>
    </row>
    <row r="3375" spans="1:1">
      <c r="A3375" s="63" t="s">
        <v>5323</v>
      </c>
    </row>
    <row r="3376" spans="1:1">
      <c r="A3376" s="63" t="s">
        <v>6157</v>
      </c>
    </row>
    <row r="3377" spans="1:1">
      <c r="A3377" s="63" t="s">
        <v>6133</v>
      </c>
    </row>
    <row r="3378" spans="1:1">
      <c r="A3378" s="63" t="s">
        <v>6313</v>
      </c>
    </row>
    <row r="3379" spans="1:1">
      <c r="A3379" s="63" t="s">
        <v>6314</v>
      </c>
    </row>
    <row r="3380" spans="1:1">
      <c r="A3380" s="63" t="s">
        <v>6315</v>
      </c>
    </row>
    <row r="3381" spans="1:1">
      <c r="A3381" s="63" t="s">
        <v>6316</v>
      </c>
    </row>
    <row r="3382" spans="1:1">
      <c r="A3382" s="63" t="s">
        <v>6119</v>
      </c>
    </row>
    <row r="3383" spans="1:1">
      <c r="A3383" s="63" t="s">
        <v>6415</v>
      </c>
    </row>
    <row r="3384" spans="1:1">
      <c r="A3384" s="63" t="s">
        <v>8696</v>
      </c>
    </row>
    <row r="3385" spans="1:1">
      <c r="A3385" s="63" t="s">
        <v>8697</v>
      </c>
    </row>
    <row r="3386" spans="1:1">
      <c r="A3386" s="63" t="s">
        <v>8698</v>
      </c>
    </row>
    <row r="3387" spans="1:1">
      <c r="A3387" s="63" t="s">
        <v>8699</v>
      </c>
    </row>
    <row r="3388" spans="1:1">
      <c r="A3388" s="63" t="s">
        <v>8700</v>
      </c>
    </row>
    <row r="3389" spans="1:1">
      <c r="A3389" s="63" t="s">
        <v>8701</v>
      </c>
    </row>
    <row r="3390" spans="1:1">
      <c r="A3390" s="63" t="s">
        <v>8702</v>
      </c>
    </row>
    <row r="3391" spans="1:1">
      <c r="A3391" s="63" t="s">
        <v>8703</v>
      </c>
    </row>
    <row r="3392" spans="1:1">
      <c r="A3392" s="63" t="s">
        <v>6317</v>
      </c>
    </row>
    <row r="3393" spans="1:1">
      <c r="A3393" s="63" t="s">
        <v>6318</v>
      </c>
    </row>
    <row r="3394" spans="1:1">
      <c r="A3394" s="63" t="s">
        <v>5324</v>
      </c>
    </row>
    <row r="3395" spans="1:1">
      <c r="A3395" s="63" t="s">
        <v>6319</v>
      </c>
    </row>
    <row r="3396" spans="1:1">
      <c r="A3396" s="63" t="s">
        <v>5325</v>
      </c>
    </row>
    <row r="3397" spans="1:1">
      <c r="A3397" s="63" t="s">
        <v>5326</v>
      </c>
    </row>
    <row r="3398" spans="1:1">
      <c r="A3398" s="63" t="s">
        <v>5327</v>
      </c>
    </row>
    <row r="3399" spans="1:1">
      <c r="A3399" s="63" t="s">
        <v>6416</v>
      </c>
    </row>
    <row r="3400" spans="1:1">
      <c r="A3400" s="63" t="s">
        <v>6320</v>
      </c>
    </row>
    <row r="3401" spans="1:1">
      <c r="A3401" s="63" t="s">
        <v>6321</v>
      </c>
    </row>
    <row r="3402" spans="1:1">
      <c r="A3402" s="63" t="s">
        <v>6322</v>
      </c>
    </row>
    <row r="3403" spans="1:1">
      <c r="A3403" s="63" t="s">
        <v>6323</v>
      </c>
    </row>
    <row r="3404" spans="1:1">
      <c r="A3404" s="63" t="s">
        <v>6158</v>
      </c>
    </row>
    <row r="3405" spans="1:1">
      <c r="A3405" s="63" t="s">
        <v>6324</v>
      </c>
    </row>
    <row r="3406" spans="1:1">
      <c r="A3406" s="63" t="s">
        <v>6325</v>
      </c>
    </row>
    <row r="3407" spans="1:1">
      <c r="A3407" s="63" t="s">
        <v>6326</v>
      </c>
    </row>
    <row r="3408" spans="1:1">
      <c r="A3408" s="63" t="s">
        <v>6417</v>
      </c>
    </row>
    <row r="3409" spans="1:1">
      <c r="A3409" s="63" t="s">
        <v>6418</v>
      </c>
    </row>
    <row r="3410" spans="1:1">
      <c r="A3410" s="63" t="s">
        <v>6419</v>
      </c>
    </row>
    <row r="3411" spans="1:1">
      <c r="A3411" s="63" t="s">
        <v>6362</v>
      </c>
    </row>
    <row r="3412" spans="1:1">
      <c r="A3412" s="63" t="s">
        <v>6363</v>
      </c>
    </row>
    <row r="3413" spans="1:1">
      <c r="A3413" s="63" t="s">
        <v>6420</v>
      </c>
    </row>
    <row r="3414" spans="1:1">
      <c r="A3414" s="63" t="s">
        <v>6327</v>
      </c>
    </row>
    <row r="3415" spans="1:1">
      <c r="A3415" s="63" t="s">
        <v>6159</v>
      </c>
    </row>
    <row r="3416" spans="1:1">
      <c r="A3416" s="63" t="s">
        <v>6421</v>
      </c>
    </row>
    <row r="3417" spans="1:1">
      <c r="A3417" s="63" t="s">
        <v>5661</v>
      </c>
    </row>
    <row r="3418" spans="1:1">
      <c r="A3418" s="63" t="s">
        <v>7650</v>
      </c>
    </row>
    <row r="3419" spans="1:1">
      <c r="A3419" s="63" t="s">
        <v>5662</v>
      </c>
    </row>
    <row r="3420" spans="1:1">
      <c r="A3420" s="63" t="s">
        <v>5663</v>
      </c>
    </row>
    <row r="3421" spans="1:1">
      <c r="A3421" s="63" t="s">
        <v>6328</v>
      </c>
    </row>
    <row r="3422" spans="1:1">
      <c r="A3422" s="63" t="s">
        <v>6329</v>
      </c>
    </row>
    <row r="3423" spans="1:1">
      <c r="A3423" s="63" t="s">
        <v>6330</v>
      </c>
    </row>
    <row r="3424" spans="1:1">
      <c r="A3424" s="63" t="s">
        <v>6331</v>
      </c>
    </row>
    <row r="3425" spans="1:1">
      <c r="A3425" s="63" t="s">
        <v>6120</v>
      </c>
    </row>
    <row r="3426" spans="1:1">
      <c r="A3426" s="63" t="s">
        <v>6332</v>
      </c>
    </row>
    <row r="3427" spans="1:1">
      <c r="A3427" s="63" t="s">
        <v>6333</v>
      </c>
    </row>
    <row r="3428" spans="1:1">
      <c r="A3428" s="63" t="s">
        <v>6334</v>
      </c>
    </row>
    <row r="3429" spans="1:1">
      <c r="A3429" s="63" t="s">
        <v>6335</v>
      </c>
    </row>
    <row r="3430" spans="1:1">
      <c r="A3430" s="63" t="s">
        <v>7595</v>
      </c>
    </row>
    <row r="3431" spans="1:1">
      <c r="A3431" s="63" t="s">
        <v>7651</v>
      </c>
    </row>
    <row r="3432" spans="1:1">
      <c r="A3432" s="63" t="s">
        <v>7652</v>
      </c>
    </row>
    <row r="3433" spans="1:1">
      <c r="A3433" s="63" t="s">
        <v>7619</v>
      </c>
    </row>
    <row r="3434" spans="1:1">
      <c r="A3434" s="63" t="s">
        <v>7620</v>
      </c>
    </row>
    <row r="3435" spans="1:1">
      <c r="A3435" s="63" t="s">
        <v>7653</v>
      </c>
    </row>
    <row r="3436" spans="1:1">
      <c r="A3436" s="63" t="s">
        <v>7654</v>
      </c>
    </row>
    <row r="3437" spans="1:1">
      <c r="A3437" s="63" t="s">
        <v>8704</v>
      </c>
    </row>
    <row r="3438" spans="1:1">
      <c r="A3438" s="63" t="s">
        <v>7655</v>
      </c>
    </row>
    <row r="3439" spans="1:1">
      <c r="A3439" s="63" t="s">
        <v>8705</v>
      </c>
    </row>
    <row r="3440" spans="1:1">
      <c r="A3440" s="63" t="s">
        <v>7596</v>
      </c>
    </row>
    <row r="3441" spans="1:1">
      <c r="A3441" s="63" t="s">
        <v>7621</v>
      </c>
    </row>
    <row r="3442" spans="1:1">
      <c r="A3442" s="63" t="s">
        <v>7656</v>
      </c>
    </row>
    <row r="3443" spans="1:1">
      <c r="A3443" s="63" t="s">
        <v>7657</v>
      </c>
    </row>
    <row r="3444" spans="1:1">
      <c r="A3444" s="63" t="s">
        <v>7597</v>
      </c>
    </row>
    <row r="3445" spans="1:1">
      <c r="A3445" s="63" t="s">
        <v>7658</v>
      </c>
    </row>
    <row r="3446" spans="1:1">
      <c r="A3446" s="63" t="s">
        <v>7659</v>
      </c>
    </row>
    <row r="3447" spans="1:1">
      <c r="A3447" s="63" t="s">
        <v>7622</v>
      </c>
    </row>
    <row r="3448" spans="1:1">
      <c r="A3448" s="63" t="s">
        <v>7623</v>
      </c>
    </row>
    <row r="3449" spans="1:1">
      <c r="A3449" s="63" t="s">
        <v>7624</v>
      </c>
    </row>
    <row r="3450" spans="1:1">
      <c r="A3450" s="63" t="s">
        <v>7625</v>
      </c>
    </row>
    <row r="3451" spans="1:1">
      <c r="A3451" s="63" t="s">
        <v>7660</v>
      </c>
    </row>
    <row r="3452" spans="1:1">
      <c r="A3452" s="63" t="s">
        <v>7598</v>
      </c>
    </row>
    <row r="3453" spans="1:1">
      <c r="A3453" s="63" t="s">
        <v>7599</v>
      </c>
    </row>
    <row r="3454" spans="1:1">
      <c r="A3454" s="63" t="s">
        <v>7661</v>
      </c>
    </row>
    <row r="3455" spans="1:1">
      <c r="A3455" s="63" t="s">
        <v>7626</v>
      </c>
    </row>
    <row r="3456" spans="1:1">
      <c r="A3456" s="63" t="s">
        <v>7627</v>
      </c>
    </row>
    <row r="3457" spans="1:1">
      <c r="A3457" s="63" t="s">
        <v>7628</v>
      </c>
    </row>
    <row r="3458" spans="1:1">
      <c r="A3458" s="63" t="s">
        <v>7600</v>
      </c>
    </row>
    <row r="3459" spans="1:1">
      <c r="A3459" s="63" t="s">
        <v>7662</v>
      </c>
    </row>
    <row r="3460" spans="1:1">
      <c r="A3460" s="63" t="s">
        <v>7106</v>
      </c>
    </row>
    <row r="3461" spans="1:1">
      <c r="A3461" s="63" t="s">
        <v>7629</v>
      </c>
    </row>
    <row r="3462" spans="1:1">
      <c r="A3462" s="63" t="s">
        <v>7630</v>
      </c>
    </row>
    <row r="3463" spans="1:1">
      <c r="A3463" s="63" t="s">
        <v>7631</v>
      </c>
    </row>
    <row r="3464" spans="1:1">
      <c r="A3464" s="63" t="s">
        <v>7632</v>
      </c>
    </row>
    <row r="3465" spans="1:1">
      <c r="A3465" s="63" t="s">
        <v>7633</v>
      </c>
    </row>
    <row r="3466" spans="1:1">
      <c r="A3466" s="63" t="s">
        <v>7601</v>
      </c>
    </row>
    <row r="3467" spans="1:1">
      <c r="A3467" s="63" t="s">
        <v>7663</v>
      </c>
    </row>
    <row r="3468" spans="1:1">
      <c r="A3468" s="63" t="s">
        <v>7602</v>
      </c>
    </row>
    <row r="3469" spans="1:1">
      <c r="A3469" s="63" t="s">
        <v>7664</v>
      </c>
    </row>
    <row r="3470" spans="1:1">
      <c r="A3470" s="63" t="s">
        <v>7665</v>
      </c>
    </row>
    <row r="3471" spans="1:1">
      <c r="A3471" s="63" t="s">
        <v>7634</v>
      </c>
    </row>
    <row r="3472" spans="1:1">
      <c r="A3472" s="63" t="s">
        <v>7603</v>
      </c>
    </row>
    <row r="3473" spans="1:1">
      <c r="A3473" s="63" t="s">
        <v>7635</v>
      </c>
    </row>
    <row r="3474" spans="1:1">
      <c r="A3474" s="63" t="s">
        <v>7666</v>
      </c>
    </row>
    <row r="3475" spans="1:1">
      <c r="A3475" s="63" t="s">
        <v>7667</v>
      </c>
    </row>
    <row r="3476" spans="1:1">
      <c r="A3476" s="63" t="s">
        <v>7604</v>
      </c>
    </row>
    <row r="3477" spans="1:1">
      <c r="A3477" s="63" t="s">
        <v>7605</v>
      </c>
    </row>
    <row r="3478" spans="1:1">
      <c r="A3478" s="63" t="s">
        <v>7606</v>
      </c>
    </row>
    <row r="3479" spans="1:1">
      <c r="A3479" s="63" t="s">
        <v>7607</v>
      </c>
    </row>
    <row r="3480" spans="1:1">
      <c r="A3480" s="63" t="s">
        <v>7636</v>
      </c>
    </row>
    <row r="3481" spans="1:1">
      <c r="A3481" s="63" t="s">
        <v>7637</v>
      </c>
    </row>
    <row r="3482" spans="1:1">
      <c r="A3482" s="63" t="s">
        <v>7638</v>
      </c>
    </row>
    <row r="3483" spans="1:1">
      <c r="A3483" s="63" t="s">
        <v>7608</v>
      </c>
    </row>
    <row r="3484" spans="1:1">
      <c r="A3484" s="63" t="s">
        <v>7609</v>
      </c>
    </row>
    <row r="3485" spans="1:1">
      <c r="A3485" s="63" t="s">
        <v>7639</v>
      </c>
    </row>
    <row r="3486" spans="1:1">
      <c r="A3486" s="63" t="s">
        <v>7610</v>
      </c>
    </row>
    <row r="3487" spans="1:1">
      <c r="A3487" s="63" t="s">
        <v>7611</v>
      </c>
    </row>
    <row r="3488" spans="1:1">
      <c r="A3488" s="63" t="s">
        <v>7668</v>
      </c>
    </row>
    <row r="3489" spans="1:1">
      <c r="A3489" s="63" t="s">
        <v>7669</v>
      </c>
    </row>
    <row r="3490" spans="1:1">
      <c r="A3490" s="63" t="s">
        <v>7612</v>
      </c>
    </row>
    <row r="3491" spans="1:1">
      <c r="A3491" s="63" t="s">
        <v>7107</v>
      </c>
    </row>
    <row r="3492" spans="1:1">
      <c r="A3492" s="63" t="s">
        <v>7647</v>
      </c>
    </row>
    <row r="3493" spans="1:1">
      <c r="A3493" s="63" t="s">
        <v>7670</v>
      </c>
    </row>
    <row r="3494" spans="1:1">
      <c r="A3494" s="63" t="s">
        <v>7640</v>
      </c>
    </row>
    <row r="3495" spans="1:1">
      <c r="A3495" s="63" t="s">
        <v>7520</v>
      </c>
    </row>
    <row r="3496" spans="1:1">
      <c r="A3496" s="63" t="s">
        <v>7613</v>
      </c>
    </row>
    <row r="3497" spans="1:1">
      <c r="A3497" s="63" t="s">
        <v>7641</v>
      </c>
    </row>
    <row r="3498" spans="1:1">
      <c r="A3498" s="63" t="s">
        <v>7614</v>
      </c>
    </row>
    <row r="3499" spans="1:1">
      <c r="A3499" s="63" t="s">
        <v>7642</v>
      </c>
    </row>
    <row r="3500" spans="1:1">
      <c r="A3500" s="63" t="s">
        <v>7671</v>
      </c>
    </row>
    <row r="3501" spans="1:1">
      <c r="A3501" s="63" t="s">
        <v>7672</v>
      </c>
    </row>
    <row r="3502" spans="1:1">
      <c r="A3502" s="63" t="s">
        <v>7165</v>
      </c>
    </row>
    <row r="3503" spans="1:1">
      <c r="A3503" s="63" t="s">
        <v>7166</v>
      </c>
    </row>
    <row r="3504" spans="1:1">
      <c r="A3504" s="63" t="s">
        <v>7167</v>
      </c>
    </row>
    <row r="3505" spans="1:1">
      <c r="A3505" s="63" t="s">
        <v>7168</v>
      </c>
    </row>
    <row r="3506" spans="1:1">
      <c r="A3506" s="63" t="s">
        <v>7374</v>
      </c>
    </row>
    <row r="3507" spans="1:1">
      <c r="A3507" s="63" t="s">
        <v>7169</v>
      </c>
    </row>
    <row r="3508" spans="1:1">
      <c r="A3508" s="63" t="s">
        <v>7170</v>
      </c>
    </row>
    <row r="3509" spans="1:1">
      <c r="A3509" s="63" t="s">
        <v>6955</v>
      </c>
    </row>
    <row r="3510" spans="1:1">
      <c r="A3510" s="63" t="s">
        <v>7171</v>
      </c>
    </row>
    <row r="3511" spans="1:1">
      <c r="A3511" s="63" t="s">
        <v>7375</v>
      </c>
    </row>
    <row r="3512" spans="1:1">
      <c r="A3512" s="63" t="s">
        <v>7615</v>
      </c>
    </row>
    <row r="3513" spans="1:1">
      <c r="A3513" s="63" t="s">
        <v>6422</v>
      </c>
    </row>
    <row r="3514" spans="1:1">
      <c r="A3514" s="63" t="s">
        <v>7673</v>
      </c>
    </row>
    <row r="3515" spans="1:1">
      <c r="A3515" s="63" t="s">
        <v>7172</v>
      </c>
    </row>
    <row r="3516" spans="1:1">
      <c r="A3516" s="63" t="s">
        <v>7046</v>
      </c>
    </row>
    <row r="3517" spans="1:1">
      <c r="A3517" s="63" t="s">
        <v>7643</v>
      </c>
    </row>
    <row r="3518" spans="1:1">
      <c r="A3518" s="63" t="s">
        <v>7674</v>
      </c>
    </row>
    <row r="3519" spans="1:1">
      <c r="A3519" s="63" t="s">
        <v>7510</v>
      </c>
    </row>
    <row r="3520" spans="1:1">
      <c r="A3520" s="63" t="s">
        <v>7616</v>
      </c>
    </row>
    <row r="3521" spans="1:1">
      <c r="A3521" s="63" t="s">
        <v>6956</v>
      </c>
    </row>
    <row r="3522" spans="1:1">
      <c r="A3522" s="63" t="s">
        <v>7617</v>
      </c>
    </row>
    <row r="3523" spans="1:1">
      <c r="A3523" s="63" t="s">
        <v>7644</v>
      </c>
    </row>
    <row r="3524" spans="1:1">
      <c r="A3524" s="63" t="s">
        <v>7047</v>
      </c>
    </row>
    <row r="3525" spans="1:1">
      <c r="A3525" s="63" t="s">
        <v>8706</v>
      </c>
    </row>
    <row r="3526" spans="1:1">
      <c r="A3526" s="63" t="s">
        <v>7618</v>
      </c>
    </row>
    <row r="3527" spans="1:1">
      <c r="A3527" s="63" t="s">
        <v>7173</v>
      </c>
    </row>
    <row r="3528" spans="1:1">
      <c r="A3528" s="63" t="s">
        <v>7511</v>
      </c>
    </row>
    <row r="3529" spans="1:1">
      <c r="A3529" s="63" t="s">
        <v>7108</v>
      </c>
    </row>
    <row r="3530" spans="1:1">
      <c r="A3530" s="63" t="s">
        <v>6957</v>
      </c>
    </row>
    <row r="3531" spans="1:1">
      <c r="A3531" s="63" t="s">
        <v>7521</v>
      </c>
    </row>
    <row r="3532" spans="1:1">
      <c r="A3532" s="63" t="s">
        <v>7376</v>
      </c>
    </row>
    <row r="3533" spans="1:1">
      <c r="A3533" s="63" t="s">
        <v>7174</v>
      </c>
    </row>
    <row r="3534" spans="1:1">
      <c r="A3534" s="63" t="s">
        <v>7175</v>
      </c>
    </row>
    <row r="3535" spans="1:1">
      <c r="A3535" s="63" t="s">
        <v>8707</v>
      </c>
    </row>
    <row r="3536" spans="1:1">
      <c r="A3536" s="63" t="s">
        <v>7048</v>
      </c>
    </row>
    <row r="3537" spans="1:1">
      <c r="A3537" s="63" t="s">
        <v>7176</v>
      </c>
    </row>
    <row r="3538" spans="1:1">
      <c r="A3538" s="63" t="s">
        <v>7049</v>
      </c>
    </row>
    <row r="3539" spans="1:1">
      <c r="A3539" s="63" t="s">
        <v>7177</v>
      </c>
    </row>
    <row r="3540" spans="1:1">
      <c r="A3540" s="63" t="s">
        <v>7178</v>
      </c>
    </row>
    <row r="3541" spans="1:1">
      <c r="A3541" s="63" t="s">
        <v>7179</v>
      </c>
    </row>
    <row r="3542" spans="1:1">
      <c r="A3542" s="63" t="s">
        <v>7050</v>
      </c>
    </row>
    <row r="3543" spans="1:1">
      <c r="A3543" s="63" t="s">
        <v>6958</v>
      </c>
    </row>
    <row r="3544" spans="1:1">
      <c r="A3544" s="63" t="s">
        <v>7675</v>
      </c>
    </row>
    <row r="3545" spans="1:1">
      <c r="A3545" s="63" t="s">
        <v>7051</v>
      </c>
    </row>
    <row r="3546" spans="1:1">
      <c r="A3546" s="63" t="s">
        <v>7052</v>
      </c>
    </row>
    <row r="3547" spans="1:1">
      <c r="A3547" s="63" t="s">
        <v>7053</v>
      </c>
    </row>
    <row r="3548" spans="1:1">
      <c r="A3548" s="63" t="s">
        <v>7180</v>
      </c>
    </row>
    <row r="3549" spans="1:1">
      <c r="A3549" s="63" t="s">
        <v>7515</v>
      </c>
    </row>
    <row r="3550" spans="1:1">
      <c r="A3550" s="63" t="s">
        <v>7181</v>
      </c>
    </row>
    <row r="3551" spans="1:1">
      <c r="A3551" s="63" t="s">
        <v>7182</v>
      </c>
    </row>
    <row r="3552" spans="1:1">
      <c r="A3552" s="63" t="s">
        <v>7183</v>
      </c>
    </row>
    <row r="3553" spans="1:1">
      <c r="A3553" s="63" t="s">
        <v>7184</v>
      </c>
    </row>
    <row r="3554" spans="1:1">
      <c r="A3554" s="63" t="s">
        <v>7185</v>
      </c>
    </row>
    <row r="3555" spans="1:1">
      <c r="A3555" s="63" t="s">
        <v>7522</v>
      </c>
    </row>
    <row r="3556" spans="1:1">
      <c r="A3556" s="63" t="s">
        <v>7186</v>
      </c>
    </row>
    <row r="3557" spans="1:1">
      <c r="A3557" s="63" t="s">
        <v>7676</v>
      </c>
    </row>
    <row r="3558" spans="1:1">
      <c r="A3558" s="63" t="s">
        <v>7187</v>
      </c>
    </row>
    <row r="3559" spans="1:1">
      <c r="A3559" s="63" t="s">
        <v>7054</v>
      </c>
    </row>
    <row r="3560" spans="1:1">
      <c r="A3560" s="63" t="s">
        <v>7188</v>
      </c>
    </row>
    <row r="3561" spans="1:1">
      <c r="A3561" s="63" t="s">
        <v>7189</v>
      </c>
    </row>
    <row r="3562" spans="1:1">
      <c r="A3562" s="63" t="s">
        <v>7055</v>
      </c>
    </row>
    <row r="3563" spans="1:1">
      <c r="A3563" s="63" t="s">
        <v>7190</v>
      </c>
    </row>
    <row r="3564" spans="1:1">
      <c r="A3564" s="63" t="s">
        <v>7191</v>
      </c>
    </row>
    <row r="3565" spans="1:1">
      <c r="A3565" s="63" t="s">
        <v>8708</v>
      </c>
    </row>
    <row r="3566" spans="1:1">
      <c r="A3566" s="63" t="s">
        <v>7192</v>
      </c>
    </row>
    <row r="3567" spans="1:1">
      <c r="A3567" s="63" t="s">
        <v>8709</v>
      </c>
    </row>
    <row r="3568" spans="1:1">
      <c r="A3568" s="63" t="s">
        <v>7193</v>
      </c>
    </row>
    <row r="3569" spans="1:1">
      <c r="A3569" s="63" t="s">
        <v>7194</v>
      </c>
    </row>
    <row r="3570" spans="1:1">
      <c r="A3570" s="63" t="s">
        <v>7195</v>
      </c>
    </row>
    <row r="3571" spans="1:1">
      <c r="A3571" s="63" t="s">
        <v>7196</v>
      </c>
    </row>
    <row r="3572" spans="1:1">
      <c r="A3572" s="63" t="s">
        <v>6959</v>
      </c>
    </row>
    <row r="3573" spans="1:1">
      <c r="A3573" s="63" t="s">
        <v>6960</v>
      </c>
    </row>
    <row r="3574" spans="1:1">
      <c r="A3574" s="63" t="s">
        <v>7056</v>
      </c>
    </row>
    <row r="3575" spans="1:1">
      <c r="A3575" s="63" t="s">
        <v>6961</v>
      </c>
    </row>
    <row r="3576" spans="1:1">
      <c r="A3576" s="63" t="s">
        <v>7523</v>
      </c>
    </row>
    <row r="3577" spans="1:1">
      <c r="A3577" s="63" t="s">
        <v>7197</v>
      </c>
    </row>
    <row r="3578" spans="1:1">
      <c r="A3578" s="63" t="s">
        <v>7057</v>
      </c>
    </row>
    <row r="3579" spans="1:1">
      <c r="A3579" s="63" t="s">
        <v>7198</v>
      </c>
    </row>
    <row r="3580" spans="1:1">
      <c r="A3580" s="63" t="s">
        <v>7199</v>
      </c>
    </row>
    <row r="3581" spans="1:1">
      <c r="A3581" s="63" t="s">
        <v>7200</v>
      </c>
    </row>
    <row r="3582" spans="1:1">
      <c r="A3582" s="63" t="s">
        <v>7201</v>
      </c>
    </row>
    <row r="3583" spans="1:1">
      <c r="A3583" s="63" t="s">
        <v>7058</v>
      </c>
    </row>
    <row r="3584" spans="1:1">
      <c r="A3584" s="63" t="s">
        <v>8710</v>
      </c>
    </row>
    <row r="3585" spans="1:1">
      <c r="A3585" s="63" t="s">
        <v>8711</v>
      </c>
    </row>
    <row r="3586" spans="1:1">
      <c r="A3586" s="63" t="s">
        <v>8712</v>
      </c>
    </row>
    <row r="3587" spans="1:1">
      <c r="A3587" s="63" t="s">
        <v>8713</v>
      </c>
    </row>
    <row r="3588" spans="1:1">
      <c r="A3588" s="63" t="s">
        <v>8714</v>
      </c>
    </row>
    <row r="3589" spans="1:1">
      <c r="A3589" s="63" t="s">
        <v>8715</v>
      </c>
    </row>
    <row r="3590" spans="1:1">
      <c r="A3590" s="63" t="s">
        <v>8716</v>
      </c>
    </row>
    <row r="3591" spans="1:1">
      <c r="A3591" s="63" t="s">
        <v>8717</v>
      </c>
    </row>
    <row r="3592" spans="1:1">
      <c r="A3592" s="63" t="s">
        <v>7059</v>
      </c>
    </row>
    <row r="3593" spans="1:1">
      <c r="A3593" s="63" t="s">
        <v>7202</v>
      </c>
    </row>
    <row r="3594" spans="1:1">
      <c r="A3594" s="63" t="s">
        <v>7677</v>
      </c>
    </row>
    <row r="3595" spans="1:1">
      <c r="A3595" s="63" t="s">
        <v>7203</v>
      </c>
    </row>
    <row r="3596" spans="1:1">
      <c r="A3596" s="63" t="s">
        <v>8718</v>
      </c>
    </row>
    <row r="3597" spans="1:1">
      <c r="A3597" s="63" t="s">
        <v>7204</v>
      </c>
    </row>
    <row r="3598" spans="1:1">
      <c r="A3598" s="63" t="s">
        <v>7205</v>
      </c>
    </row>
    <row r="3599" spans="1:1">
      <c r="A3599" s="63" t="s">
        <v>6962</v>
      </c>
    </row>
    <row r="3600" spans="1:1">
      <c r="A3600" s="63" t="s">
        <v>7206</v>
      </c>
    </row>
    <row r="3601" spans="1:1">
      <c r="A3601" s="63" t="s">
        <v>7207</v>
      </c>
    </row>
    <row r="3602" spans="1:1">
      <c r="A3602" s="63" t="s">
        <v>7208</v>
      </c>
    </row>
    <row r="3603" spans="1:1">
      <c r="A3603" s="63" t="s">
        <v>7209</v>
      </c>
    </row>
    <row r="3604" spans="1:1">
      <c r="A3604" s="63" t="s">
        <v>7060</v>
      </c>
    </row>
    <row r="3605" spans="1:1">
      <c r="A3605" s="63" t="s">
        <v>7210</v>
      </c>
    </row>
    <row r="3606" spans="1:1">
      <c r="A3606" s="63" t="s">
        <v>7061</v>
      </c>
    </row>
    <row r="3607" spans="1:1">
      <c r="A3607" s="63" t="s">
        <v>7211</v>
      </c>
    </row>
    <row r="3608" spans="1:1">
      <c r="A3608" s="63" t="s">
        <v>7212</v>
      </c>
    </row>
    <row r="3609" spans="1:1">
      <c r="A3609" s="63" t="s">
        <v>7062</v>
      </c>
    </row>
    <row r="3610" spans="1:1">
      <c r="A3610" s="63" t="s">
        <v>7213</v>
      </c>
    </row>
    <row r="3611" spans="1:1">
      <c r="A3611" s="63" t="s">
        <v>7214</v>
      </c>
    </row>
    <row r="3612" spans="1:1">
      <c r="A3612" s="63" t="s">
        <v>7678</v>
      </c>
    </row>
    <row r="3613" spans="1:1">
      <c r="A3613" s="63" t="s">
        <v>7215</v>
      </c>
    </row>
    <row r="3614" spans="1:1">
      <c r="A3614" s="63" t="s">
        <v>7216</v>
      </c>
    </row>
    <row r="3615" spans="1:1">
      <c r="A3615" s="63" t="s">
        <v>7217</v>
      </c>
    </row>
    <row r="3616" spans="1:1">
      <c r="A3616" s="63" t="s">
        <v>7218</v>
      </c>
    </row>
    <row r="3617" spans="1:1">
      <c r="A3617" s="63" t="s">
        <v>7219</v>
      </c>
    </row>
    <row r="3618" spans="1:1">
      <c r="A3618" s="63" t="s">
        <v>7220</v>
      </c>
    </row>
    <row r="3619" spans="1:1">
      <c r="A3619" s="63" t="s">
        <v>7221</v>
      </c>
    </row>
    <row r="3620" spans="1:1">
      <c r="A3620" s="63" t="s">
        <v>7222</v>
      </c>
    </row>
    <row r="3621" spans="1:1">
      <c r="A3621" s="63" t="s">
        <v>7063</v>
      </c>
    </row>
    <row r="3622" spans="1:1">
      <c r="A3622" s="63" t="s">
        <v>7223</v>
      </c>
    </row>
    <row r="3623" spans="1:1">
      <c r="A3623" s="63" t="s">
        <v>7224</v>
      </c>
    </row>
    <row r="3624" spans="1:1">
      <c r="A3624" s="63" t="s">
        <v>7225</v>
      </c>
    </row>
    <row r="3625" spans="1:1">
      <c r="A3625" s="63" t="s">
        <v>7226</v>
      </c>
    </row>
    <row r="3626" spans="1:1">
      <c r="A3626" s="63" t="s">
        <v>7524</v>
      </c>
    </row>
    <row r="3627" spans="1:1">
      <c r="A3627" s="63" t="s">
        <v>7064</v>
      </c>
    </row>
    <row r="3628" spans="1:1">
      <c r="A3628" s="63" t="s">
        <v>7227</v>
      </c>
    </row>
    <row r="3629" spans="1:1">
      <c r="A3629" s="63" t="s">
        <v>7228</v>
      </c>
    </row>
    <row r="3630" spans="1:1">
      <c r="A3630" s="63" t="s">
        <v>7065</v>
      </c>
    </row>
    <row r="3631" spans="1:1">
      <c r="A3631" s="63" t="s">
        <v>6963</v>
      </c>
    </row>
    <row r="3632" spans="1:1">
      <c r="A3632" s="63" t="s">
        <v>7066</v>
      </c>
    </row>
    <row r="3633" spans="1:1">
      <c r="A3633" s="63" t="s">
        <v>7229</v>
      </c>
    </row>
    <row r="3634" spans="1:1">
      <c r="A3634" s="63" t="s">
        <v>6964</v>
      </c>
    </row>
    <row r="3635" spans="1:1">
      <c r="A3635" s="63" t="s">
        <v>7230</v>
      </c>
    </row>
    <row r="3636" spans="1:1">
      <c r="A3636" s="63" t="s">
        <v>7231</v>
      </c>
    </row>
    <row r="3637" spans="1:1">
      <c r="A3637" s="63" t="s">
        <v>7067</v>
      </c>
    </row>
    <row r="3638" spans="1:1">
      <c r="A3638" s="63" t="s">
        <v>7232</v>
      </c>
    </row>
    <row r="3639" spans="1:1">
      <c r="A3639" s="63" t="s">
        <v>7233</v>
      </c>
    </row>
    <row r="3640" spans="1:1">
      <c r="A3640" s="63" t="s">
        <v>7234</v>
      </c>
    </row>
    <row r="3641" spans="1:1">
      <c r="A3641" s="63" t="s">
        <v>7235</v>
      </c>
    </row>
    <row r="3642" spans="1:1">
      <c r="A3642" s="63" t="s">
        <v>7525</v>
      </c>
    </row>
    <row r="3643" spans="1:1">
      <c r="A3643" s="63" t="s">
        <v>7512</v>
      </c>
    </row>
    <row r="3644" spans="1:1">
      <c r="A3644" s="63" t="s">
        <v>7236</v>
      </c>
    </row>
    <row r="3645" spans="1:1">
      <c r="A3645" s="63" t="s">
        <v>7237</v>
      </c>
    </row>
    <row r="3646" spans="1:1">
      <c r="A3646" s="63" t="s">
        <v>7238</v>
      </c>
    </row>
    <row r="3647" spans="1:1">
      <c r="A3647" s="63" t="s">
        <v>7239</v>
      </c>
    </row>
    <row r="3648" spans="1:1">
      <c r="A3648" s="63" t="s">
        <v>7526</v>
      </c>
    </row>
    <row r="3649" spans="1:1">
      <c r="A3649" s="63" t="s">
        <v>7240</v>
      </c>
    </row>
    <row r="3650" spans="1:1">
      <c r="A3650" s="63" t="s">
        <v>7109</v>
      </c>
    </row>
    <row r="3651" spans="1:1">
      <c r="A3651" s="63" t="s">
        <v>7241</v>
      </c>
    </row>
    <row r="3652" spans="1:1">
      <c r="A3652" s="63" t="s">
        <v>7242</v>
      </c>
    </row>
    <row r="3653" spans="1:1">
      <c r="A3653" s="63" t="s">
        <v>7243</v>
      </c>
    </row>
    <row r="3654" spans="1:1">
      <c r="A3654" s="63" t="s">
        <v>7244</v>
      </c>
    </row>
    <row r="3655" spans="1:1">
      <c r="A3655" s="63" t="s">
        <v>7500</v>
      </c>
    </row>
    <row r="3656" spans="1:1">
      <c r="A3656" s="63" t="s">
        <v>7516</v>
      </c>
    </row>
    <row r="3657" spans="1:1">
      <c r="A3657" s="63" t="s">
        <v>7245</v>
      </c>
    </row>
    <row r="3658" spans="1:1">
      <c r="A3658" s="63" t="s">
        <v>7246</v>
      </c>
    </row>
    <row r="3659" spans="1:1">
      <c r="A3659" s="63" t="s">
        <v>7247</v>
      </c>
    </row>
    <row r="3660" spans="1:1">
      <c r="A3660" s="63" t="s">
        <v>7248</v>
      </c>
    </row>
    <row r="3661" spans="1:1">
      <c r="A3661" s="63" t="s">
        <v>7501</v>
      </c>
    </row>
    <row r="3662" spans="1:1">
      <c r="A3662" s="63" t="s">
        <v>7249</v>
      </c>
    </row>
    <row r="3663" spans="1:1">
      <c r="A3663" s="63" t="s">
        <v>7250</v>
      </c>
    </row>
    <row r="3664" spans="1:1">
      <c r="A3664" s="63" t="s">
        <v>7068</v>
      </c>
    </row>
    <row r="3665" spans="1:1">
      <c r="A3665" s="63" t="s">
        <v>7251</v>
      </c>
    </row>
    <row r="3666" spans="1:1">
      <c r="A3666" s="63" t="s">
        <v>7513</v>
      </c>
    </row>
    <row r="3667" spans="1:1">
      <c r="A3667" s="63" t="s">
        <v>7252</v>
      </c>
    </row>
    <row r="3668" spans="1:1">
      <c r="A3668" s="63" t="s">
        <v>7253</v>
      </c>
    </row>
    <row r="3669" spans="1:1">
      <c r="A3669" s="63" t="s">
        <v>7254</v>
      </c>
    </row>
    <row r="3670" spans="1:1">
      <c r="A3670" s="63" t="s">
        <v>8719</v>
      </c>
    </row>
    <row r="3671" spans="1:1">
      <c r="A3671" s="63" t="s">
        <v>7255</v>
      </c>
    </row>
    <row r="3672" spans="1:1">
      <c r="A3672" s="63" t="s">
        <v>7069</v>
      </c>
    </row>
    <row r="3673" spans="1:1">
      <c r="A3673" s="63" t="s">
        <v>7256</v>
      </c>
    </row>
    <row r="3674" spans="1:1">
      <c r="A3674" s="63" t="s">
        <v>7257</v>
      </c>
    </row>
    <row r="3675" spans="1:1">
      <c r="A3675" s="63" t="s">
        <v>7258</v>
      </c>
    </row>
    <row r="3676" spans="1:1">
      <c r="A3676" s="63" t="s">
        <v>7259</v>
      </c>
    </row>
    <row r="3677" spans="1:1">
      <c r="A3677" s="63" t="s">
        <v>7070</v>
      </c>
    </row>
    <row r="3678" spans="1:1">
      <c r="A3678" s="63" t="s">
        <v>7071</v>
      </c>
    </row>
    <row r="3679" spans="1:1">
      <c r="A3679" s="63" t="s">
        <v>7260</v>
      </c>
    </row>
    <row r="3680" spans="1:1">
      <c r="A3680" s="63" t="s">
        <v>7261</v>
      </c>
    </row>
    <row r="3681" spans="1:1">
      <c r="A3681" s="63" t="s">
        <v>7072</v>
      </c>
    </row>
    <row r="3682" spans="1:1">
      <c r="A3682" s="63" t="s">
        <v>7262</v>
      </c>
    </row>
    <row r="3683" spans="1:1">
      <c r="A3683" s="63" t="s">
        <v>6965</v>
      </c>
    </row>
    <row r="3684" spans="1:1">
      <c r="A3684" s="63" t="s">
        <v>7263</v>
      </c>
    </row>
    <row r="3685" spans="1:1">
      <c r="A3685" s="63" t="s">
        <v>7264</v>
      </c>
    </row>
    <row r="3686" spans="1:1">
      <c r="A3686" s="63" t="s">
        <v>7073</v>
      </c>
    </row>
    <row r="3687" spans="1:1">
      <c r="A3687" s="63" t="s">
        <v>7074</v>
      </c>
    </row>
    <row r="3688" spans="1:1">
      <c r="A3688" s="63" t="s">
        <v>7265</v>
      </c>
    </row>
    <row r="3689" spans="1:1">
      <c r="A3689" s="63" t="s">
        <v>7266</v>
      </c>
    </row>
    <row r="3690" spans="1:1">
      <c r="A3690" s="63" t="s">
        <v>7267</v>
      </c>
    </row>
    <row r="3691" spans="1:1">
      <c r="A3691" s="63" t="s">
        <v>7268</v>
      </c>
    </row>
    <row r="3692" spans="1:1">
      <c r="A3692" s="63" t="s">
        <v>7269</v>
      </c>
    </row>
    <row r="3693" spans="1:1">
      <c r="A3693" s="63" t="s">
        <v>6966</v>
      </c>
    </row>
    <row r="3694" spans="1:1">
      <c r="A3694" s="63" t="s">
        <v>7270</v>
      </c>
    </row>
    <row r="3695" spans="1:1">
      <c r="A3695" s="63" t="s">
        <v>7271</v>
      </c>
    </row>
    <row r="3696" spans="1:1">
      <c r="A3696" s="63" t="s">
        <v>7272</v>
      </c>
    </row>
    <row r="3697" spans="1:1">
      <c r="A3697" s="63" t="s">
        <v>7273</v>
      </c>
    </row>
    <row r="3698" spans="1:1">
      <c r="A3698" s="63" t="s">
        <v>7075</v>
      </c>
    </row>
    <row r="3699" spans="1:1">
      <c r="A3699" s="63" t="s">
        <v>7076</v>
      </c>
    </row>
    <row r="3700" spans="1:1">
      <c r="A3700" s="63" t="s">
        <v>7077</v>
      </c>
    </row>
    <row r="3701" spans="1:1">
      <c r="A3701" s="63" t="s">
        <v>7274</v>
      </c>
    </row>
    <row r="3702" spans="1:1">
      <c r="A3702" s="63" t="s">
        <v>7275</v>
      </c>
    </row>
    <row r="3703" spans="1:1">
      <c r="A3703" s="63" t="s">
        <v>7276</v>
      </c>
    </row>
    <row r="3704" spans="1:1">
      <c r="A3704" s="63" t="s">
        <v>7277</v>
      </c>
    </row>
    <row r="3705" spans="1:1">
      <c r="A3705" s="63" t="s">
        <v>7278</v>
      </c>
    </row>
    <row r="3706" spans="1:1">
      <c r="A3706" s="63" t="s">
        <v>7279</v>
      </c>
    </row>
    <row r="3707" spans="1:1">
      <c r="A3707" s="63" t="s">
        <v>7280</v>
      </c>
    </row>
    <row r="3708" spans="1:1">
      <c r="A3708" s="63" t="s">
        <v>7281</v>
      </c>
    </row>
    <row r="3709" spans="1:1">
      <c r="A3709" s="63" t="s">
        <v>7282</v>
      </c>
    </row>
    <row r="3710" spans="1:1">
      <c r="A3710" s="63" t="s">
        <v>7078</v>
      </c>
    </row>
    <row r="3711" spans="1:1">
      <c r="A3711" s="63" t="s">
        <v>7079</v>
      </c>
    </row>
    <row r="3712" spans="1:1">
      <c r="A3712" s="63" t="s">
        <v>7283</v>
      </c>
    </row>
    <row r="3713" spans="1:1">
      <c r="A3713" s="63" t="s">
        <v>7284</v>
      </c>
    </row>
    <row r="3714" spans="1:1">
      <c r="A3714" s="63" t="s">
        <v>7285</v>
      </c>
    </row>
    <row r="3715" spans="1:1">
      <c r="A3715" s="63" t="s">
        <v>7286</v>
      </c>
    </row>
    <row r="3716" spans="1:1">
      <c r="A3716" s="63" t="s">
        <v>7287</v>
      </c>
    </row>
    <row r="3717" spans="1:1">
      <c r="A3717" s="63" t="s">
        <v>7080</v>
      </c>
    </row>
    <row r="3718" spans="1:1">
      <c r="A3718" s="63" t="s">
        <v>7081</v>
      </c>
    </row>
    <row r="3719" spans="1:1">
      <c r="A3719" s="63" t="s">
        <v>7288</v>
      </c>
    </row>
    <row r="3720" spans="1:1">
      <c r="A3720" s="63" t="s">
        <v>7289</v>
      </c>
    </row>
    <row r="3721" spans="1:1">
      <c r="A3721" s="63" t="s">
        <v>7290</v>
      </c>
    </row>
    <row r="3722" spans="1:1">
      <c r="A3722" s="63" t="s">
        <v>7291</v>
      </c>
    </row>
    <row r="3723" spans="1:1">
      <c r="A3723" s="63" t="s">
        <v>7292</v>
      </c>
    </row>
    <row r="3724" spans="1:1">
      <c r="A3724" s="63" t="s">
        <v>7293</v>
      </c>
    </row>
    <row r="3725" spans="1:1">
      <c r="A3725" s="63" t="s">
        <v>7110</v>
      </c>
    </row>
    <row r="3726" spans="1:1">
      <c r="A3726" s="63" t="s">
        <v>7111</v>
      </c>
    </row>
    <row r="3727" spans="1:1">
      <c r="A3727" s="63" t="s">
        <v>7294</v>
      </c>
    </row>
    <row r="3728" spans="1:1">
      <c r="A3728" s="63" t="s">
        <v>7295</v>
      </c>
    </row>
    <row r="3729" spans="1:1">
      <c r="A3729" s="63" t="s">
        <v>6967</v>
      </c>
    </row>
    <row r="3730" spans="1:1">
      <c r="A3730" s="63" t="s">
        <v>7377</v>
      </c>
    </row>
    <row r="3731" spans="1:1">
      <c r="A3731" s="63" t="s">
        <v>7296</v>
      </c>
    </row>
    <row r="3732" spans="1:1">
      <c r="A3732" s="63" t="s">
        <v>7297</v>
      </c>
    </row>
    <row r="3733" spans="1:1">
      <c r="A3733" s="63" t="s">
        <v>7082</v>
      </c>
    </row>
    <row r="3734" spans="1:1">
      <c r="A3734" s="63" t="s">
        <v>7298</v>
      </c>
    </row>
    <row r="3735" spans="1:1">
      <c r="A3735" s="63" t="s">
        <v>7299</v>
      </c>
    </row>
    <row r="3736" spans="1:1">
      <c r="A3736" s="63" t="s">
        <v>7300</v>
      </c>
    </row>
    <row r="3737" spans="1:1">
      <c r="A3737" s="63" t="s">
        <v>7301</v>
      </c>
    </row>
    <row r="3738" spans="1:1">
      <c r="A3738" s="63" t="s">
        <v>7302</v>
      </c>
    </row>
    <row r="3739" spans="1:1">
      <c r="A3739" s="63" t="s">
        <v>7454</v>
      </c>
    </row>
    <row r="3740" spans="1:1">
      <c r="A3740" s="63" t="s">
        <v>7455</v>
      </c>
    </row>
    <row r="3741" spans="1:1">
      <c r="A3741" s="63" t="s">
        <v>7456</v>
      </c>
    </row>
    <row r="3742" spans="1:1">
      <c r="A3742" s="63" t="s">
        <v>7457</v>
      </c>
    </row>
    <row r="3743" spans="1:1">
      <c r="A3743" s="63" t="s">
        <v>7458</v>
      </c>
    </row>
    <row r="3744" spans="1:1">
      <c r="A3744" s="63" t="s">
        <v>7459</v>
      </c>
    </row>
    <row r="3745" spans="1:1">
      <c r="A3745" s="63" t="s">
        <v>7460</v>
      </c>
    </row>
    <row r="3746" spans="1:1">
      <c r="A3746" s="63" t="s">
        <v>7461</v>
      </c>
    </row>
    <row r="3747" spans="1:1">
      <c r="A3747" s="63" t="s">
        <v>7462</v>
      </c>
    </row>
    <row r="3748" spans="1:1">
      <c r="A3748" s="63" t="s">
        <v>8720</v>
      </c>
    </row>
    <row r="3749" spans="1:1">
      <c r="A3749" s="63" t="s">
        <v>8721</v>
      </c>
    </row>
    <row r="3750" spans="1:1">
      <c r="A3750" s="63" t="s">
        <v>8722</v>
      </c>
    </row>
    <row r="3751" spans="1:1">
      <c r="A3751" s="63" t="s">
        <v>8723</v>
      </c>
    </row>
    <row r="3752" spans="1:1">
      <c r="A3752" s="63" t="s">
        <v>8724</v>
      </c>
    </row>
    <row r="3753" spans="1:1">
      <c r="A3753" s="63" t="s">
        <v>8725</v>
      </c>
    </row>
    <row r="3754" spans="1:1">
      <c r="A3754" s="63" t="s">
        <v>8726</v>
      </c>
    </row>
    <row r="3755" spans="1:1">
      <c r="A3755" s="63" t="s">
        <v>8727</v>
      </c>
    </row>
    <row r="3756" spans="1:1">
      <c r="A3756" s="63" t="s">
        <v>7467</v>
      </c>
    </row>
    <row r="3757" spans="1:1">
      <c r="A3757" s="63" t="s">
        <v>7468</v>
      </c>
    </row>
    <row r="3758" spans="1:1">
      <c r="A3758" s="63" t="s">
        <v>7469</v>
      </c>
    </row>
    <row r="3759" spans="1:1">
      <c r="A3759" s="63" t="s">
        <v>7470</v>
      </c>
    </row>
    <row r="3760" spans="1:1">
      <c r="A3760" s="63" t="s">
        <v>7471</v>
      </c>
    </row>
    <row r="3761" spans="1:1">
      <c r="A3761" s="63" t="s">
        <v>7472</v>
      </c>
    </row>
    <row r="3762" spans="1:1">
      <c r="A3762" s="63" t="s">
        <v>7473</v>
      </c>
    </row>
    <row r="3763" spans="1:1">
      <c r="A3763" s="63" t="s">
        <v>7474</v>
      </c>
    </row>
    <row r="3764" spans="1:1">
      <c r="A3764" s="63" t="s">
        <v>7378</v>
      </c>
    </row>
    <row r="3765" spans="1:1">
      <c r="A3765" s="63" t="s">
        <v>7379</v>
      </c>
    </row>
    <row r="3766" spans="1:1">
      <c r="A3766" s="63" t="s">
        <v>7380</v>
      </c>
    </row>
    <row r="3767" spans="1:1">
      <c r="A3767" s="63" t="s">
        <v>7381</v>
      </c>
    </row>
    <row r="3768" spans="1:1">
      <c r="A3768" s="63" t="s">
        <v>7475</v>
      </c>
    </row>
    <row r="3769" spans="1:1">
      <c r="A3769" s="63" t="s">
        <v>7463</v>
      </c>
    </row>
    <row r="3770" spans="1:1">
      <c r="A3770" s="63" t="s">
        <v>7527</v>
      </c>
    </row>
    <row r="3771" spans="1:1">
      <c r="A3771" s="63" t="s">
        <v>7464</v>
      </c>
    </row>
    <row r="3772" spans="1:1">
      <c r="A3772" s="63" t="s">
        <v>7476</v>
      </c>
    </row>
    <row r="3773" spans="1:1">
      <c r="A3773" s="63" t="s">
        <v>7382</v>
      </c>
    </row>
    <row r="3774" spans="1:1">
      <c r="A3774" s="63" t="s">
        <v>7477</v>
      </c>
    </row>
    <row r="3775" spans="1:1">
      <c r="A3775" s="63" t="s">
        <v>7478</v>
      </c>
    </row>
    <row r="3776" spans="1:1">
      <c r="A3776" s="63" t="s">
        <v>7479</v>
      </c>
    </row>
    <row r="3777" spans="1:1">
      <c r="A3777" s="63" t="s">
        <v>7480</v>
      </c>
    </row>
    <row r="3778" spans="1:1">
      <c r="A3778" s="63" t="s">
        <v>7481</v>
      </c>
    </row>
    <row r="3779" spans="1:1">
      <c r="A3779" s="63" t="s">
        <v>7482</v>
      </c>
    </row>
    <row r="3780" spans="1:1">
      <c r="A3780" s="63" t="s">
        <v>7483</v>
      </c>
    </row>
    <row r="3781" spans="1:1">
      <c r="A3781" s="63" t="s">
        <v>7484</v>
      </c>
    </row>
    <row r="3782" spans="1:1">
      <c r="A3782" s="63" t="s">
        <v>7485</v>
      </c>
    </row>
    <row r="3783" spans="1:1">
      <c r="A3783" s="63" t="s">
        <v>7486</v>
      </c>
    </row>
    <row r="3784" spans="1:1">
      <c r="A3784" s="63" t="s">
        <v>7487</v>
      </c>
    </row>
    <row r="3785" spans="1:1">
      <c r="A3785" s="63" t="s">
        <v>7488</v>
      </c>
    </row>
    <row r="3786" spans="1:1">
      <c r="A3786" s="63" t="s">
        <v>7489</v>
      </c>
    </row>
    <row r="3787" spans="1:1">
      <c r="A3787" s="63" t="s">
        <v>7490</v>
      </c>
    </row>
    <row r="3788" spans="1:1">
      <c r="A3788" s="63" t="s">
        <v>7491</v>
      </c>
    </row>
    <row r="3789" spans="1:1">
      <c r="A3789" s="63" t="s">
        <v>7492</v>
      </c>
    </row>
    <row r="3790" spans="1:1">
      <c r="A3790" s="63" t="s">
        <v>7493</v>
      </c>
    </row>
    <row r="3791" spans="1:1">
      <c r="A3791" s="63" t="s">
        <v>7494</v>
      </c>
    </row>
    <row r="3792" spans="1:1">
      <c r="A3792" s="63" t="s">
        <v>7495</v>
      </c>
    </row>
    <row r="3793" spans="1:1">
      <c r="A3793" s="63" t="s">
        <v>7496</v>
      </c>
    </row>
    <row r="3794" spans="1:1">
      <c r="A3794" s="63" t="s">
        <v>7497</v>
      </c>
    </row>
    <row r="3795" spans="1:1">
      <c r="A3795" s="63" t="s">
        <v>7383</v>
      </c>
    </row>
    <row r="3796" spans="1:1">
      <c r="A3796" s="63" t="s">
        <v>7503</v>
      </c>
    </row>
    <row r="3797" spans="1:1">
      <c r="A3797" s="63" t="s">
        <v>7504</v>
      </c>
    </row>
    <row r="3798" spans="1:1">
      <c r="A3798" s="63" t="s">
        <v>7505</v>
      </c>
    </row>
    <row r="3799" spans="1:1">
      <c r="A3799" s="63" t="s">
        <v>7506</v>
      </c>
    </row>
    <row r="3800" spans="1:1">
      <c r="A3800" s="63" t="s">
        <v>7507</v>
      </c>
    </row>
    <row r="3801" spans="1:1">
      <c r="A3801" s="63" t="s">
        <v>7508</v>
      </c>
    </row>
    <row r="3802" spans="1:1">
      <c r="A3802" s="63" t="s">
        <v>7509</v>
      </c>
    </row>
    <row r="3803" spans="1:1">
      <c r="A3803" s="63" t="s">
        <v>7112</v>
      </c>
    </row>
    <row r="3804" spans="1:1">
      <c r="A3804" s="63" t="s">
        <v>7113</v>
      </c>
    </row>
    <row r="3805" spans="1:1">
      <c r="A3805" s="63" t="s">
        <v>7114</v>
      </c>
    </row>
    <row r="3806" spans="1:1">
      <c r="A3806" s="63" t="s">
        <v>7115</v>
      </c>
    </row>
    <row r="3807" spans="1:1">
      <c r="A3807" s="63" t="s">
        <v>7116</v>
      </c>
    </row>
    <row r="3808" spans="1:1">
      <c r="A3808" s="63" t="s">
        <v>7117</v>
      </c>
    </row>
    <row r="3809" spans="1:1">
      <c r="A3809" s="63" t="s">
        <v>7118</v>
      </c>
    </row>
    <row r="3810" spans="1:1">
      <c r="A3810" s="63" t="s">
        <v>7119</v>
      </c>
    </row>
    <row r="3811" spans="1:1">
      <c r="A3811" s="63" t="s">
        <v>7120</v>
      </c>
    </row>
    <row r="3812" spans="1:1">
      <c r="A3812" s="63" t="s">
        <v>7121</v>
      </c>
    </row>
    <row r="3813" spans="1:1">
      <c r="A3813" s="63" t="s">
        <v>7122</v>
      </c>
    </row>
    <row r="3814" spans="1:1">
      <c r="A3814" s="63" t="s">
        <v>7123</v>
      </c>
    </row>
    <row r="3815" spans="1:1">
      <c r="A3815" s="63" t="s">
        <v>7124</v>
      </c>
    </row>
    <row r="3816" spans="1:1">
      <c r="A3816" s="63" t="s">
        <v>7125</v>
      </c>
    </row>
    <row r="3817" spans="1:1">
      <c r="A3817" s="63" t="s">
        <v>7126</v>
      </c>
    </row>
    <row r="3818" spans="1:1">
      <c r="A3818" s="63" t="s">
        <v>7127</v>
      </c>
    </row>
    <row r="3819" spans="1:1">
      <c r="A3819" s="63" t="s">
        <v>7128</v>
      </c>
    </row>
    <row r="3820" spans="1:1">
      <c r="A3820" s="63" t="s">
        <v>7129</v>
      </c>
    </row>
    <row r="3821" spans="1:1">
      <c r="A3821" s="63" t="s">
        <v>7130</v>
      </c>
    </row>
    <row r="3822" spans="1:1">
      <c r="A3822" s="63" t="s">
        <v>7083</v>
      </c>
    </row>
    <row r="3823" spans="1:1">
      <c r="A3823" s="63" t="s">
        <v>7131</v>
      </c>
    </row>
    <row r="3824" spans="1:1">
      <c r="A3824" s="63" t="s">
        <v>7132</v>
      </c>
    </row>
    <row r="3825" spans="1:1">
      <c r="A3825" s="63" t="s">
        <v>7133</v>
      </c>
    </row>
    <row r="3826" spans="1:1">
      <c r="A3826" s="63" t="s">
        <v>7134</v>
      </c>
    </row>
    <row r="3827" spans="1:1">
      <c r="A3827" s="63" t="s">
        <v>7135</v>
      </c>
    </row>
    <row r="3828" spans="1:1">
      <c r="A3828" s="63" t="s">
        <v>7136</v>
      </c>
    </row>
    <row r="3829" spans="1:1">
      <c r="A3829" s="63" t="s">
        <v>7137</v>
      </c>
    </row>
    <row r="3830" spans="1:1">
      <c r="A3830" s="63" t="s">
        <v>7303</v>
      </c>
    </row>
    <row r="3831" spans="1:1">
      <c r="A3831" s="63" t="s">
        <v>7138</v>
      </c>
    </row>
    <row r="3832" spans="1:1">
      <c r="A3832" s="63" t="s">
        <v>7139</v>
      </c>
    </row>
    <row r="3833" spans="1:1">
      <c r="A3833" s="63" t="s">
        <v>7304</v>
      </c>
    </row>
    <row r="3834" spans="1:1">
      <c r="A3834" s="63" t="s">
        <v>7140</v>
      </c>
    </row>
    <row r="3835" spans="1:1">
      <c r="A3835" s="63" t="s">
        <v>7141</v>
      </c>
    </row>
    <row r="3836" spans="1:1">
      <c r="A3836" s="63" t="s">
        <v>7514</v>
      </c>
    </row>
    <row r="3837" spans="1:1">
      <c r="A3837" s="63" t="s">
        <v>7305</v>
      </c>
    </row>
    <row r="3838" spans="1:1">
      <c r="A3838" s="63" t="s">
        <v>7142</v>
      </c>
    </row>
    <row r="3839" spans="1:1">
      <c r="A3839" s="63" t="s">
        <v>7143</v>
      </c>
    </row>
    <row r="3840" spans="1:1">
      <c r="A3840" s="63" t="s">
        <v>7144</v>
      </c>
    </row>
    <row r="3841" spans="1:1">
      <c r="A3841" s="63" t="s">
        <v>7145</v>
      </c>
    </row>
    <row r="3842" spans="1:1">
      <c r="A3842" s="63" t="s">
        <v>7146</v>
      </c>
    </row>
    <row r="3843" spans="1:1">
      <c r="A3843" s="63" t="s">
        <v>7147</v>
      </c>
    </row>
    <row r="3844" spans="1:1">
      <c r="A3844" s="63" t="s">
        <v>7306</v>
      </c>
    </row>
    <row r="3845" spans="1:1">
      <c r="A3845" s="63" t="s">
        <v>7148</v>
      </c>
    </row>
    <row r="3846" spans="1:1">
      <c r="A3846" s="63" t="s">
        <v>7149</v>
      </c>
    </row>
    <row r="3847" spans="1:1">
      <c r="A3847" s="63" t="s">
        <v>7150</v>
      </c>
    </row>
    <row r="3848" spans="1:1">
      <c r="A3848" s="63" t="s">
        <v>7151</v>
      </c>
    </row>
    <row r="3849" spans="1:1">
      <c r="A3849" s="63" t="s">
        <v>7152</v>
      </c>
    </row>
    <row r="3850" spans="1:1">
      <c r="A3850" s="63" t="s">
        <v>7307</v>
      </c>
    </row>
    <row r="3851" spans="1:1">
      <c r="A3851" s="63" t="s">
        <v>7153</v>
      </c>
    </row>
    <row r="3852" spans="1:1">
      <c r="A3852" s="63" t="s">
        <v>7154</v>
      </c>
    </row>
    <row r="3853" spans="1:1">
      <c r="A3853" s="63" t="s">
        <v>7155</v>
      </c>
    </row>
    <row r="3854" spans="1:1">
      <c r="A3854" s="63" t="s">
        <v>7528</v>
      </c>
    </row>
    <row r="3855" spans="1:1">
      <c r="A3855" s="63" t="s">
        <v>6968</v>
      </c>
    </row>
    <row r="3856" spans="1:1">
      <c r="A3856" s="63" t="s">
        <v>7156</v>
      </c>
    </row>
    <row r="3857" spans="1:1">
      <c r="A3857" s="63" t="s">
        <v>6969</v>
      </c>
    </row>
    <row r="3858" spans="1:1">
      <c r="A3858" s="63" t="s">
        <v>6970</v>
      </c>
    </row>
    <row r="3859" spans="1:1">
      <c r="A3859" s="63" t="s">
        <v>7529</v>
      </c>
    </row>
    <row r="3860" spans="1:1">
      <c r="A3860" s="63" t="s">
        <v>7384</v>
      </c>
    </row>
    <row r="3861" spans="1:1">
      <c r="A3861" s="63" t="s">
        <v>6971</v>
      </c>
    </row>
    <row r="3862" spans="1:1">
      <c r="A3862" s="63" t="s">
        <v>6972</v>
      </c>
    </row>
    <row r="3863" spans="1:1">
      <c r="A3863" s="63" t="s">
        <v>7157</v>
      </c>
    </row>
    <row r="3864" spans="1:1">
      <c r="A3864" s="63" t="s">
        <v>6973</v>
      </c>
    </row>
    <row r="3865" spans="1:1">
      <c r="A3865" s="63" t="s">
        <v>6974</v>
      </c>
    </row>
    <row r="3866" spans="1:1">
      <c r="A3866" s="63" t="s">
        <v>6975</v>
      </c>
    </row>
    <row r="3867" spans="1:1">
      <c r="A3867" s="63" t="s">
        <v>6976</v>
      </c>
    </row>
    <row r="3868" spans="1:1">
      <c r="A3868" s="63" t="s">
        <v>6977</v>
      </c>
    </row>
    <row r="3869" spans="1:1">
      <c r="A3869" s="63" t="s">
        <v>6978</v>
      </c>
    </row>
    <row r="3870" spans="1:1">
      <c r="A3870" s="63" t="s">
        <v>6979</v>
      </c>
    </row>
    <row r="3871" spans="1:1">
      <c r="A3871" s="63" t="s">
        <v>6980</v>
      </c>
    </row>
    <row r="3872" spans="1:1">
      <c r="A3872" s="63" t="s">
        <v>6981</v>
      </c>
    </row>
    <row r="3873" spans="1:1">
      <c r="A3873" s="63" t="s">
        <v>6982</v>
      </c>
    </row>
    <row r="3874" spans="1:1">
      <c r="A3874" s="63" t="s">
        <v>6983</v>
      </c>
    </row>
    <row r="3875" spans="1:1">
      <c r="A3875" s="63" t="s">
        <v>6984</v>
      </c>
    </row>
    <row r="3876" spans="1:1">
      <c r="A3876" s="63" t="s">
        <v>7084</v>
      </c>
    </row>
    <row r="3877" spans="1:1">
      <c r="A3877" s="63" t="s">
        <v>6985</v>
      </c>
    </row>
    <row r="3878" spans="1:1">
      <c r="A3878" s="63" t="s">
        <v>6986</v>
      </c>
    </row>
    <row r="3879" spans="1:1">
      <c r="A3879" s="63" t="s">
        <v>6987</v>
      </c>
    </row>
    <row r="3880" spans="1:1">
      <c r="A3880" s="63" t="s">
        <v>6988</v>
      </c>
    </row>
    <row r="3881" spans="1:1">
      <c r="A3881" s="63" t="s">
        <v>6989</v>
      </c>
    </row>
    <row r="3882" spans="1:1">
      <c r="A3882" s="63" t="s">
        <v>6990</v>
      </c>
    </row>
    <row r="3883" spans="1:1">
      <c r="A3883" s="63" t="s">
        <v>6991</v>
      </c>
    </row>
    <row r="3884" spans="1:1">
      <c r="A3884" s="63" t="s">
        <v>7158</v>
      </c>
    </row>
    <row r="3885" spans="1:1">
      <c r="A3885" s="63" t="s">
        <v>6992</v>
      </c>
    </row>
    <row r="3886" spans="1:1">
      <c r="A3886" s="63" t="s">
        <v>6993</v>
      </c>
    </row>
    <row r="3887" spans="1:1">
      <c r="A3887" s="63" t="s">
        <v>6994</v>
      </c>
    </row>
    <row r="3888" spans="1:1">
      <c r="A3888" s="63" t="s">
        <v>6995</v>
      </c>
    </row>
    <row r="3889" spans="1:1">
      <c r="A3889" s="63" t="s">
        <v>6996</v>
      </c>
    </row>
    <row r="3890" spans="1:1">
      <c r="A3890" s="63" t="s">
        <v>6997</v>
      </c>
    </row>
    <row r="3891" spans="1:1">
      <c r="A3891" s="63" t="s">
        <v>7308</v>
      </c>
    </row>
    <row r="3892" spans="1:1">
      <c r="A3892" s="63" t="s">
        <v>6998</v>
      </c>
    </row>
    <row r="3893" spans="1:1">
      <c r="A3893" s="63" t="s">
        <v>7085</v>
      </c>
    </row>
    <row r="3894" spans="1:1">
      <c r="A3894" s="63" t="s">
        <v>6999</v>
      </c>
    </row>
    <row r="3895" spans="1:1">
      <c r="A3895" s="63" t="s">
        <v>7000</v>
      </c>
    </row>
    <row r="3896" spans="1:1">
      <c r="A3896" s="63" t="s">
        <v>7001</v>
      </c>
    </row>
    <row r="3897" spans="1:1">
      <c r="A3897" s="63" t="s">
        <v>7002</v>
      </c>
    </row>
    <row r="3898" spans="1:1">
      <c r="A3898" s="63" t="s">
        <v>7003</v>
      </c>
    </row>
    <row r="3899" spans="1:1">
      <c r="A3899" s="63" t="s">
        <v>7004</v>
      </c>
    </row>
    <row r="3900" spans="1:1">
      <c r="A3900" s="63" t="s">
        <v>7005</v>
      </c>
    </row>
    <row r="3901" spans="1:1">
      <c r="A3901" s="63" t="s">
        <v>7006</v>
      </c>
    </row>
    <row r="3902" spans="1:1">
      <c r="A3902" s="63" t="s">
        <v>7007</v>
      </c>
    </row>
    <row r="3903" spans="1:1">
      <c r="A3903" s="63" t="s">
        <v>7008</v>
      </c>
    </row>
    <row r="3904" spans="1:1">
      <c r="A3904" s="63" t="s">
        <v>7009</v>
      </c>
    </row>
    <row r="3905" spans="1:1">
      <c r="A3905" s="63" t="s">
        <v>7010</v>
      </c>
    </row>
    <row r="3906" spans="1:1">
      <c r="A3906" s="63" t="s">
        <v>7011</v>
      </c>
    </row>
    <row r="3907" spans="1:1">
      <c r="A3907" s="63" t="s">
        <v>7530</v>
      </c>
    </row>
    <row r="3908" spans="1:1">
      <c r="A3908" s="63" t="s">
        <v>7012</v>
      </c>
    </row>
    <row r="3909" spans="1:1">
      <c r="A3909" s="63" t="s">
        <v>7679</v>
      </c>
    </row>
    <row r="3910" spans="1:1">
      <c r="A3910" s="63" t="s">
        <v>7013</v>
      </c>
    </row>
    <row r="3911" spans="1:1">
      <c r="A3911" s="63" t="s">
        <v>7014</v>
      </c>
    </row>
    <row r="3912" spans="1:1">
      <c r="A3912" s="63" t="s">
        <v>7015</v>
      </c>
    </row>
    <row r="3913" spans="1:1">
      <c r="A3913" s="63" t="s">
        <v>7086</v>
      </c>
    </row>
    <row r="3914" spans="1:1">
      <c r="A3914" s="63" t="s">
        <v>7016</v>
      </c>
    </row>
    <row r="3915" spans="1:1">
      <c r="A3915" s="63" t="s">
        <v>7017</v>
      </c>
    </row>
    <row r="3916" spans="1:1">
      <c r="A3916" s="63" t="s">
        <v>7018</v>
      </c>
    </row>
    <row r="3917" spans="1:1">
      <c r="A3917" s="63" t="s">
        <v>7019</v>
      </c>
    </row>
    <row r="3918" spans="1:1">
      <c r="A3918" s="63" t="s">
        <v>7385</v>
      </c>
    </row>
    <row r="3919" spans="1:1">
      <c r="A3919" s="63" t="s">
        <v>7020</v>
      </c>
    </row>
    <row r="3920" spans="1:1">
      <c r="A3920" s="63" t="s">
        <v>7517</v>
      </c>
    </row>
    <row r="3921" spans="1:1">
      <c r="A3921" s="63" t="s">
        <v>7518</v>
      </c>
    </row>
    <row r="3922" spans="1:1">
      <c r="A3922" s="63" t="s">
        <v>7021</v>
      </c>
    </row>
    <row r="3923" spans="1:1">
      <c r="A3923" s="63" t="s">
        <v>7309</v>
      </c>
    </row>
    <row r="3924" spans="1:1">
      <c r="A3924" s="63" t="s">
        <v>7022</v>
      </c>
    </row>
    <row r="3925" spans="1:1">
      <c r="A3925" s="63" t="s">
        <v>7023</v>
      </c>
    </row>
    <row r="3926" spans="1:1">
      <c r="A3926" s="63" t="s">
        <v>7024</v>
      </c>
    </row>
    <row r="3927" spans="1:1">
      <c r="A3927" s="63" t="s">
        <v>7025</v>
      </c>
    </row>
    <row r="3928" spans="1:1">
      <c r="A3928" s="63" t="s">
        <v>7026</v>
      </c>
    </row>
    <row r="3929" spans="1:1">
      <c r="A3929" s="63" t="s">
        <v>7310</v>
      </c>
    </row>
    <row r="3930" spans="1:1">
      <c r="A3930" s="63" t="s">
        <v>7027</v>
      </c>
    </row>
    <row r="3931" spans="1:1">
      <c r="A3931" s="63" t="s">
        <v>7386</v>
      </c>
    </row>
    <row r="3932" spans="1:1">
      <c r="A3932" s="63" t="s">
        <v>8728</v>
      </c>
    </row>
    <row r="3933" spans="1:1">
      <c r="A3933" s="63" t="s">
        <v>8729</v>
      </c>
    </row>
    <row r="3934" spans="1:1">
      <c r="A3934" s="63" t="s">
        <v>8730</v>
      </c>
    </row>
    <row r="3935" spans="1:1">
      <c r="A3935" s="63" t="s">
        <v>8731</v>
      </c>
    </row>
    <row r="3936" spans="1:1">
      <c r="A3936" s="63" t="s">
        <v>8732</v>
      </c>
    </row>
    <row r="3937" spans="1:1">
      <c r="A3937" s="63" t="s">
        <v>8733</v>
      </c>
    </row>
    <row r="3938" spans="1:1">
      <c r="A3938" s="63" t="s">
        <v>8734</v>
      </c>
    </row>
    <row r="3939" spans="1:1">
      <c r="A3939" s="63" t="s">
        <v>8735</v>
      </c>
    </row>
    <row r="3940" spans="1:1">
      <c r="A3940" s="63" t="s">
        <v>7087</v>
      </c>
    </row>
    <row r="3941" spans="1:1">
      <c r="A3941" s="63" t="s">
        <v>7387</v>
      </c>
    </row>
    <row r="3942" spans="1:1">
      <c r="A3942" s="63" t="s">
        <v>7388</v>
      </c>
    </row>
    <row r="3943" spans="1:1">
      <c r="A3943" s="63" t="s">
        <v>7389</v>
      </c>
    </row>
    <row r="3944" spans="1:1">
      <c r="A3944" s="63" t="s">
        <v>7390</v>
      </c>
    </row>
    <row r="3945" spans="1:1">
      <c r="A3945" s="63" t="s">
        <v>7391</v>
      </c>
    </row>
    <row r="3946" spans="1:1">
      <c r="A3946" s="63" t="s">
        <v>7392</v>
      </c>
    </row>
    <row r="3947" spans="1:1">
      <c r="A3947" s="63" t="s">
        <v>7393</v>
      </c>
    </row>
    <row r="3948" spans="1:1">
      <c r="A3948" s="63" t="s">
        <v>8736</v>
      </c>
    </row>
    <row r="3949" spans="1:1">
      <c r="A3949" s="63" t="s">
        <v>8737</v>
      </c>
    </row>
    <row r="3950" spans="1:1">
      <c r="A3950" s="63" t="s">
        <v>8738</v>
      </c>
    </row>
    <row r="3951" spans="1:1">
      <c r="A3951" s="63" t="s">
        <v>8739</v>
      </c>
    </row>
    <row r="3952" spans="1:1">
      <c r="A3952" s="63" t="s">
        <v>8740</v>
      </c>
    </row>
    <row r="3953" spans="1:1">
      <c r="A3953" s="63" t="s">
        <v>8741</v>
      </c>
    </row>
    <row r="3954" spans="1:1">
      <c r="A3954" s="63" t="s">
        <v>8742</v>
      </c>
    </row>
    <row r="3955" spans="1:1">
      <c r="A3955" s="63" t="s">
        <v>8743</v>
      </c>
    </row>
    <row r="3956" spans="1:1">
      <c r="A3956" s="63" t="s">
        <v>7394</v>
      </c>
    </row>
    <row r="3957" spans="1:1">
      <c r="A3957" s="63" t="s">
        <v>7531</v>
      </c>
    </row>
    <row r="3958" spans="1:1">
      <c r="A3958" s="63" t="s">
        <v>7395</v>
      </c>
    </row>
    <row r="3959" spans="1:1">
      <c r="A3959" s="63" t="s">
        <v>7396</v>
      </c>
    </row>
    <row r="3960" spans="1:1">
      <c r="A3960" s="63" t="s">
        <v>7397</v>
      </c>
    </row>
    <row r="3961" spans="1:1">
      <c r="A3961" s="63" t="s">
        <v>7398</v>
      </c>
    </row>
    <row r="3962" spans="1:1">
      <c r="A3962" s="63" t="s">
        <v>7399</v>
      </c>
    </row>
    <row r="3963" spans="1:1">
      <c r="A3963" s="63" t="s">
        <v>7400</v>
      </c>
    </row>
    <row r="3964" spans="1:1">
      <c r="A3964" s="63" t="s">
        <v>7401</v>
      </c>
    </row>
    <row r="3965" spans="1:1">
      <c r="A3965" s="63" t="s">
        <v>7402</v>
      </c>
    </row>
    <row r="3966" spans="1:1">
      <c r="A3966" s="63" t="s">
        <v>7403</v>
      </c>
    </row>
    <row r="3967" spans="1:1">
      <c r="A3967" s="63" t="s">
        <v>7404</v>
      </c>
    </row>
    <row r="3968" spans="1:1">
      <c r="A3968" s="63" t="s">
        <v>7405</v>
      </c>
    </row>
    <row r="3969" spans="1:1">
      <c r="A3969" s="63" t="s">
        <v>7406</v>
      </c>
    </row>
    <row r="3970" spans="1:1">
      <c r="A3970" s="63" t="s">
        <v>7407</v>
      </c>
    </row>
    <row r="3971" spans="1:1">
      <c r="A3971" s="63" t="s">
        <v>7408</v>
      </c>
    </row>
    <row r="3972" spans="1:1">
      <c r="A3972" s="63" t="s">
        <v>7409</v>
      </c>
    </row>
    <row r="3973" spans="1:1">
      <c r="A3973" s="63" t="s">
        <v>7410</v>
      </c>
    </row>
    <row r="3974" spans="1:1">
      <c r="A3974" s="63" t="s">
        <v>7411</v>
      </c>
    </row>
    <row r="3975" spans="1:1">
      <c r="A3975" s="63" t="s">
        <v>7412</v>
      </c>
    </row>
    <row r="3976" spans="1:1">
      <c r="A3976" s="63" t="s">
        <v>7413</v>
      </c>
    </row>
    <row r="3977" spans="1:1">
      <c r="A3977" s="63" t="s">
        <v>7414</v>
      </c>
    </row>
    <row r="3978" spans="1:1">
      <c r="A3978" s="63" t="s">
        <v>7415</v>
      </c>
    </row>
    <row r="3979" spans="1:1">
      <c r="A3979" s="63" t="s">
        <v>7416</v>
      </c>
    </row>
    <row r="3980" spans="1:1">
      <c r="A3980" s="63" t="s">
        <v>7417</v>
      </c>
    </row>
    <row r="3981" spans="1:1">
      <c r="A3981" s="63" t="s">
        <v>7418</v>
      </c>
    </row>
    <row r="3982" spans="1:1">
      <c r="A3982" s="63" t="s">
        <v>7419</v>
      </c>
    </row>
    <row r="3983" spans="1:1">
      <c r="A3983" s="63" t="s">
        <v>7420</v>
      </c>
    </row>
    <row r="3984" spans="1:1">
      <c r="A3984" s="63" t="s">
        <v>7421</v>
      </c>
    </row>
    <row r="3985" spans="1:1">
      <c r="A3985" s="63" t="s">
        <v>7422</v>
      </c>
    </row>
    <row r="3986" spans="1:1">
      <c r="A3986" s="63" t="s">
        <v>7423</v>
      </c>
    </row>
    <row r="3987" spans="1:1">
      <c r="A3987" s="63" t="s">
        <v>7424</v>
      </c>
    </row>
    <row r="3988" spans="1:1">
      <c r="A3988" s="63" t="s">
        <v>7425</v>
      </c>
    </row>
    <row r="3989" spans="1:1">
      <c r="A3989" s="63" t="s">
        <v>7426</v>
      </c>
    </row>
    <row r="3990" spans="1:1">
      <c r="A3990" s="63" t="s">
        <v>7427</v>
      </c>
    </row>
    <row r="3991" spans="1:1">
      <c r="A3991" s="63" t="s">
        <v>7428</v>
      </c>
    </row>
    <row r="3992" spans="1:1">
      <c r="A3992" s="63" t="s">
        <v>7429</v>
      </c>
    </row>
    <row r="3993" spans="1:1">
      <c r="A3993" s="63" t="s">
        <v>7430</v>
      </c>
    </row>
    <row r="3994" spans="1:1">
      <c r="A3994" s="63" t="s">
        <v>7311</v>
      </c>
    </row>
    <row r="3995" spans="1:1">
      <c r="A3995" s="63" t="s">
        <v>7680</v>
      </c>
    </row>
    <row r="3996" spans="1:1">
      <c r="A3996" s="63" t="s">
        <v>7681</v>
      </c>
    </row>
    <row r="3997" spans="1:1">
      <c r="A3997" s="63" t="s">
        <v>7312</v>
      </c>
    </row>
    <row r="3998" spans="1:1">
      <c r="A3998" s="63" t="s">
        <v>7682</v>
      </c>
    </row>
    <row r="3999" spans="1:1">
      <c r="A3999" s="63" t="s">
        <v>7313</v>
      </c>
    </row>
    <row r="4000" spans="1:1">
      <c r="A4000" s="63" t="s">
        <v>7645</v>
      </c>
    </row>
    <row r="4001" spans="1:1">
      <c r="A4001" s="63" t="s">
        <v>7693</v>
      </c>
    </row>
    <row r="4002" spans="1:1">
      <c r="A4002" s="63" t="s">
        <v>7694</v>
      </c>
    </row>
    <row r="4003" spans="1:1">
      <c r="A4003" s="63" t="s">
        <v>7683</v>
      </c>
    </row>
    <row r="4004" spans="1:1">
      <c r="A4004" s="63" t="s">
        <v>7684</v>
      </c>
    </row>
    <row r="4005" spans="1:1">
      <c r="A4005" s="63" t="s">
        <v>7314</v>
      </c>
    </row>
    <row r="4006" spans="1:1">
      <c r="A4006" s="63" t="s">
        <v>7685</v>
      </c>
    </row>
    <row r="4007" spans="1:1">
      <c r="A4007" s="63" t="s">
        <v>7686</v>
      </c>
    </row>
    <row r="4008" spans="1:1">
      <c r="A4008" s="63" t="s">
        <v>7687</v>
      </c>
    </row>
    <row r="4009" spans="1:1">
      <c r="A4009" s="63" t="s">
        <v>7315</v>
      </c>
    </row>
    <row r="4010" spans="1:1">
      <c r="A4010" s="63" t="s">
        <v>7088</v>
      </c>
    </row>
    <row r="4011" spans="1:1">
      <c r="A4011" s="63" t="s">
        <v>7688</v>
      </c>
    </row>
    <row r="4012" spans="1:1">
      <c r="A4012" s="63" t="s">
        <v>7431</v>
      </c>
    </row>
    <row r="4013" spans="1:1">
      <c r="A4013" s="63" t="s">
        <v>7432</v>
      </c>
    </row>
    <row r="4014" spans="1:1">
      <c r="A4014" s="63" t="s">
        <v>7689</v>
      </c>
    </row>
    <row r="4015" spans="1:1">
      <c r="A4015" s="63" t="s">
        <v>7316</v>
      </c>
    </row>
    <row r="4016" spans="1:1">
      <c r="A4016" s="63" t="s">
        <v>7690</v>
      </c>
    </row>
    <row r="4017" spans="1:1">
      <c r="A4017" s="63" t="s">
        <v>7317</v>
      </c>
    </row>
    <row r="4018" spans="1:1">
      <c r="A4018" s="63" t="s">
        <v>7028</v>
      </c>
    </row>
    <row r="4019" spans="1:1">
      <c r="A4019" s="63" t="s">
        <v>7318</v>
      </c>
    </row>
    <row r="4020" spans="1:1">
      <c r="A4020" s="63" t="s">
        <v>7319</v>
      </c>
    </row>
    <row r="4021" spans="1:1">
      <c r="A4021" s="63" t="s">
        <v>7320</v>
      </c>
    </row>
    <row r="4022" spans="1:1">
      <c r="A4022" s="63" t="s">
        <v>7089</v>
      </c>
    </row>
    <row r="4023" spans="1:1">
      <c r="A4023" s="63" t="s">
        <v>7090</v>
      </c>
    </row>
    <row r="4024" spans="1:1">
      <c r="A4024" s="63" t="s">
        <v>7321</v>
      </c>
    </row>
    <row r="4025" spans="1:1">
      <c r="A4025" s="63" t="s">
        <v>7322</v>
      </c>
    </row>
    <row r="4026" spans="1:1">
      <c r="A4026" s="63" t="s">
        <v>7323</v>
      </c>
    </row>
    <row r="4027" spans="1:1">
      <c r="A4027" s="63" t="s">
        <v>7324</v>
      </c>
    </row>
    <row r="4028" spans="1:1">
      <c r="A4028" s="63" t="s">
        <v>7325</v>
      </c>
    </row>
    <row r="4029" spans="1:1">
      <c r="A4029" s="63" t="s">
        <v>7091</v>
      </c>
    </row>
    <row r="4030" spans="1:1">
      <c r="A4030" s="63" t="s">
        <v>7326</v>
      </c>
    </row>
    <row r="4031" spans="1:1">
      <c r="A4031" s="63" t="s">
        <v>7092</v>
      </c>
    </row>
    <row r="4032" spans="1:1">
      <c r="A4032" s="63" t="s">
        <v>7327</v>
      </c>
    </row>
    <row r="4033" spans="1:1">
      <c r="A4033" s="63" t="s">
        <v>7532</v>
      </c>
    </row>
    <row r="4034" spans="1:1">
      <c r="A4034" s="63" t="s">
        <v>7533</v>
      </c>
    </row>
    <row r="4035" spans="1:1">
      <c r="A4035" s="63" t="s">
        <v>7093</v>
      </c>
    </row>
    <row r="4036" spans="1:1">
      <c r="A4036" s="63" t="s">
        <v>7328</v>
      </c>
    </row>
    <row r="4037" spans="1:1">
      <c r="A4037" s="63" t="s">
        <v>8744</v>
      </c>
    </row>
    <row r="4038" spans="1:1">
      <c r="A4038" s="63" t="s">
        <v>7159</v>
      </c>
    </row>
    <row r="4039" spans="1:1">
      <c r="A4039" s="63" t="s">
        <v>7329</v>
      </c>
    </row>
    <row r="4040" spans="1:1">
      <c r="A4040" s="63" t="s">
        <v>7330</v>
      </c>
    </row>
    <row r="4041" spans="1:1">
      <c r="A4041" s="63" t="s">
        <v>7094</v>
      </c>
    </row>
    <row r="4042" spans="1:1">
      <c r="A4042" s="63" t="s">
        <v>7331</v>
      </c>
    </row>
    <row r="4043" spans="1:1">
      <c r="A4043" s="63" t="s">
        <v>7332</v>
      </c>
    </row>
    <row r="4044" spans="1:1">
      <c r="A4044" s="63" t="s">
        <v>7333</v>
      </c>
    </row>
    <row r="4045" spans="1:1">
      <c r="A4045" s="63" t="s">
        <v>7334</v>
      </c>
    </row>
    <row r="4046" spans="1:1">
      <c r="A4046" s="63" t="s">
        <v>7433</v>
      </c>
    </row>
    <row r="4047" spans="1:1">
      <c r="A4047" s="63" t="s">
        <v>7335</v>
      </c>
    </row>
    <row r="4048" spans="1:1">
      <c r="A4048" s="63" t="s">
        <v>7336</v>
      </c>
    </row>
    <row r="4049" spans="1:1">
      <c r="A4049" s="63" t="s">
        <v>7095</v>
      </c>
    </row>
    <row r="4050" spans="1:1">
      <c r="A4050" s="63" t="s">
        <v>7337</v>
      </c>
    </row>
    <row r="4051" spans="1:1">
      <c r="A4051" s="63" t="s">
        <v>7338</v>
      </c>
    </row>
    <row r="4052" spans="1:1">
      <c r="A4052" s="63" t="s">
        <v>7534</v>
      </c>
    </row>
    <row r="4053" spans="1:1">
      <c r="A4053" s="63" t="s">
        <v>7339</v>
      </c>
    </row>
    <row r="4054" spans="1:1">
      <c r="A4054" s="63" t="s">
        <v>7029</v>
      </c>
    </row>
    <row r="4055" spans="1:1">
      <c r="A4055" s="63" t="s">
        <v>7030</v>
      </c>
    </row>
    <row r="4056" spans="1:1">
      <c r="A4056" s="63" t="s">
        <v>7031</v>
      </c>
    </row>
    <row r="4057" spans="1:1">
      <c r="A4057" s="63" t="s">
        <v>7032</v>
      </c>
    </row>
    <row r="4058" spans="1:1">
      <c r="A4058" s="63" t="s">
        <v>7033</v>
      </c>
    </row>
    <row r="4059" spans="1:1">
      <c r="A4059" s="63" t="s">
        <v>7519</v>
      </c>
    </row>
    <row r="4060" spans="1:1">
      <c r="A4060" s="63" t="s">
        <v>7034</v>
      </c>
    </row>
    <row r="4061" spans="1:1">
      <c r="A4061" s="63" t="s">
        <v>7035</v>
      </c>
    </row>
    <row r="4062" spans="1:1">
      <c r="A4062" s="63" t="s">
        <v>7036</v>
      </c>
    </row>
    <row r="4063" spans="1:1">
      <c r="A4063" s="63" t="s">
        <v>7037</v>
      </c>
    </row>
    <row r="4064" spans="1:1">
      <c r="A4064" s="63" t="s">
        <v>7340</v>
      </c>
    </row>
    <row r="4065" spans="1:1">
      <c r="A4065" s="63" t="s">
        <v>7465</v>
      </c>
    </row>
    <row r="4066" spans="1:1">
      <c r="A4066" s="63" t="s">
        <v>7341</v>
      </c>
    </row>
    <row r="4067" spans="1:1">
      <c r="A4067" s="63" t="s">
        <v>7342</v>
      </c>
    </row>
    <row r="4068" spans="1:1">
      <c r="A4068" s="63" t="s">
        <v>7096</v>
      </c>
    </row>
    <row r="4069" spans="1:1">
      <c r="A4069" s="63" t="s">
        <v>7343</v>
      </c>
    </row>
    <row r="4070" spans="1:1">
      <c r="A4070" s="63" t="s">
        <v>7097</v>
      </c>
    </row>
    <row r="4071" spans="1:1">
      <c r="A4071" s="63" t="s">
        <v>7098</v>
      </c>
    </row>
    <row r="4072" spans="1:1">
      <c r="A4072" s="63" t="s">
        <v>7434</v>
      </c>
    </row>
    <row r="4073" spans="1:1">
      <c r="A4073" s="63" t="s">
        <v>7038</v>
      </c>
    </row>
    <row r="4074" spans="1:1">
      <c r="A4074" s="63" t="s">
        <v>7435</v>
      </c>
    </row>
    <row r="4075" spans="1:1">
      <c r="A4075" s="63" t="s">
        <v>7344</v>
      </c>
    </row>
    <row r="4076" spans="1:1">
      <c r="A4076" s="63" t="s">
        <v>7345</v>
      </c>
    </row>
    <row r="4077" spans="1:1">
      <c r="A4077" s="63" t="s">
        <v>7346</v>
      </c>
    </row>
    <row r="4078" spans="1:1">
      <c r="A4078" s="63" t="s">
        <v>7436</v>
      </c>
    </row>
    <row r="4079" spans="1:1">
      <c r="A4079" s="63" t="s">
        <v>7347</v>
      </c>
    </row>
    <row r="4080" spans="1:1">
      <c r="A4080" s="63" t="s">
        <v>7437</v>
      </c>
    </row>
    <row r="4081" spans="1:1">
      <c r="A4081" s="63" t="s">
        <v>7099</v>
      </c>
    </row>
    <row r="4082" spans="1:1">
      <c r="A4082" s="63" t="s">
        <v>7438</v>
      </c>
    </row>
    <row r="4083" spans="1:1">
      <c r="A4083" s="63" t="s">
        <v>7439</v>
      </c>
    </row>
    <row r="4084" spans="1:1">
      <c r="A4084" s="63" t="s">
        <v>7440</v>
      </c>
    </row>
    <row r="4085" spans="1:1">
      <c r="A4085" s="63" t="s">
        <v>7441</v>
      </c>
    </row>
    <row r="4086" spans="1:1">
      <c r="A4086" s="63" t="s">
        <v>7348</v>
      </c>
    </row>
    <row r="4087" spans="1:1">
      <c r="A4087" s="63" t="s">
        <v>7442</v>
      </c>
    </row>
    <row r="4088" spans="1:1">
      <c r="A4088" s="63" t="s">
        <v>7443</v>
      </c>
    </row>
    <row r="4089" spans="1:1">
      <c r="A4089" s="63" t="s">
        <v>7444</v>
      </c>
    </row>
    <row r="4090" spans="1:1">
      <c r="A4090" s="63" t="s">
        <v>7445</v>
      </c>
    </row>
    <row r="4091" spans="1:1">
      <c r="A4091" s="63" t="s">
        <v>7446</v>
      </c>
    </row>
    <row r="4092" spans="1:1">
      <c r="A4092" s="63" t="s">
        <v>7100</v>
      </c>
    </row>
    <row r="4093" spans="1:1">
      <c r="A4093" s="63" t="s">
        <v>7502</v>
      </c>
    </row>
    <row r="4094" spans="1:1">
      <c r="A4094" s="63" t="s">
        <v>7160</v>
      </c>
    </row>
    <row r="4095" spans="1:1">
      <c r="A4095" s="63" t="s">
        <v>7373</v>
      </c>
    </row>
    <row r="4096" spans="1:1">
      <c r="A4096" s="63" t="s">
        <v>7161</v>
      </c>
    </row>
    <row r="4097" spans="1:1">
      <c r="A4097" s="63" t="s">
        <v>7349</v>
      </c>
    </row>
    <row r="4098" spans="1:1">
      <c r="A4098" s="63" t="s">
        <v>7350</v>
      </c>
    </row>
    <row r="4099" spans="1:1">
      <c r="A4099" s="63" t="s">
        <v>7351</v>
      </c>
    </row>
    <row r="4100" spans="1:1">
      <c r="A4100" s="63" t="s">
        <v>7447</v>
      </c>
    </row>
    <row r="4101" spans="1:1">
      <c r="A4101" s="63" t="s">
        <v>7352</v>
      </c>
    </row>
    <row r="4102" spans="1:1">
      <c r="A4102" s="63" t="s">
        <v>7101</v>
      </c>
    </row>
    <row r="4103" spans="1:1">
      <c r="A4103" s="63" t="s">
        <v>7353</v>
      </c>
    </row>
    <row r="4104" spans="1:1">
      <c r="A4104" s="63" t="s">
        <v>7448</v>
      </c>
    </row>
    <row r="4105" spans="1:1">
      <c r="A4105" s="63" t="s">
        <v>7354</v>
      </c>
    </row>
    <row r="4106" spans="1:1">
      <c r="A4106" s="63" t="s">
        <v>7102</v>
      </c>
    </row>
    <row r="4107" spans="1:1">
      <c r="A4107" s="63" t="s">
        <v>7039</v>
      </c>
    </row>
    <row r="4108" spans="1:1">
      <c r="A4108" s="63" t="s">
        <v>7449</v>
      </c>
    </row>
    <row r="4109" spans="1:1">
      <c r="A4109" s="63" t="s">
        <v>7355</v>
      </c>
    </row>
    <row r="4110" spans="1:1">
      <c r="A4110" s="63" t="s">
        <v>7103</v>
      </c>
    </row>
    <row r="4111" spans="1:1">
      <c r="A4111" s="63" t="s">
        <v>7356</v>
      </c>
    </row>
    <row r="4112" spans="1:1">
      <c r="A4112" s="63" t="s">
        <v>8745</v>
      </c>
    </row>
    <row r="4113" spans="1:1">
      <c r="A4113" s="63" t="s">
        <v>8746</v>
      </c>
    </row>
    <row r="4114" spans="1:1">
      <c r="A4114" s="63" t="s">
        <v>8747</v>
      </c>
    </row>
    <row r="4115" spans="1:1">
      <c r="A4115" s="63" t="s">
        <v>8748</v>
      </c>
    </row>
    <row r="4116" spans="1:1">
      <c r="A4116" s="63" t="s">
        <v>8749</v>
      </c>
    </row>
    <row r="4117" spans="1:1">
      <c r="A4117" s="63" t="s">
        <v>8750</v>
      </c>
    </row>
    <row r="4118" spans="1:1">
      <c r="A4118" s="63" t="s">
        <v>8751</v>
      </c>
    </row>
    <row r="4119" spans="1:1">
      <c r="A4119" s="63" t="s">
        <v>8752</v>
      </c>
    </row>
    <row r="4120" spans="1:1">
      <c r="A4120" s="63" t="s">
        <v>7450</v>
      </c>
    </row>
    <row r="4121" spans="1:1">
      <c r="A4121" s="63" t="s">
        <v>7357</v>
      </c>
    </row>
    <row r="4122" spans="1:1">
      <c r="A4122" s="63" t="s">
        <v>7040</v>
      </c>
    </row>
    <row r="4123" spans="1:1">
      <c r="A4123" s="63" t="s">
        <v>7041</v>
      </c>
    </row>
    <row r="4124" spans="1:1">
      <c r="A4124" s="63" t="s">
        <v>7646</v>
      </c>
    </row>
    <row r="4125" spans="1:1">
      <c r="A4125" s="63" t="s">
        <v>7536</v>
      </c>
    </row>
    <row r="4126" spans="1:1">
      <c r="A4126" s="63" t="s">
        <v>7466</v>
      </c>
    </row>
    <row r="4127" spans="1:1">
      <c r="A4127" s="63" t="s">
        <v>7042</v>
      </c>
    </row>
    <row r="4128" spans="1:1">
      <c r="A4128" s="63" t="s">
        <v>8753</v>
      </c>
    </row>
    <row r="4129" spans="1:1">
      <c r="A4129" s="63" t="s">
        <v>8754</v>
      </c>
    </row>
    <row r="4130" spans="1:1">
      <c r="A4130" s="63" t="s">
        <v>8755</v>
      </c>
    </row>
    <row r="4131" spans="1:1">
      <c r="A4131" s="63" t="s">
        <v>8756</v>
      </c>
    </row>
    <row r="4132" spans="1:1">
      <c r="A4132" s="63" t="s">
        <v>8757</v>
      </c>
    </row>
    <row r="4133" spans="1:1">
      <c r="A4133" s="63" t="s">
        <v>8758</v>
      </c>
    </row>
    <row r="4134" spans="1:1">
      <c r="A4134" s="63" t="s">
        <v>8759</v>
      </c>
    </row>
    <row r="4135" spans="1:1">
      <c r="A4135" s="63" t="s">
        <v>8760</v>
      </c>
    </row>
    <row r="4136" spans="1:1">
      <c r="A4136" s="63" t="s">
        <v>7358</v>
      </c>
    </row>
    <row r="4137" spans="1:1">
      <c r="A4137" s="63" t="s">
        <v>7359</v>
      </c>
    </row>
    <row r="4138" spans="1:1">
      <c r="A4138" s="63" t="s">
        <v>7360</v>
      </c>
    </row>
    <row r="4139" spans="1:1">
      <c r="A4139" s="63" t="s">
        <v>7043</v>
      </c>
    </row>
    <row r="4140" spans="1:1">
      <c r="A4140" s="63" t="s">
        <v>7361</v>
      </c>
    </row>
    <row r="4141" spans="1:1">
      <c r="A4141" s="63" t="s">
        <v>7362</v>
      </c>
    </row>
    <row r="4142" spans="1:1">
      <c r="A4142" s="63" t="s">
        <v>7044</v>
      </c>
    </row>
    <row r="4143" spans="1:1">
      <c r="A4143" s="63" t="s">
        <v>7363</v>
      </c>
    </row>
    <row r="4144" spans="1:1">
      <c r="A4144" s="63" t="s">
        <v>7537</v>
      </c>
    </row>
    <row r="4145" spans="1:1">
      <c r="A4145" s="63" t="s">
        <v>7538</v>
      </c>
    </row>
    <row r="4146" spans="1:1">
      <c r="A4146" s="63" t="s">
        <v>7364</v>
      </c>
    </row>
    <row r="4147" spans="1:1">
      <c r="A4147" s="63" t="s">
        <v>7365</v>
      </c>
    </row>
    <row r="4148" spans="1:1">
      <c r="A4148" s="63" t="s">
        <v>7539</v>
      </c>
    </row>
    <row r="4149" spans="1:1">
      <c r="A4149" s="63" t="s">
        <v>7366</v>
      </c>
    </row>
    <row r="4150" spans="1:1">
      <c r="A4150" s="63" t="s">
        <v>7367</v>
      </c>
    </row>
    <row r="4151" spans="1:1">
      <c r="A4151" s="63" t="s">
        <v>7104</v>
      </c>
    </row>
    <row r="4152" spans="1:1">
      <c r="A4152" s="63" t="s">
        <v>7451</v>
      </c>
    </row>
    <row r="4153" spans="1:1">
      <c r="A4153" s="63" t="s">
        <v>5885</v>
      </c>
    </row>
    <row r="4154" spans="1:1">
      <c r="A4154" s="63" t="s">
        <v>7498</v>
      </c>
    </row>
    <row r="4155" spans="1:1">
      <c r="A4155" s="63" t="s">
        <v>5886</v>
      </c>
    </row>
    <row r="4156" spans="1:1">
      <c r="A4156" s="63" t="s">
        <v>7162</v>
      </c>
    </row>
    <row r="4157" spans="1:1">
      <c r="A4157" s="63" t="s">
        <v>5887</v>
      </c>
    </row>
    <row r="4158" spans="1:1">
      <c r="A4158" s="63" t="s">
        <v>7452</v>
      </c>
    </row>
    <row r="4159" spans="1:1">
      <c r="A4159" s="63" t="s">
        <v>5888</v>
      </c>
    </row>
    <row r="4160" spans="1:1">
      <c r="A4160" s="63" t="s">
        <v>7499</v>
      </c>
    </row>
    <row r="4161" spans="1:1">
      <c r="A4161" s="63" t="s">
        <v>5889</v>
      </c>
    </row>
    <row r="4162" spans="1:1">
      <c r="A4162" s="63" t="s">
        <v>5890</v>
      </c>
    </row>
    <row r="4163" spans="1:1">
      <c r="A4163" s="63" t="s">
        <v>5891</v>
      </c>
    </row>
    <row r="4164" spans="1:1">
      <c r="A4164" s="63" t="s">
        <v>7368</v>
      </c>
    </row>
    <row r="4165" spans="1:1">
      <c r="A4165" s="63" t="s">
        <v>8761</v>
      </c>
    </row>
    <row r="4166" spans="1:1">
      <c r="A4166" s="63" t="s">
        <v>7695</v>
      </c>
    </row>
    <row r="4167" spans="1:1">
      <c r="A4167" s="63" t="s">
        <v>8762</v>
      </c>
    </row>
    <row r="4168" spans="1:1">
      <c r="A4168" s="63" t="s">
        <v>7369</v>
      </c>
    </row>
    <row r="4169" spans="1:1">
      <c r="A4169" s="63" t="s">
        <v>5892</v>
      </c>
    </row>
    <row r="4170" spans="1:1">
      <c r="A4170" s="63" t="s">
        <v>7370</v>
      </c>
    </row>
    <row r="4171" spans="1:1">
      <c r="A4171" s="63" t="s">
        <v>7696</v>
      </c>
    </row>
    <row r="4172" spans="1:1">
      <c r="A4172" s="63" t="s">
        <v>7697</v>
      </c>
    </row>
    <row r="4173" spans="1:1">
      <c r="A4173" s="63" t="s">
        <v>7698</v>
      </c>
    </row>
    <row r="4174" spans="1:1">
      <c r="A4174" s="63" t="s">
        <v>7371</v>
      </c>
    </row>
    <row r="4175" spans="1:1">
      <c r="A4175" s="63" t="s">
        <v>7699</v>
      </c>
    </row>
    <row r="4176" spans="1:1">
      <c r="A4176" s="63" t="s">
        <v>8763</v>
      </c>
    </row>
    <row r="4177" spans="1:1">
      <c r="A4177" s="63" t="s">
        <v>7700</v>
      </c>
    </row>
    <row r="4178" spans="1:1">
      <c r="A4178" s="63" t="s">
        <v>7809</v>
      </c>
    </row>
    <row r="4179" spans="1:1">
      <c r="A4179" s="63" t="s">
        <v>7556</v>
      </c>
    </row>
    <row r="4180" spans="1:1">
      <c r="A4180" s="63" t="s">
        <v>7701</v>
      </c>
    </row>
    <row r="4181" spans="1:1">
      <c r="A4181" s="63" t="s">
        <v>7814</v>
      </c>
    </row>
    <row r="4182" spans="1:1">
      <c r="A4182" s="63" t="s">
        <v>7372</v>
      </c>
    </row>
    <row r="4183" spans="1:1">
      <c r="A4183" s="63" t="s">
        <v>7793</v>
      </c>
    </row>
    <row r="4184" spans="1:1">
      <c r="A4184" s="63" t="s">
        <v>7702</v>
      </c>
    </row>
    <row r="4185" spans="1:1">
      <c r="A4185" s="63" t="s">
        <v>7703</v>
      </c>
    </row>
    <row r="4186" spans="1:1">
      <c r="A4186" s="63" t="s">
        <v>7704</v>
      </c>
    </row>
    <row r="4187" spans="1:1">
      <c r="A4187" s="63" t="s">
        <v>7705</v>
      </c>
    </row>
    <row r="4188" spans="1:1">
      <c r="A4188" s="63" t="s">
        <v>7706</v>
      </c>
    </row>
    <row r="4189" spans="1:1">
      <c r="A4189" s="63" t="s">
        <v>8764</v>
      </c>
    </row>
    <row r="4190" spans="1:1">
      <c r="A4190" s="63" t="s">
        <v>7794</v>
      </c>
    </row>
    <row r="4191" spans="1:1">
      <c r="A4191" s="63" t="s">
        <v>7707</v>
      </c>
    </row>
    <row r="4192" spans="1:1">
      <c r="A4192" s="63" t="s">
        <v>7810</v>
      </c>
    </row>
    <row r="4193" spans="1:1">
      <c r="A4193" s="63" t="s">
        <v>7708</v>
      </c>
    </row>
    <row r="4194" spans="1:1">
      <c r="A4194" s="63" t="s">
        <v>7709</v>
      </c>
    </row>
    <row r="4195" spans="1:1">
      <c r="A4195" s="63" t="s">
        <v>7453</v>
      </c>
    </row>
    <row r="4196" spans="1:1">
      <c r="A4196" s="63" t="s">
        <v>7540</v>
      </c>
    </row>
    <row r="4197" spans="1:1">
      <c r="A4197" s="63" t="s">
        <v>7811</v>
      </c>
    </row>
    <row r="4198" spans="1:1">
      <c r="A4198" s="63" t="s">
        <v>6940</v>
      </c>
    </row>
    <row r="4199" spans="1:1">
      <c r="A4199" s="63" t="s">
        <v>8765</v>
      </c>
    </row>
    <row r="4200" spans="1:1">
      <c r="A4200" s="63" t="s">
        <v>7557</v>
      </c>
    </row>
    <row r="4201" spans="1:1">
      <c r="A4201" s="63" t="s">
        <v>7558</v>
      </c>
    </row>
    <row r="4202" spans="1:1">
      <c r="A4202" s="63" t="s">
        <v>7710</v>
      </c>
    </row>
    <row r="4203" spans="1:1">
      <c r="A4203" s="63" t="s">
        <v>7559</v>
      </c>
    </row>
    <row r="4204" spans="1:1">
      <c r="A4204" s="63" t="s">
        <v>7711</v>
      </c>
    </row>
    <row r="4205" spans="1:1">
      <c r="A4205" s="63" t="s">
        <v>7795</v>
      </c>
    </row>
    <row r="4206" spans="1:1">
      <c r="A4206" s="63" t="s">
        <v>7712</v>
      </c>
    </row>
    <row r="4207" spans="1:1">
      <c r="A4207" s="63" t="s">
        <v>7796</v>
      </c>
    </row>
    <row r="4208" spans="1:1">
      <c r="A4208" s="63" t="s">
        <v>7812</v>
      </c>
    </row>
    <row r="4209" spans="1:1">
      <c r="A4209" s="63" t="s">
        <v>7546</v>
      </c>
    </row>
    <row r="4210" spans="1:1">
      <c r="A4210" s="63" t="s">
        <v>7560</v>
      </c>
    </row>
    <row r="4211" spans="1:1">
      <c r="A4211" s="63" t="s">
        <v>7561</v>
      </c>
    </row>
    <row r="4212" spans="1:1">
      <c r="A4212" s="63" t="s">
        <v>7713</v>
      </c>
    </row>
    <row r="4213" spans="1:1">
      <c r="A4213" s="63" t="s">
        <v>7797</v>
      </c>
    </row>
    <row r="4214" spans="1:1">
      <c r="A4214" s="63" t="s">
        <v>7562</v>
      </c>
    </row>
    <row r="4215" spans="1:1">
      <c r="A4215" s="63" t="s">
        <v>7714</v>
      </c>
    </row>
    <row r="4216" spans="1:1">
      <c r="A4216" s="63" t="s">
        <v>7715</v>
      </c>
    </row>
    <row r="4217" spans="1:1">
      <c r="A4217" s="63" t="s">
        <v>8766</v>
      </c>
    </row>
    <row r="4218" spans="1:1">
      <c r="A4218" s="63" t="s">
        <v>7563</v>
      </c>
    </row>
    <row r="4219" spans="1:1">
      <c r="A4219" s="63" t="s">
        <v>8767</v>
      </c>
    </row>
    <row r="4220" spans="1:1">
      <c r="A4220" s="63" t="s">
        <v>7716</v>
      </c>
    </row>
    <row r="4221" spans="1:1">
      <c r="A4221" s="63" t="s">
        <v>8768</v>
      </c>
    </row>
    <row r="4222" spans="1:1">
      <c r="A4222" s="63" t="s">
        <v>7815</v>
      </c>
    </row>
    <row r="4223" spans="1:1">
      <c r="A4223" s="63" t="s">
        <v>8769</v>
      </c>
    </row>
    <row r="4224" spans="1:1">
      <c r="A4224" s="63" t="s">
        <v>7547</v>
      </c>
    </row>
    <row r="4225" spans="1:1">
      <c r="A4225" s="63" t="s">
        <v>8770</v>
      </c>
    </row>
    <row r="4226" spans="1:1">
      <c r="A4226" s="63" t="s">
        <v>7564</v>
      </c>
    </row>
    <row r="4227" spans="1:1">
      <c r="A4227" s="63" t="s">
        <v>8771</v>
      </c>
    </row>
    <row r="4228" spans="1:1">
      <c r="A4228" s="63" t="s">
        <v>7565</v>
      </c>
    </row>
    <row r="4229" spans="1:1">
      <c r="A4229" s="63" t="s">
        <v>8772</v>
      </c>
    </row>
    <row r="4230" spans="1:1">
      <c r="A4230" s="63" t="s">
        <v>7566</v>
      </c>
    </row>
    <row r="4231" spans="1:1">
      <c r="A4231" s="63" t="s">
        <v>7567</v>
      </c>
    </row>
    <row r="4232" spans="1:1">
      <c r="A4232" s="63" t="s">
        <v>7717</v>
      </c>
    </row>
    <row r="4233" spans="1:1">
      <c r="A4233" s="63" t="s">
        <v>7718</v>
      </c>
    </row>
    <row r="4234" spans="1:1">
      <c r="A4234" s="63" t="s">
        <v>7816</v>
      </c>
    </row>
    <row r="4235" spans="1:1">
      <c r="A4235" s="63" t="s">
        <v>7568</v>
      </c>
    </row>
    <row r="4236" spans="1:1">
      <c r="A4236" s="63" t="s">
        <v>7798</v>
      </c>
    </row>
    <row r="4237" spans="1:1">
      <c r="A4237" s="63" t="s">
        <v>7548</v>
      </c>
    </row>
    <row r="4238" spans="1:1">
      <c r="A4238" s="63" t="s">
        <v>7569</v>
      </c>
    </row>
    <row r="4239" spans="1:1">
      <c r="A4239" s="63" t="s">
        <v>7570</v>
      </c>
    </row>
    <row r="4240" spans="1:1">
      <c r="A4240" s="63" t="s">
        <v>7817</v>
      </c>
    </row>
    <row r="4241" spans="1:1">
      <c r="A4241" s="63" t="s">
        <v>7719</v>
      </c>
    </row>
    <row r="4242" spans="1:1">
      <c r="A4242" s="63" t="s">
        <v>7818</v>
      </c>
    </row>
    <row r="4243" spans="1:1">
      <c r="A4243" s="63" t="s">
        <v>7541</v>
      </c>
    </row>
    <row r="4244" spans="1:1">
      <c r="A4244" s="63" t="s">
        <v>7571</v>
      </c>
    </row>
    <row r="4245" spans="1:1">
      <c r="A4245" s="63" t="s">
        <v>8773</v>
      </c>
    </row>
    <row r="4246" spans="1:1">
      <c r="A4246" s="63" t="s">
        <v>7821</v>
      </c>
    </row>
    <row r="4247" spans="1:1">
      <c r="A4247" s="63" t="s">
        <v>7819</v>
      </c>
    </row>
    <row r="4248" spans="1:1">
      <c r="A4248" s="63" t="s">
        <v>7720</v>
      </c>
    </row>
    <row r="4249" spans="1:1">
      <c r="A4249" s="63" t="s">
        <v>7551</v>
      </c>
    </row>
    <row r="4250" spans="1:1">
      <c r="A4250" s="63" t="s">
        <v>7790</v>
      </c>
    </row>
    <row r="4251" spans="1:1">
      <c r="A4251" s="63" t="s">
        <v>7572</v>
      </c>
    </row>
    <row r="4252" spans="1:1">
      <c r="A4252" s="63" t="s">
        <v>7542</v>
      </c>
    </row>
    <row r="4253" spans="1:1">
      <c r="A4253" s="63" t="s">
        <v>7573</v>
      </c>
    </row>
    <row r="4254" spans="1:1">
      <c r="A4254" s="63" t="s">
        <v>8774</v>
      </c>
    </row>
    <row r="4255" spans="1:1">
      <c r="A4255" s="63" t="s">
        <v>7721</v>
      </c>
    </row>
    <row r="4256" spans="1:1">
      <c r="A4256" s="63" t="s">
        <v>7722</v>
      </c>
    </row>
    <row r="4257" spans="1:1">
      <c r="A4257" s="63" t="s">
        <v>7723</v>
      </c>
    </row>
    <row r="4258" spans="1:1">
      <c r="A4258" s="63" t="s">
        <v>7574</v>
      </c>
    </row>
    <row r="4259" spans="1:1">
      <c r="A4259" s="63" t="s">
        <v>6942</v>
      </c>
    </row>
    <row r="4260" spans="1:1">
      <c r="A4260" s="63" t="s">
        <v>6943</v>
      </c>
    </row>
    <row r="4261" spans="1:1">
      <c r="A4261" s="63" t="s">
        <v>7543</v>
      </c>
    </row>
    <row r="4262" spans="1:1">
      <c r="A4262" s="63" t="s">
        <v>7575</v>
      </c>
    </row>
    <row r="4263" spans="1:1">
      <c r="A4263" s="63" t="s">
        <v>7724</v>
      </c>
    </row>
    <row r="4264" spans="1:1">
      <c r="A4264" s="63" t="s">
        <v>7725</v>
      </c>
    </row>
    <row r="4265" spans="1:1">
      <c r="A4265" s="63" t="s">
        <v>7576</v>
      </c>
    </row>
    <row r="4266" spans="1:1">
      <c r="A4266" s="63" t="s">
        <v>7820</v>
      </c>
    </row>
    <row r="4267" spans="1:1">
      <c r="A4267" s="63" t="s">
        <v>7799</v>
      </c>
    </row>
    <row r="4268" spans="1:1">
      <c r="A4268" s="63" t="s">
        <v>7726</v>
      </c>
    </row>
    <row r="4269" spans="1:1">
      <c r="A4269" s="63" t="s">
        <v>7727</v>
      </c>
    </row>
    <row r="4270" spans="1:1">
      <c r="A4270" s="63" t="s">
        <v>7728</v>
      </c>
    </row>
    <row r="4271" spans="1:1">
      <c r="A4271" s="63" t="s">
        <v>7813</v>
      </c>
    </row>
    <row r="4272" spans="1:1">
      <c r="A4272" s="63" t="s">
        <v>7729</v>
      </c>
    </row>
    <row r="4273" spans="1:1">
      <c r="A4273" s="63" t="s">
        <v>7800</v>
      </c>
    </row>
    <row r="4274" spans="1:1">
      <c r="A4274" s="63" t="s">
        <v>7730</v>
      </c>
    </row>
    <row r="4275" spans="1:1">
      <c r="A4275" s="63" t="s">
        <v>7577</v>
      </c>
    </row>
    <row r="4276" spans="1:1">
      <c r="A4276" s="63" t="s">
        <v>7578</v>
      </c>
    </row>
    <row r="4277" spans="1:1">
      <c r="A4277" s="63" t="s">
        <v>7579</v>
      </c>
    </row>
    <row r="4278" spans="1:1">
      <c r="A4278" s="63" t="s">
        <v>7731</v>
      </c>
    </row>
    <row r="4279" spans="1:1">
      <c r="A4279" s="63" t="s">
        <v>7580</v>
      </c>
    </row>
    <row r="4280" spans="1:1">
      <c r="A4280" s="63" t="s">
        <v>7801</v>
      </c>
    </row>
    <row r="4281" spans="1:1">
      <c r="A4281" s="63" t="s">
        <v>7549</v>
      </c>
    </row>
    <row r="4282" spans="1:1">
      <c r="A4282" s="63" t="s">
        <v>7544</v>
      </c>
    </row>
    <row r="4283" spans="1:1">
      <c r="A4283" s="63" t="s">
        <v>7581</v>
      </c>
    </row>
    <row r="4284" spans="1:1">
      <c r="A4284" s="63" t="s">
        <v>7582</v>
      </c>
    </row>
    <row r="4285" spans="1:1">
      <c r="A4285" s="63" t="s">
        <v>7583</v>
      </c>
    </row>
    <row r="4286" spans="1:1">
      <c r="A4286" s="63" t="s">
        <v>7584</v>
      </c>
    </row>
    <row r="4287" spans="1:1">
      <c r="A4287" s="63" t="s">
        <v>7585</v>
      </c>
    </row>
    <row r="4288" spans="1:1">
      <c r="A4288" s="63" t="s">
        <v>7586</v>
      </c>
    </row>
    <row r="4289" spans="1:1">
      <c r="A4289" s="63" t="s">
        <v>7732</v>
      </c>
    </row>
    <row r="4290" spans="1:1">
      <c r="A4290" s="63" t="s">
        <v>7733</v>
      </c>
    </row>
    <row r="4291" spans="1:1">
      <c r="A4291" s="63" t="s">
        <v>7587</v>
      </c>
    </row>
    <row r="4292" spans="1:1">
      <c r="A4292" s="63" t="s">
        <v>7691</v>
      </c>
    </row>
    <row r="4293" spans="1:1">
      <c r="A4293" s="63" t="s">
        <v>7588</v>
      </c>
    </row>
    <row r="4294" spans="1:1">
      <c r="A4294" s="63" t="s">
        <v>7734</v>
      </c>
    </row>
    <row r="4295" spans="1:1">
      <c r="A4295" s="63" t="s">
        <v>6948</v>
      </c>
    </row>
    <row r="4296" spans="1:1">
      <c r="A4296" s="63" t="s">
        <v>8775</v>
      </c>
    </row>
    <row r="4297" spans="1:1">
      <c r="A4297" s="63" t="s">
        <v>7735</v>
      </c>
    </row>
    <row r="4298" spans="1:1">
      <c r="A4298" s="63" t="s">
        <v>8776</v>
      </c>
    </row>
    <row r="4299" spans="1:1">
      <c r="A4299" s="63" t="s">
        <v>7736</v>
      </c>
    </row>
    <row r="4300" spans="1:1">
      <c r="A4300" s="63" t="s">
        <v>8777</v>
      </c>
    </row>
    <row r="4301" spans="1:1">
      <c r="A4301" s="63" t="s">
        <v>7737</v>
      </c>
    </row>
    <row r="4302" spans="1:1">
      <c r="A4302" s="63" t="s">
        <v>8778</v>
      </c>
    </row>
    <row r="4303" spans="1:1">
      <c r="A4303" s="63" t="s">
        <v>7738</v>
      </c>
    </row>
    <row r="4304" spans="1:1">
      <c r="A4304" s="63" t="s">
        <v>7739</v>
      </c>
    </row>
    <row r="4305" spans="1:1">
      <c r="A4305" s="63" t="s">
        <v>7740</v>
      </c>
    </row>
    <row r="4306" spans="1:1">
      <c r="A4306" s="63" t="s">
        <v>7741</v>
      </c>
    </row>
    <row r="4307" spans="1:1">
      <c r="A4307" s="63" t="s">
        <v>6949</v>
      </c>
    </row>
    <row r="4308" spans="1:1">
      <c r="A4308" s="63" t="s">
        <v>7742</v>
      </c>
    </row>
    <row r="4309" spans="1:1">
      <c r="A4309" s="63" t="s">
        <v>7743</v>
      </c>
    </row>
    <row r="4310" spans="1:1">
      <c r="A4310" s="63" t="s">
        <v>7802</v>
      </c>
    </row>
    <row r="4311" spans="1:1">
      <c r="A4311" s="63" t="s">
        <v>8779</v>
      </c>
    </row>
    <row r="4312" spans="1:1">
      <c r="A4312" s="63" t="s">
        <v>8780</v>
      </c>
    </row>
    <row r="4313" spans="1:1">
      <c r="A4313" s="63" t="s">
        <v>8781</v>
      </c>
    </row>
    <row r="4314" spans="1:1">
      <c r="A4314" s="63" t="s">
        <v>8782</v>
      </c>
    </row>
    <row r="4315" spans="1:1">
      <c r="A4315" s="63" t="s">
        <v>8783</v>
      </c>
    </row>
    <row r="4316" spans="1:1">
      <c r="A4316" s="63" t="s">
        <v>8784</v>
      </c>
    </row>
    <row r="4317" spans="1:1">
      <c r="A4317" s="63" t="s">
        <v>8785</v>
      </c>
    </row>
    <row r="4318" spans="1:1">
      <c r="A4318" s="63" t="s">
        <v>8786</v>
      </c>
    </row>
    <row r="4319" spans="1:1">
      <c r="A4319" s="63" t="s">
        <v>8787</v>
      </c>
    </row>
    <row r="4320" spans="1:1">
      <c r="A4320" s="63" t="s">
        <v>7744</v>
      </c>
    </row>
    <row r="4321" spans="1:1">
      <c r="A4321" s="63" t="s">
        <v>8788</v>
      </c>
    </row>
    <row r="4322" spans="1:1">
      <c r="A4322" s="63" t="s">
        <v>7745</v>
      </c>
    </row>
    <row r="4323" spans="1:1">
      <c r="A4323" s="63" t="s">
        <v>7746</v>
      </c>
    </row>
    <row r="4324" spans="1:1">
      <c r="A4324" s="63" t="s">
        <v>7747</v>
      </c>
    </row>
    <row r="4325" spans="1:1">
      <c r="A4325" s="63" t="s">
        <v>7748</v>
      </c>
    </row>
    <row r="4326" spans="1:1">
      <c r="A4326" s="63" t="s">
        <v>7550</v>
      </c>
    </row>
    <row r="4327" spans="1:1">
      <c r="A4327" s="63" t="s">
        <v>7749</v>
      </c>
    </row>
    <row r="4328" spans="1:1">
      <c r="A4328" s="63" t="s">
        <v>7750</v>
      </c>
    </row>
    <row r="4329" spans="1:1">
      <c r="A4329" s="63" t="s">
        <v>7751</v>
      </c>
    </row>
    <row r="4330" spans="1:1">
      <c r="A4330" s="63" t="s">
        <v>7803</v>
      </c>
    </row>
    <row r="4331" spans="1:1">
      <c r="A4331" s="63" t="s">
        <v>7752</v>
      </c>
    </row>
    <row r="4332" spans="1:1">
      <c r="A4332" s="63" t="s">
        <v>7753</v>
      </c>
    </row>
    <row r="4333" spans="1:1">
      <c r="A4333" s="63" t="s">
        <v>7754</v>
      </c>
    </row>
    <row r="4334" spans="1:1">
      <c r="A4334" s="63" t="s">
        <v>7589</v>
      </c>
    </row>
    <row r="4335" spans="1:1">
      <c r="A4335" s="63" t="s">
        <v>7755</v>
      </c>
    </row>
    <row r="4336" spans="1:1">
      <c r="A4336" s="63" t="s">
        <v>7804</v>
      </c>
    </row>
    <row r="4337" spans="1:1">
      <c r="A4337" s="63" t="s">
        <v>7756</v>
      </c>
    </row>
    <row r="4338" spans="1:1">
      <c r="A4338" s="63" t="s">
        <v>7590</v>
      </c>
    </row>
    <row r="4339" spans="1:1">
      <c r="A4339" s="63" t="s">
        <v>7591</v>
      </c>
    </row>
    <row r="4340" spans="1:1">
      <c r="A4340" s="63" t="s">
        <v>7757</v>
      </c>
    </row>
    <row r="4341" spans="1:1">
      <c r="A4341" s="63" t="s">
        <v>7545</v>
      </c>
    </row>
    <row r="4342" spans="1:1">
      <c r="A4342" s="63" t="s">
        <v>7758</v>
      </c>
    </row>
    <row r="4343" spans="1:1">
      <c r="A4343" s="63" t="s">
        <v>7759</v>
      </c>
    </row>
    <row r="4344" spans="1:1">
      <c r="A4344" s="63" t="s">
        <v>7760</v>
      </c>
    </row>
    <row r="4345" spans="1:1">
      <c r="A4345" s="63" t="s">
        <v>7761</v>
      </c>
    </row>
    <row r="4346" spans="1:1">
      <c r="A4346" s="63" t="s">
        <v>7762</v>
      </c>
    </row>
    <row r="4347" spans="1:1">
      <c r="A4347" s="63" t="s">
        <v>7763</v>
      </c>
    </row>
    <row r="4348" spans="1:1">
      <c r="A4348" s="63" t="s">
        <v>7764</v>
      </c>
    </row>
    <row r="4349" spans="1:1">
      <c r="A4349" s="63" t="s">
        <v>7765</v>
      </c>
    </row>
    <row r="4350" spans="1:1">
      <c r="A4350" s="63" t="s">
        <v>7805</v>
      </c>
    </row>
    <row r="4351" spans="1:1">
      <c r="A4351" s="63" t="s">
        <v>7766</v>
      </c>
    </row>
    <row r="4352" spans="1:1">
      <c r="A4352" s="63" t="s">
        <v>7767</v>
      </c>
    </row>
    <row r="4353" spans="1:1">
      <c r="A4353" s="63" t="s">
        <v>7806</v>
      </c>
    </row>
    <row r="4354" spans="1:1">
      <c r="A4354" s="63" t="s">
        <v>7592</v>
      </c>
    </row>
    <row r="4355" spans="1:1">
      <c r="A4355" s="63" t="s">
        <v>7768</v>
      </c>
    </row>
    <row r="4356" spans="1:1">
      <c r="A4356" s="63" t="s">
        <v>6950</v>
      </c>
    </row>
    <row r="4357" spans="1:1">
      <c r="A4357" s="63" t="s">
        <v>7769</v>
      </c>
    </row>
    <row r="4358" spans="1:1">
      <c r="A4358" s="63" t="s">
        <v>7770</v>
      </c>
    </row>
    <row r="4359" spans="1:1">
      <c r="A4359" s="63" t="s">
        <v>7771</v>
      </c>
    </row>
    <row r="4360" spans="1:1">
      <c r="A4360" s="63" t="s">
        <v>7772</v>
      </c>
    </row>
    <row r="4361" spans="1:1">
      <c r="A4361" s="63" t="s">
        <v>7773</v>
      </c>
    </row>
    <row r="4362" spans="1:1">
      <c r="A4362" s="63" t="s">
        <v>7774</v>
      </c>
    </row>
    <row r="4363" spans="1:1">
      <c r="A4363" s="63" t="s">
        <v>6951</v>
      </c>
    </row>
    <row r="4364" spans="1:1">
      <c r="A4364" s="63" t="s">
        <v>6944</v>
      </c>
    </row>
    <row r="4365" spans="1:1">
      <c r="A4365" s="63" t="s">
        <v>7593</v>
      </c>
    </row>
    <row r="4366" spans="1:1">
      <c r="A4366" s="63" t="s">
        <v>6947</v>
      </c>
    </row>
    <row r="4367" spans="1:1">
      <c r="A4367" s="63" t="s">
        <v>6945</v>
      </c>
    </row>
    <row r="4368" spans="1:1">
      <c r="A4368" s="63" t="s">
        <v>6952</v>
      </c>
    </row>
    <row r="4369" spans="1:1">
      <c r="A4369" s="63" t="s">
        <v>7807</v>
      </c>
    </row>
    <row r="4370" spans="1:1">
      <c r="A4370" s="63" t="s">
        <v>6941</v>
      </c>
    </row>
    <row r="4371" spans="1:1">
      <c r="A4371" s="63" t="s">
        <v>6953</v>
      </c>
    </row>
    <row r="4372" spans="1:1">
      <c r="A4372" s="63" t="s">
        <v>6946</v>
      </c>
    </row>
    <row r="4373" spans="1:1">
      <c r="A4373" s="63" t="s">
        <v>7775</v>
      </c>
    </row>
    <row r="4374" spans="1:1">
      <c r="A4374" s="63" t="s">
        <v>6954</v>
      </c>
    </row>
    <row r="4375" spans="1:1">
      <c r="A4375" s="63" t="s">
        <v>7594</v>
      </c>
    </row>
    <row r="4376" spans="1:1">
      <c r="A4376" s="63" t="s">
        <v>7776</v>
      </c>
    </row>
    <row r="4377" spans="1:1">
      <c r="A4377" s="63" t="s">
        <v>7777</v>
      </c>
    </row>
    <row r="4378" spans="1:1">
      <c r="A4378" s="63" t="s">
        <v>7778</v>
      </c>
    </row>
    <row r="4379" spans="1:1">
      <c r="A4379" s="63" t="s">
        <v>7779</v>
      </c>
    </row>
    <row r="4380" spans="1:1">
      <c r="A4380" s="63" t="s">
        <v>7780</v>
      </c>
    </row>
    <row r="4381" spans="1:1">
      <c r="A4381" s="63" t="s">
        <v>7781</v>
      </c>
    </row>
    <row r="4382" spans="1:1">
      <c r="A4382" s="63" t="s">
        <v>7782</v>
      </c>
    </row>
    <row r="4383" spans="1:1">
      <c r="A4383" s="63" t="s">
        <v>8789</v>
      </c>
    </row>
    <row r="4384" spans="1:1">
      <c r="A4384" s="63" t="s">
        <v>7783</v>
      </c>
    </row>
    <row r="4385" spans="1:1">
      <c r="A4385" s="63" t="s">
        <v>8790</v>
      </c>
    </row>
    <row r="4386" spans="1:1">
      <c r="A4386" s="63" t="s">
        <v>7784</v>
      </c>
    </row>
    <row r="4387" spans="1:1">
      <c r="A4387" s="63" t="s">
        <v>8791</v>
      </c>
    </row>
    <row r="4388" spans="1:1">
      <c r="A4388" s="63" t="s">
        <v>7785</v>
      </c>
    </row>
    <row r="4389" spans="1:1">
      <c r="A4389" s="63" t="s">
        <v>8792</v>
      </c>
    </row>
    <row r="4390" spans="1:1">
      <c r="A4390" s="63" t="s">
        <v>7786</v>
      </c>
    </row>
    <row r="4391" spans="1:1">
      <c r="A4391" s="63" t="s">
        <v>8793</v>
      </c>
    </row>
    <row r="4392" spans="1:1">
      <c r="A4392" s="63" t="s">
        <v>7787</v>
      </c>
    </row>
    <row r="4393" spans="1:1">
      <c r="A4393" s="63" t="s">
        <v>8794</v>
      </c>
    </row>
    <row r="4394" spans="1:1">
      <c r="A4394" s="63" t="s">
        <v>7788</v>
      </c>
    </row>
    <row r="4395" spans="1:1">
      <c r="A4395" s="63" t="s">
        <v>8795</v>
      </c>
    </row>
    <row r="4396" spans="1:1">
      <c r="A4396" s="63" t="s">
        <v>7789</v>
      </c>
    </row>
    <row r="4397" spans="1:1">
      <c r="A4397" s="63" t="s">
        <v>8796</v>
      </c>
    </row>
  </sheetData>
  <autoFilter ref="A1:E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</vt:lpstr>
      <vt:lpstr>Base de données</vt:lpstr>
    </vt:vector>
  </TitlesOfParts>
  <Company>AUCHAN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ste0035046</dc:creator>
  <cp:lastModifiedBy>ste0035046</cp:lastModifiedBy>
  <dcterms:created xsi:type="dcterms:W3CDTF">2016-07-07T12:47:24Z</dcterms:created>
  <dcterms:modified xsi:type="dcterms:W3CDTF">2016-07-08T11:04:23Z</dcterms:modified>
</cp:coreProperties>
</file>