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993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P2" i="1"/>
  <c r="Q2" i="1"/>
  <c r="R2" i="1"/>
  <c r="S2" i="1"/>
  <c r="T2" i="1"/>
  <c r="U2" i="1"/>
  <c r="V2" i="1"/>
  <c r="W2" i="1"/>
  <c r="X2" i="1"/>
  <c r="Y2" i="1"/>
  <c r="Z2" i="1"/>
  <c r="AA2" i="1"/>
  <c r="O3" i="1"/>
  <c r="P3" i="1"/>
  <c r="Q3" i="1"/>
  <c r="R3" i="1"/>
  <c r="S3" i="1"/>
  <c r="T3" i="1"/>
  <c r="U3" i="1"/>
  <c r="V3" i="1"/>
  <c r="W3" i="1"/>
  <c r="X3" i="1"/>
  <c r="Y3" i="1"/>
  <c r="Z3" i="1"/>
  <c r="AA3" i="1"/>
  <c r="O4" i="1"/>
  <c r="P4" i="1"/>
  <c r="Q4" i="1"/>
  <c r="R4" i="1"/>
  <c r="S4" i="1"/>
  <c r="T4" i="1"/>
  <c r="U4" i="1"/>
  <c r="V4" i="1"/>
  <c r="W4" i="1"/>
  <c r="X4" i="1"/>
  <c r="Y4" i="1"/>
  <c r="Z4" i="1"/>
  <c r="AA4" i="1"/>
  <c r="O5" i="1"/>
  <c r="P5" i="1"/>
  <c r="Q5" i="1"/>
  <c r="R5" i="1"/>
  <c r="S5" i="1"/>
  <c r="T5" i="1"/>
  <c r="U5" i="1"/>
  <c r="V5" i="1"/>
  <c r="W5" i="1"/>
  <c r="X5" i="1"/>
  <c r="Y5" i="1"/>
  <c r="Z5" i="1"/>
  <c r="AA5" i="1"/>
  <c r="K2" i="1"/>
  <c r="L2" i="1"/>
  <c r="M2" i="1"/>
  <c r="N2" i="1"/>
  <c r="K3" i="1"/>
  <c r="L3" i="1"/>
  <c r="M3" i="1"/>
  <c r="N3" i="1"/>
  <c r="K4" i="1"/>
  <c r="L4" i="1"/>
  <c r="M4" i="1"/>
  <c r="N4" i="1"/>
  <c r="K5" i="1"/>
  <c r="L5" i="1"/>
  <c r="M5" i="1"/>
  <c r="N5" i="1"/>
  <c r="E2" i="1"/>
  <c r="F2" i="1"/>
  <c r="G2" i="1"/>
  <c r="H2" i="1"/>
  <c r="I2" i="1"/>
  <c r="J2" i="1"/>
  <c r="E3" i="1"/>
  <c r="F3" i="1"/>
  <c r="G3" i="1"/>
  <c r="H3" i="1"/>
  <c r="I3" i="1"/>
  <c r="J3" i="1"/>
  <c r="E4" i="1"/>
  <c r="F4" i="1"/>
  <c r="G4" i="1"/>
  <c r="H4" i="1"/>
  <c r="I4" i="1"/>
  <c r="J4" i="1"/>
  <c r="E5" i="1"/>
  <c r="F5" i="1"/>
  <c r="G5" i="1"/>
  <c r="H5" i="1"/>
  <c r="I5" i="1"/>
  <c r="J5" i="1"/>
  <c r="C3" i="1"/>
  <c r="D3" i="1"/>
  <c r="C4" i="1"/>
  <c r="D4" i="1"/>
  <c r="C5" i="1"/>
  <c r="D5" i="1"/>
  <c r="D2" i="1"/>
  <c r="C2" i="1"/>
</calcChain>
</file>

<file path=xl/sharedStrings.xml><?xml version="1.0" encoding="utf-8"?>
<sst xmlns="http://schemas.openxmlformats.org/spreadsheetml/2006/main" count="102" uniqueCount="102">
  <si>
    <t>Info_1</t>
  </si>
  <si>
    <t>Info_2</t>
  </si>
  <si>
    <t>Info_3</t>
  </si>
  <si>
    <t>Info_4</t>
  </si>
  <si>
    <t>Info_5</t>
  </si>
  <si>
    <t>Info_6</t>
  </si>
  <si>
    <t>Info_7</t>
  </si>
  <si>
    <t>Info_8</t>
  </si>
  <si>
    <t>Info_9</t>
  </si>
  <si>
    <t>Info_10</t>
  </si>
  <si>
    <t>Info_11</t>
  </si>
  <si>
    <t>Info_12</t>
  </si>
  <si>
    <t>Info_13</t>
  </si>
  <si>
    <t>Info_14</t>
  </si>
  <si>
    <t>Info_15</t>
  </si>
  <si>
    <t>Info_16</t>
  </si>
  <si>
    <t>Info_17</t>
  </si>
  <si>
    <t>Info_18</t>
  </si>
  <si>
    <t>Info_19</t>
  </si>
  <si>
    <t>Info_20</t>
  </si>
  <si>
    <t>Info_21</t>
  </si>
  <si>
    <t>Info_22</t>
  </si>
  <si>
    <t>Info_23</t>
  </si>
  <si>
    <t>Info_24</t>
  </si>
  <si>
    <t>Info_25</t>
  </si>
  <si>
    <t>Info_26</t>
  </si>
  <si>
    <t>Info_27</t>
  </si>
  <si>
    <t>Info_28</t>
  </si>
  <si>
    <t>Info_29</t>
  </si>
  <si>
    <t>Info_30</t>
  </si>
  <si>
    <t>Info_31</t>
  </si>
  <si>
    <t>Info_32</t>
  </si>
  <si>
    <t>Info_33</t>
  </si>
  <si>
    <t>Info_34</t>
  </si>
  <si>
    <t>Info_35</t>
  </si>
  <si>
    <t>Info_36</t>
  </si>
  <si>
    <t>Info_37</t>
  </si>
  <si>
    <t>Info_38</t>
  </si>
  <si>
    <t>Info_39</t>
  </si>
  <si>
    <t>Info_40</t>
  </si>
  <si>
    <t>Info_41</t>
  </si>
  <si>
    <t>Info_42</t>
  </si>
  <si>
    <t>Info_43</t>
  </si>
  <si>
    <t>Info_44</t>
  </si>
  <si>
    <t>Info_45</t>
  </si>
  <si>
    <t>Info_46</t>
  </si>
  <si>
    <t>Info_47</t>
  </si>
  <si>
    <t>Info_48</t>
  </si>
  <si>
    <t>Info_49</t>
  </si>
  <si>
    <t>Info_50</t>
  </si>
  <si>
    <t>Info_51</t>
  </si>
  <si>
    <t>Info_52</t>
  </si>
  <si>
    <t>Info_53</t>
  </si>
  <si>
    <t>Info_54</t>
  </si>
  <si>
    <t>Info_55</t>
  </si>
  <si>
    <t>Info_56</t>
  </si>
  <si>
    <t>Info_57</t>
  </si>
  <si>
    <t>Info_58</t>
  </si>
  <si>
    <t>Info_59</t>
  </si>
  <si>
    <t>Info_60</t>
  </si>
  <si>
    <t>Info_61</t>
  </si>
  <si>
    <t>Info_62</t>
  </si>
  <si>
    <t>Info_63</t>
  </si>
  <si>
    <t>Info_64</t>
  </si>
  <si>
    <t>Info_65</t>
  </si>
  <si>
    <t>Info_66</t>
  </si>
  <si>
    <t>Info_67</t>
  </si>
  <si>
    <t>Info_68</t>
  </si>
  <si>
    <t>Info_69</t>
  </si>
  <si>
    <t>Info_70</t>
  </si>
  <si>
    <t>Info_71</t>
  </si>
  <si>
    <t>Info_72</t>
  </si>
  <si>
    <t>Info_73</t>
  </si>
  <si>
    <t>Info_74</t>
  </si>
  <si>
    <t>Info_75</t>
  </si>
  <si>
    <t>Info_76</t>
  </si>
  <si>
    <t>Info_77</t>
  </si>
  <si>
    <t>Info_78</t>
  </si>
  <si>
    <t>Info_79</t>
  </si>
  <si>
    <t>Info_80</t>
  </si>
  <si>
    <t>Info_81</t>
  </si>
  <si>
    <t>Info_82</t>
  </si>
  <si>
    <t>Info_83</t>
  </si>
  <si>
    <t>Info_84</t>
  </si>
  <si>
    <t>Info_85</t>
  </si>
  <si>
    <t>Info_86</t>
  </si>
  <si>
    <t>Info_87</t>
  </si>
  <si>
    <t>Info_88</t>
  </si>
  <si>
    <t>Info_89</t>
  </si>
  <si>
    <t>Info_90</t>
  </si>
  <si>
    <t>Info_91</t>
  </si>
  <si>
    <t>Info_92</t>
  </si>
  <si>
    <t>Info_93</t>
  </si>
  <si>
    <t>Info_94</t>
  </si>
  <si>
    <t>Info_95</t>
  </si>
  <si>
    <t>Info_96</t>
  </si>
  <si>
    <t>Info_97</t>
  </si>
  <si>
    <t>Info_98</t>
  </si>
  <si>
    <t>Info_99</t>
  </si>
  <si>
    <t>Info_100</t>
  </si>
  <si>
    <t>intial</t>
  </si>
  <si>
    <t>transformé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</si>
</sst>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"/>
  <sheetViews>
    <sheetView tabSelected="1" workbookViewId="0">
      <selection activeCell="E12" sqref="E12"/>
    </sheetView>
  </sheetViews>
  <sheetFormatPr baseColWidth="10" defaultRowHeight="15" x14ac:dyDescent="0.25"/>
  <sheetData>
    <row r="1" spans="1:27" x14ac:dyDescent="0.25">
      <c r="A1" s="3" t="s">
        <v>100</v>
      </c>
      <c r="C1" s="2" t="s">
        <v>101</v>
      </c>
    </row>
    <row r="2" spans="1:27" s="4" customFormat="1" x14ac:dyDescent="0.25">
      <c r="A2" s="4" t="s">
        <v>0</v>
      </c>
      <c r="C2" s="1" t="str">
        <f ca="1">OFFSET($A$1,ROW(A1)+(COLUMN(A1)-1)*4,,)</f>
        <v>Info_1</v>
      </c>
      <c r="D2" s="1" t="str">
        <f ca="1">OFFSET($A$1,ROW(B1)+(COLUMN(B1)-1)*4,,)</f>
        <v>Info_5</v>
      </c>
      <c r="E2" s="1" t="str">
        <f t="shared" ref="E2:J5" ca="1" si="0">OFFSET($A$1,ROW(C1)+(COLUMN(C1)-1)*4,,)</f>
        <v>Info_9</v>
      </c>
      <c r="F2" s="1" t="str">
        <f t="shared" ca="1" si="0"/>
        <v>Info_13</v>
      </c>
      <c r="G2" s="1" t="str">
        <f t="shared" ca="1" si="0"/>
        <v>Info_17</v>
      </c>
      <c r="H2" s="1" t="str">
        <f t="shared" ca="1" si="0"/>
        <v>Info_21</v>
      </c>
      <c r="I2" s="1" t="str">
        <f t="shared" ca="1" si="0"/>
        <v>Info_25</v>
      </c>
      <c r="J2" s="1" t="str">
        <f t="shared" ca="1" si="0"/>
        <v>Info_29</v>
      </c>
      <c r="K2" s="1" t="str">
        <f ca="1">OFFSET($A$1,ROW(I1)+(COLUMN(I1)-1)*4,,)</f>
        <v>Info_33</v>
      </c>
      <c r="L2" s="1" t="str">
        <f t="shared" ref="L2:L5" ca="1" si="1">OFFSET($A$1,ROW(J1)+(COLUMN(J1)-1)*4,,)</f>
        <v>Info_37</v>
      </c>
      <c r="M2" s="1" t="str">
        <f t="shared" ref="M2:M5" ca="1" si="2">OFFSET($A$1,ROW(K1)+(COLUMN(K1)-1)*4,,)</f>
        <v>Info_41</v>
      </c>
      <c r="N2" s="1" t="str">
        <f t="shared" ref="N2:N5" ca="1" si="3">OFFSET($A$1,ROW(L1)+(COLUMN(L1)-1)*4,,)</f>
        <v>Info_45</v>
      </c>
      <c r="O2" s="1" t="str">
        <f t="shared" ref="O2:O5" ca="1" si="4">OFFSET($A$1,ROW(M1)+(COLUMN(M1)-1)*4,,)</f>
        <v>Info_49</v>
      </c>
      <c r="P2" s="1" t="str">
        <f t="shared" ref="P2:P5" ca="1" si="5">OFFSET($A$1,ROW(N1)+(COLUMN(N1)-1)*4,,)</f>
        <v>Info_53</v>
      </c>
      <c r="Q2" s="1" t="str">
        <f t="shared" ref="Q2:Q5" ca="1" si="6">OFFSET($A$1,ROW(O1)+(COLUMN(O1)-1)*4,,)</f>
        <v>Info_57</v>
      </c>
      <c r="R2" s="1" t="str">
        <f t="shared" ref="R2:R5" ca="1" si="7">OFFSET($A$1,ROW(P1)+(COLUMN(P1)-1)*4,,)</f>
        <v>Info_61</v>
      </c>
      <c r="S2" s="1" t="str">
        <f t="shared" ref="S2:S5" ca="1" si="8">OFFSET($A$1,ROW(Q1)+(COLUMN(Q1)-1)*4,,)</f>
        <v>Info_65</v>
      </c>
      <c r="T2" s="1" t="str">
        <f t="shared" ref="T2:T5" ca="1" si="9">OFFSET($A$1,ROW(R1)+(COLUMN(R1)-1)*4,,)</f>
        <v>Info_69</v>
      </c>
      <c r="U2" s="1" t="str">
        <f t="shared" ref="U2:U5" ca="1" si="10">OFFSET($A$1,ROW(S1)+(COLUMN(S1)-1)*4,,)</f>
        <v>Info_73</v>
      </c>
      <c r="V2" s="1" t="str">
        <f t="shared" ref="V2:V5" ca="1" si="11">OFFSET($A$1,ROW(T1)+(COLUMN(T1)-1)*4,,)</f>
        <v>Info_77</v>
      </c>
      <c r="W2" s="1" t="str">
        <f t="shared" ref="W2:W5" ca="1" si="12">OFFSET($A$1,ROW(U1)+(COLUMN(U1)-1)*4,,)</f>
        <v>Info_81</v>
      </c>
      <c r="X2" s="1" t="str">
        <f t="shared" ref="X2:X5" ca="1" si="13">OFFSET($A$1,ROW(V1)+(COLUMN(V1)-1)*4,,)</f>
        <v>Info_85</v>
      </c>
      <c r="Y2" s="1" t="str">
        <f t="shared" ref="Y2:Y5" ca="1" si="14">OFFSET($A$1,ROW(W1)+(COLUMN(W1)-1)*4,,)</f>
        <v>Info_89</v>
      </c>
      <c r="Z2" s="1" t="str">
        <f t="shared" ref="Z2:Z5" ca="1" si="15">OFFSET($A$1,ROW(X1)+(COLUMN(X1)-1)*4,,)</f>
        <v>Info_93</v>
      </c>
      <c r="AA2" s="1" t="str">
        <f t="shared" ref="AA2:AA5" ca="1" si="16">OFFSET($A$1,ROW(Y1)+(COLUMN(Y1)-1)*4,,)</f>
        <v>Info_97</v>
      </c>
    </row>
    <row r="3" spans="1:27" s="4" customFormat="1" x14ac:dyDescent="0.25">
      <c r="A3" s="4" t="s">
        <v>1</v>
      </c>
      <c r="C3" s="1" t="str">
        <f t="shared" ref="C3:C5" ca="1" si="17">OFFSET($A$1,ROW(A2)+(COLUMN(A2)-1)*4,,)</f>
        <v>Info_2</v>
      </c>
      <c r="D3" s="1" t="str">
        <f t="shared" ref="D3:D5" ca="1" si="18">OFFSET($A$1,ROW(B2)+(COLUMN(B2)-1)*4,,)</f>
        <v>Info_6</v>
      </c>
      <c r="E3" s="1" t="str">
        <f t="shared" ca="1" si="0"/>
        <v>Info_10</v>
      </c>
      <c r="F3" s="1" t="str">
        <f t="shared" ca="1" si="0"/>
        <v>Info_14</v>
      </c>
      <c r="G3" s="1" t="str">
        <f t="shared" ca="1" si="0"/>
        <v>Info_18</v>
      </c>
      <c r="H3" s="1" t="str">
        <f t="shared" ca="1" si="0"/>
        <v>Info_22</v>
      </c>
      <c r="I3" s="1" t="str">
        <f t="shared" ca="1" si="0"/>
        <v>Info_26</v>
      </c>
      <c r="J3" s="1" t="str">
        <f t="shared" ca="1" si="0"/>
        <v>Info_30</v>
      </c>
      <c r="K3" s="1" t="str">
        <f t="shared" ref="K3:K5" ca="1" si="19">OFFSET($A$1,ROW(I2)+(COLUMN(I2)-1)*4,,)</f>
        <v>Info_34</v>
      </c>
      <c r="L3" s="1" t="str">
        <f t="shared" ca="1" si="1"/>
        <v>Info_38</v>
      </c>
      <c r="M3" s="1" t="str">
        <f t="shared" ca="1" si="2"/>
        <v>Info_42</v>
      </c>
      <c r="N3" s="1" t="str">
        <f t="shared" ca="1" si="3"/>
        <v>Info_46</v>
      </c>
      <c r="O3" s="1" t="str">
        <f t="shared" ca="1" si="4"/>
        <v>Info_50</v>
      </c>
      <c r="P3" s="1" t="str">
        <f t="shared" ca="1" si="5"/>
        <v>Info_54</v>
      </c>
      <c r="Q3" s="1" t="str">
        <f t="shared" ca="1" si="6"/>
        <v>Info_58</v>
      </c>
      <c r="R3" s="1" t="str">
        <f t="shared" ca="1" si="7"/>
        <v>Info_62</v>
      </c>
      <c r="S3" s="1" t="str">
        <f t="shared" ca="1" si="8"/>
        <v>Info_66</v>
      </c>
      <c r="T3" s="1" t="str">
        <f t="shared" ca="1" si="9"/>
        <v>Info_70</v>
      </c>
      <c r="U3" s="1" t="str">
        <f t="shared" ca="1" si="10"/>
        <v>Info_74</v>
      </c>
      <c r="V3" s="1" t="str">
        <f t="shared" ca="1" si="11"/>
        <v>Info_78</v>
      </c>
      <c r="W3" s="1" t="str">
        <f t="shared" ca="1" si="12"/>
        <v>Info_82</v>
      </c>
      <c r="X3" s="1" t="str">
        <f t="shared" ca="1" si="13"/>
        <v>Info_86</v>
      </c>
      <c r="Y3" s="1" t="str">
        <f t="shared" ca="1" si="14"/>
        <v>Info_90</v>
      </c>
      <c r="Z3" s="1" t="str">
        <f t="shared" ca="1" si="15"/>
        <v>Info_94</v>
      </c>
      <c r="AA3" s="1" t="str">
        <f t="shared" ca="1" si="16"/>
        <v>Info_98</v>
      </c>
    </row>
    <row r="4" spans="1:27" s="4" customFormat="1" x14ac:dyDescent="0.25">
      <c r="A4" s="4" t="s">
        <v>2</v>
      </c>
      <c r="C4" s="1" t="str">
        <f t="shared" ca="1" si="17"/>
        <v>Info_3</v>
      </c>
      <c r="D4" s="1" t="str">
        <f t="shared" ca="1" si="18"/>
        <v>Info_7</v>
      </c>
      <c r="E4" s="1" t="str">
        <f t="shared" ca="1" si="0"/>
        <v>Info_11</v>
      </c>
      <c r="F4" s="1" t="str">
        <f t="shared" ca="1" si="0"/>
        <v>Info_15</v>
      </c>
      <c r="G4" s="1" t="str">
        <f t="shared" ca="1" si="0"/>
        <v>Info_19</v>
      </c>
      <c r="H4" s="1" t="str">
        <f t="shared" ca="1" si="0"/>
        <v>Info_23</v>
      </c>
      <c r="I4" s="1" t="str">
        <f t="shared" ca="1" si="0"/>
        <v>Info_27</v>
      </c>
      <c r="J4" s="1" t="str">
        <f t="shared" ca="1" si="0"/>
        <v>Info_31</v>
      </c>
      <c r="K4" s="1" t="str">
        <f t="shared" ca="1" si="19"/>
        <v>Info_35</v>
      </c>
      <c r="L4" s="1" t="str">
        <f t="shared" ca="1" si="1"/>
        <v>Info_39</v>
      </c>
      <c r="M4" s="1" t="str">
        <f t="shared" ca="1" si="2"/>
        <v>Info_43</v>
      </c>
      <c r="N4" s="1" t="str">
        <f t="shared" ca="1" si="3"/>
        <v>Info_47</v>
      </c>
      <c r="O4" s="1" t="str">
        <f t="shared" ca="1" si="4"/>
        <v>Info_51</v>
      </c>
      <c r="P4" s="1" t="str">
        <f t="shared" ca="1" si="5"/>
        <v>Info_55</v>
      </c>
      <c r="Q4" s="1" t="str">
        <f t="shared" ca="1" si="6"/>
        <v>Info_59</v>
      </c>
      <c r="R4" s="1" t="str">
        <f t="shared" ca="1" si="7"/>
        <v>Info_63</v>
      </c>
      <c r="S4" s="1" t="str">
        <f t="shared" ca="1" si="8"/>
        <v>Info_67</v>
      </c>
      <c r="T4" s="1" t="str">
        <f t="shared" ca="1" si="9"/>
        <v>Info_71</v>
      </c>
      <c r="U4" s="1" t="str">
        <f t="shared" ca="1" si="10"/>
        <v>Info_75</v>
      </c>
      <c r="V4" s="1" t="str">
        <f t="shared" ca="1" si="11"/>
        <v>Info_79</v>
      </c>
      <c r="W4" s="1" t="str">
        <f t="shared" ca="1" si="12"/>
        <v>Info_83</v>
      </c>
      <c r="X4" s="1" t="str">
        <f t="shared" ca="1" si="13"/>
        <v>Info_87</v>
      </c>
      <c r="Y4" s="1" t="str">
        <f t="shared" ca="1" si="14"/>
        <v>Info_91</v>
      </c>
      <c r="Z4" s="1" t="str">
        <f t="shared" ca="1" si="15"/>
        <v>Info_95</v>
      </c>
      <c r="AA4" s="1" t="str">
        <f t="shared" ca="1" si="16"/>
        <v>Info_99</v>
      </c>
    </row>
    <row r="5" spans="1:27" s="4" customFormat="1" x14ac:dyDescent="0.25">
      <c r="A5" s="4" t="s">
        <v>3</v>
      </c>
      <c r="C5" s="1" t="str">
        <f t="shared" ca="1" si="17"/>
        <v>Info_4</v>
      </c>
      <c r="D5" s="1" t="str">
        <f t="shared" ca="1" si="18"/>
        <v>Info_8</v>
      </c>
      <c r="E5" s="1" t="str">
        <f t="shared" ca="1" si="0"/>
        <v>Info_12</v>
      </c>
      <c r="F5" s="1" t="str">
        <f t="shared" ca="1" si="0"/>
        <v>Info_16</v>
      </c>
      <c r="G5" s="1" t="str">
        <f t="shared" ca="1" si="0"/>
        <v>Info_20</v>
      </c>
      <c r="H5" s="1" t="str">
        <f t="shared" ca="1" si="0"/>
        <v>Info_24</v>
      </c>
      <c r="I5" s="1" t="str">
        <f t="shared" ca="1" si="0"/>
        <v>Info_28</v>
      </c>
      <c r="J5" s="1" t="str">
        <f t="shared" ca="1" si="0"/>
        <v>Info_32</v>
      </c>
      <c r="K5" s="1" t="str">
        <f t="shared" ca="1" si="19"/>
        <v>Info_36</v>
      </c>
      <c r="L5" s="1" t="str">
        <f t="shared" ca="1" si="1"/>
        <v>Info_40</v>
      </c>
      <c r="M5" s="1" t="str">
        <f t="shared" ca="1" si="2"/>
        <v>Info_44</v>
      </c>
      <c r="N5" s="1" t="str">
        <f t="shared" ca="1" si="3"/>
        <v>Info_48</v>
      </c>
      <c r="O5" s="1" t="str">
        <f t="shared" ca="1" si="4"/>
        <v>Info_52</v>
      </c>
      <c r="P5" s="1" t="str">
        <f t="shared" ca="1" si="5"/>
        <v>Info_56</v>
      </c>
      <c r="Q5" s="1" t="str">
        <f t="shared" ca="1" si="6"/>
        <v>Info_60</v>
      </c>
      <c r="R5" s="1" t="str">
        <f t="shared" ca="1" si="7"/>
        <v>Info_64</v>
      </c>
      <c r="S5" s="1" t="str">
        <f t="shared" ca="1" si="8"/>
        <v>Info_68</v>
      </c>
      <c r="T5" s="1" t="str">
        <f t="shared" ca="1" si="9"/>
        <v>Info_72</v>
      </c>
      <c r="U5" s="1" t="str">
        <f t="shared" ca="1" si="10"/>
        <v>Info_76</v>
      </c>
      <c r="V5" s="1" t="str">
        <f t="shared" ca="1" si="11"/>
        <v>Info_80</v>
      </c>
      <c r="W5" s="1" t="str">
        <f t="shared" ca="1" si="12"/>
        <v>Info_84</v>
      </c>
      <c r="X5" s="1" t="str">
        <f t="shared" ca="1" si="13"/>
        <v>Info_88</v>
      </c>
      <c r="Y5" s="1" t="str">
        <f t="shared" ca="1" si="14"/>
        <v>Info_92</v>
      </c>
      <c r="Z5" s="1" t="str">
        <f t="shared" ca="1" si="15"/>
        <v>Info_96</v>
      </c>
      <c r="AA5" s="1" t="str">
        <f t="shared" ca="1" si="16"/>
        <v>Info_100</v>
      </c>
    </row>
    <row r="6" spans="1:27" s="4" customFormat="1" x14ac:dyDescent="0.25">
      <c r="A6" s="4" t="s">
        <v>4</v>
      </c>
    </row>
    <row r="7" spans="1:27" x14ac:dyDescent="0.25">
      <c r="A7" t="s">
        <v>5</v>
      </c>
    </row>
    <row r="8" spans="1:27" x14ac:dyDescent="0.25">
      <c r="A8" t="s">
        <v>6</v>
      </c>
    </row>
    <row r="9" spans="1:27" x14ac:dyDescent="0.25">
      <c r="A9" t="s">
        <v>7</v>
      </c>
    </row>
    <row r="10" spans="1:27" x14ac:dyDescent="0.25">
      <c r="A10" t="s">
        <v>8</v>
      </c>
    </row>
    <row r="11" spans="1:27" x14ac:dyDescent="0.25">
      <c r="A11" t="s">
        <v>9</v>
      </c>
    </row>
    <row r="12" spans="1:27" x14ac:dyDescent="0.25">
      <c r="A12" t="s">
        <v>10</v>
      </c>
    </row>
    <row r="13" spans="1:27" x14ac:dyDescent="0.25">
      <c r="A13" t="s">
        <v>11</v>
      </c>
    </row>
    <row r="14" spans="1:27" x14ac:dyDescent="0.25">
      <c r="A14" t="s">
        <v>12</v>
      </c>
    </row>
    <row r="15" spans="1:27" x14ac:dyDescent="0.25">
      <c r="A15" t="s">
        <v>13</v>
      </c>
    </row>
    <row r="16" spans="1:27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68" spans="1:1" x14ac:dyDescent="0.25">
      <c r="A68" t="s">
        <v>66</v>
      </c>
    </row>
    <row r="69" spans="1:1" x14ac:dyDescent="0.25">
      <c r="A69" t="s">
        <v>67</v>
      </c>
    </row>
    <row r="70" spans="1:1" x14ac:dyDescent="0.25">
      <c r="A70" t="s">
        <v>68</v>
      </c>
    </row>
    <row r="71" spans="1:1" x14ac:dyDescent="0.25">
      <c r="A71" t="s">
        <v>69</v>
      </c>
    </row>
    <row r="72" spans="1:1" x14ac:dyDescent="0.25">
      <c r="A72" t="s">
        <v>70</v>
      </c>
    </row>
    <row r="73" spans="1:1" x14ac:dyDescent="0.25">
      <c r="A73" t="s">
        <v>71</v>
      </c>
    </row>
    <row r="74" spans="1:1" x14ac:dyDescent="0.25">
      <c r="A74" t="s">
        <v>72</v>
      </c>
    </row>
    <row r="75" spans="1:1" x14ac:dyDescent="0.25">
      <c r="A75" t="s">
        <v>73</v>
      </c>
    </row>
    <row r="76" spans="1:1" x14ac:dyDescent="0.25">
      <c r="A76" t="s">
        <v>74</v>
      </c>
    </row>
    <row r="77" spans="1:1" x14ac:dyDescent="0.25">
      <c r="A77" t="s">
        <v>75</v>
      </c>
    </row>
    <row r="78" spans="1:1" x14ac:dyDescent="0.25">
      <c r="A78" t="s">
        <v>76</v>
      </c>
    </row>
    <row r="79" spans="1:1" x14ac:dyDescent="0.25">
      <c r="A79" t="s">
        <v>77</v>
      </c>
    </row>
    <row r="80" spans="1:1" x14ac:dyDescent="0.25">
      <c r="A80" t="s">
        <v>78</v>
      </c>
    </row>
    <row r="81" spans="1:1" x14ac:dyDescent="0.25">
      <c r="A81" t="s">
        <v>79</v>
      </c>
    </row>
    <row r="82" spans="1:1" x14ac:dyDescent="0.25">
      <c r="A82" t="s">
        <v>80</v>
      </c>
    </row>
    <row r="83" spans="1:1" x14ac:dyDescent="0.25">
      <c r="A83" t="s">
        <v>81</v>
      </c>
    </row>
    <row r="84" spans="1:1" x14ac:dyDescent="0.25">
      <c r="A84" t="s">
        <v>82</v>
      </c>
    </row>
    <row r="85" spans="1:1" x14ac:dyDescent="0.25">
      <c r="A85" t="s">
        <v>83</v>
      </c>
    </row>
    <row r="86" spans="1:1" x14ac:dyDescent="0.25">
      <c r="A86" t="s">
        <v>84</v>
      </c>
    </row>
    <row r="87" spans="1:1" x14ac:dyDescent="0.25">
      <c r="A87" t="s">
        <v>85</v>
      </c>
    </row>
    <row r="88" spans="1:1" x14ac:dyDescent="0.25">
      <c r="A88" t="s">
        <v>86</v>
      </c>
    </row>
    <row r="89" spans="1:1" x14ac:dyDescent="0.25">
      <c r="A89" t="s">
        <v>87</v>
      </c>
    </row>
    <row r="90" spans="1:1" x14ac:dyDescent="0.25">
      <c r="A90" t="s">
        <v>88</v>
      </c>
    </row>
    <row r="91" spans="1:1" x14ac:dyDescent="0.25">
      <c r="A91" t="s">
        <v>89</v>
      </c>
    </row>
    <row r="92" spans="1:1" x14ac:dyDescent="0.25">
      <c r="A92" t="s">
        <v>90</v>
      </c>
    </row>
    <row r="93" spans="1:1" x14ac:dyDescent="0.25">
      <c r="A93" t="s">
        <v>91</v>
      </c>
    </row>
    <row r="94" spans="1:1" x14ac:dyDescent="0.25">
      <c r="A94" t="s">
        <v>92</v>
      </c>
    </row>
    <row r="95" spans="1:1" x14ac:dyDescent="0.25">
      <c r="A95" t="s">
        <v>93</v>
      </c>
    </row>
    <row r="96" spans="1:1" x14ac:dyDescent="0.25">
      <c r="A96" t="s">
        <v>94</v>
      </c>
    </row>
    <row r="97" spans="1:1" x14ac:dyDescent="0.25">
      <c r="A97" t="s">
        <v>95</v>
      </c>
    </row>
    <row r="98" spans="1:1" x14ac:dyDescent="0.25">
      <c r="A98" t="s">
        <v>96</v>
      </c>
    </row>
    <row r="99" spans="1:1" x14ac:dyDescent="0.25">
      <c r="A99" t="s">
        <v>97</v>
      </c>
    </row>
    <row r="100" spans="1:1" x14ac:dyDescent="0.25">
      <c r="A100" t="s">
        <v>98</v>
      </c>
    </row>
    <row r="101" spans="1:1" x14ac:dyDescent="0.25">
      <c r="A101" t="s">
        <v>99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2016-06-14T17:51:39Z</dcterms:created>
  <dcterms:modified xsi:type="dcterms:W3CDTF">2016-06-14T17:56:06Z</dcterms:modified>
</cp:coreProperties>
</file>