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040" windowHeight="9408"/>
  </bookViews>
  <sheets>
    <sheet name="Feuil1" sheetId="1" r:id="rId1"/>
    <sheet name="Feuil2" sheetId="2" r:id="rId2"/>
    <sheet name="Feuil3" sheetId="3" r:id="rId3"/>
  </sheets>
  <calcPr calcId="152511"/>
</workbook>
</file>

<file path=xl/sharedStrings.xml><?xml version="1.0" encoding="utf-8"?>
<sst xmlns="http://schemas.openxmlformats.org/spreadsheetml/2006/main" count="9" uniqueCount="9">
  <si>
    <t>HEURE DÉBUT</t>
  </si>
  <si>
    <t>HEURE FIN</t>
  </si>
  <si>
    <t>Personnes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</si>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</sst>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2" borderId="3" xfId="0" applyNumberFormat="1" applyFont="1" applyFill="1" applyBorder="1" applyAlignment="1" applyProtection="1">
      <alignment horizontal="center" wrapText="1"/>
    </xf>
    <xf numFmtId="20" fontId="3" fillId="3" borderId="5" xfId="0" applyNumberFormat="1" applyFont="1" applyFill="1" applyBorder="1" applyAlignment="1" applyProtection="1">
      <alignment horizontal="center" wrapText="1"/>
    </xf>
    <xf numFmtId="20" fontId="3" fillId="4" borderId="5" xfId="0" applyNumberFormat="1" applyFont="1" applyFill="1" applyBorder="1" applyAlignment="1" applyProtection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25" formatCode="hh:mm"/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27" formatCode="dd/mm/yyyy\ hh:mm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medium">
          <color rgb="FF004080"/>
        </left>
        <right style="medium">
          <color rgb="FF004080"/>
        </right>
        <top style="medium">
          <color rgb="FF00408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medium">
          <color rgb="FF004080"/>
        </left>
        <right style="medium">
          <color rgb="FF004080"/>
        </right>
        <top style="medium">
          <color rgb="FF00408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rgb="FF000000"/>
        </left>
        <right style="medium">
          <color rgb="FF004080"/>
        </right>
        <top style="thin">
          <color rgb="FF000000"/>
        </top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00"/>
        <name val="Calibr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rgb="FF004080"/>
        </left>
        <right style="medium">
          <color rgb="FF004080"/>
        </right>
        <top/>
        <bottom/>
      </border>
      <protection locked="1" hidden="0"/>
    </dxf>
    <dxf>
      <border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4.9989318521683403E-2"/>
        <name val="Calibri"/>
        <scheme val="minor"/>
      </font>
      <numFmt numFmtId="164" formatCode="yyyymmddhhmmss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Feuil1!$B$7</c:f>
              <c:strCache>
                <c:ptCount val="1"/>
                <c:pt idx="0">
                  <c:v>HEURE DÉBUT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Feuil1!$A$8:$A$13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Feuil1!$B$8:$B$13</c:f>
              <c:numCache>
                <c:formatCode>h:mm</c:formatCode>
                <c:ptCount val="6"/>
                <c:pt idx="0">
                  <c:v>42512.859027777777</c:v>
                </c:pt>
                <c:pt idx="1">
                  <c:v>42512.706250000003</c:v>
                </c:pt>
                <c:pt idx="2">
                  <c:v>42512.724999999999</c:v>
                </c:pt>
                <c:pt idx="3">
                  <c:v>42512.743750000001</c:v>
                </c:pt>
                <c:pt idx="4">
                  <c:v>42512.755555555559</c:v>
                </c:pt>
                <c:pt idx="5">
                  <c:v>42512.772916666669</c:v>
                </c:pt>
              </c:numCache>
            </c:numRef>
          </c:val>
        </c:ser>
        <c:ser>
          <c:idx val="1"/>
          <c:order val="1"/>
          <c:tx>
            <c:strRef>
              <c:f>Feuil1!$C$7</c:f>
              <c:strCache>
                <c:ptCount val="1"/>
                <c:pt idx="0">
                  <c:v>HEURE FIN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Feuil1!$A$8:$A$13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Feuil1!$C$8:$C$13</c:f>
              <c:numCache>
                <c:formatCode>h:mm</c:formatCode>
                <c:ptCount val="6"/>
                <c:pt idx="0">
                  <c:v>42512.879166666666</c:v>
                </c:pt>
                <c:pt idx="1">
                  <c:v>42512.762499999997</c:v>
                </c:pt>
                <c:pt idx="2">
                  <c:v>42512.756944444445</c:v>
                </c:pt>
                <c:pt idx="3">
                  <c:v>42512.744444444441</c:v>
                </c:pt>
                <c:pt idx="4">
                  <c:v>42512.936805555553</c:v>
                </c:pt>
                <c:pt idx="5">
                  <c:v>42513.070138888892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340672"/>
        <c:axId val="342339552"/>
      </c:barChart>
      <c:catAx>
        <c:axId val="342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339552"/>
        <c:crosses val="autoZero"/>
        <c:auto val="1"/>
        <c:lblAlgn val="ctr"/>
        <c:lblOffset val="100"/>
        <c:noMultiLvlLbl val="0"/>
      </c:catAx>
      <c:valAx>
        <c:axId val="342339552"/>
        <c:scaling>
          <c:orientation val="minMax"/>
          <c:max val="42513.124999999993"/>
          <c:min val="4251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340672"/>
        <c:crosses val="autoZero"/>
        <c:crossBetween val="between"/>
        <c:majorUnit val="4.1666666666666713E-2"/>
        <c:minorUnit val="1.2500000000000002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</xdr:row>
      <xdr:rowOff>171450</xdr:rowOff>
    </xdr:from>
    <xdr:to>
      <xdr:col>11</xdr:col>
      <xdr:colOff>15240</xdr:colOff>
      <xdr:row>19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32" displayName="Tableau132" ref="A7:C13" totalsRowShown="0" headerRowDxfId="10" dataDxfId="8" headerRowBorderDxfId="9" tableBorderDxfId="7" totalsRowBorderDxfId="6">
  <autoFilter ref="A7:C13"/>
  <tableColumns count="3">
    <tableColumn id="1" name="Personnes" dataDxfId="5" totalsRowDxfId="4"/>
    <tableColumn id="2" name="HEURE DÉBUT" dataDxfId="1" totalsRowDxfId="3"/>
    <tableColumn id="4" name="HEURE FIN" dataDxfId="0" totalsRow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4:C16"/>
  <sheetViews>
    <sheetView tabSelected="1" workbookViewId="0">
      <selection activeCell="C13" sqref="C13"/>
    </sheetView>
  </sheetViews>
  <sheetFormatPr baseColWidth="10" defaultRowHeight="14.4" x14ac:dyDescent="0.3"/>
  <cols>
    <col min="1" max="1" width="14.88671875" bestFit="1" customWidth="1"/>
    <col min="2" max="2" width="17.6640625" bestFit="1" customWidth="1"/>
    <col min="3" max="3" width="15.5546875" bestFit="1" customWidth="1"/>
  </cols>
  <sheetData>
    <row r="4" spans="1:3" x14ac:dyDescent="0.3">
      <c r="A4" s="8"/>
    </row>
    <row r="7" spans="1:3" ht="15" thickBot="1" x14ac:dyDescent="0.35">
      <c r="A7" s="1" t="s">
        <v>2</v>
      </c>
      <c r="B7" s="2" t="s">
        <v>0</v>
      </c>
      <c r="C7" s="3" t="s">
        <v>1</v>
      </c>
    </row>
    <row r="8" spans="1:3" ht="15" thickBot="1" x14ac:dyDescent="0.35">
      <c r="A8" s="6" t="s">
        <v>3</v>
      </c>
      <c r="B8" s="4">
        <v>42512.859027777777</v>
      </c>
      <c r="C8" s="4">
        <v>42512.879166666666</v>
      </c>
    </row>
    <row r="9" spans="1:3" ht="15" thickBot="1" x14ac:dyDescent="0.35">
      <c r="A9" s="7" t="s">
        <v>4</v>
      </c>
      <c r="B9" s="5">
        <v>42512.706250000003</v>
      </c>
      <c r="C9" s="5">
        <v>42512.762499999997</v>
      </c>
    </row>
    <row r="10" spans="1:3" ht="15" thickBot="1" x14ac:dyDescent="0.35">
      <c r="A10" s="6" t="s">
        <v>5</v>
      </c>
      <c r="B10" s="4">
        <v>42512.724999999999</v>
      </c>
      <c r="C10" s="4">
        <v>42512.756944444445</v>
      </c>
    </row>
    <row r="11" spans="1:3" ht="15" thickBot="1" x14ac:dyDescent="0.35">
      <c r="A11" s="7" t="s">
        <v>6</v>
      </c>
      <c r="B11" s="5">
        <v>42512.743750000001</v>
      </c>
      <c r="C11" s="5">
        <v>42512.744444444441</v>
      </c>
    </row>
    <row r="12" spans="1:3" ht="15" thickBot="1" x14ac:dyDescent="0.35">
      <c r="A12" s="6" t="s">
        <v>7</v>
      </c>
      <c r="B12" s="4">
        <v>42512.755555555559</v>
      </c>
      <c r="C12" s="4">
        <v>42512.936805555553</v>
      </c>
    </row>
    <row r="13" spans="1:3" ht="15" thickBot="1" x14ac:dyDescent="0.35">
      <c r="A13" s="7" t="s">
        <v>8</v>
      </c>
      <c r="B13" s="5">
        <v>42512.772916666669</v>
      </c>
      <c r="C13" s="5">
        <v>42513.070138888892</v>
      </c>
    </row>
    <row r="15" spans="1:3" x14ac:dyDescent="0.3">
      <c r="B15" s="9"/>
    </row>
    <row r="16" spans="1:3" x14ac:dyDescent="0.3">
      <c r="B16" s="9"/>
    </row>
  </sheetData>
  <pageMargins left="0.7" right="0.7" top="0.75" bottom="0.75" header="0.3" footer="0.3"/>
  <pageSetup paperSize="0" orientation="portrait" horizontalDpi="0" verticalDpi="0" copies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2016-05-22T18:13:00Z</dcterms:modified>
</cp:coreProperties>
</file>