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8455" windowHeight="13050" activeTab="1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<sst xmlns="http://schemas.openxmlformats.org/spreadsheetml/2006/main" count="6" uniqueCount="3">
  <si>
    <t>temps</t>
  </si>
  <si>
    <t>limite haute</t>
  </si>
  <si>
    <t>bâtons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</si>
</sst>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109152400726029"/>
          <c:y val="2.7930867132174516E-2"/>
          <c:w val="0.72193455295699982"/>
          <c:h val="0.76861031050363993"/>
        </c:manualLayout>
      </c:layout>
      <c:barChart>
        <c:barDir val="col"/>
        <c:grouping val="clustered"/>
        <c:ser>
          <c:idx val="1"/>
          <c:order val="1"/>
          <c:tx>
            <c:strRef>
              <c:f>Feuil1!$C$1</c:f>
              <c:strCache>
                <c:ptCount val="1"/>
                <c:pt idx="0">
                  <c:v>bâtons</c:v>
                </c:pt>
              </c:strCache>
            </c:strRef>
          </c:tx>
          <c:cat>
            <c:numRef>
              <c:f>Feuil1!$A$2:$A$29</c:f>
              <c:numCache>
                <c:formatCode>dd/mm/yyyy\ hh:mm</c:formatCode>
                <c:ptCount val="28"/>
                <c:pt idx="0">
                  <c:v>42464</c:v>
                </c:pt>
                <c:pt idx="1">
                  <c:v>42464.001388888886</c:v>
                </c:pt>
                <c:pt idx="2">
                  <c:v>42464.00277777778</c:v>
                </c:pt>
                <c:pt idx="3">
                  <c:v>42464.004166666666</c:v>
                </c:pt>
                <c:pt idx="4">
                  <c:v>42464.005555555559</c:v>
                </c:pt>
                <c:pt idx="5">
                  <c:v>42464.006944444445</c:v>
                </c:pt>
                <c:pt idx="6">
                  <c:v>42464.008333333331</c:v>
                </c:pt>
                <c:pt idx="7">
                  <c:v>42464.009722222225</c:v>
                </c:pt>
                <c:pt idx="8">
                  <c:v>42464.011111111111</c:v>
                </c:pt>
                <c:pt idx="9">
                  <c:v>42464.012499999997</c:v>
                </c:pt>
                <c:pt idx="10">
                  <c:v>42464.013888888891</c:v>
                </c:pt>
                <c:pt idx="11">
                  <c:v>42464.015277141203</c:v>
                </c:pt>
                <c:pt idx="12">
                  <c:v>42464.016665972224</c:v>
                </c:pt>
                <c:pt idx="13">
                  <c:v>42464.018054803244</c:v>
                </c:pt>
                <c:pt idx="14">
                  <c:v>42464.019443634257</c:v>
                </c:pt>
                <c:pt idx="15">
                  <c:v>42464.020832465278</c:v>
                </c:pt>
                <c:pt idx="16">
                  <c:v>42464.022221296298</c:v>
                </c:pt>
                <c:pt idx="17">
                  <c:v>42464.023610127311</c:v>
                </c:pt>
                <c:pt idx="18">
                  <c:v>42464.024998958332</c:v>
                </c:pt>
                <c:pt idx="19">
                  <c:v>42464.026387789352</c:v>
                </c:pt>
                <c:pt idx="20">
                  <c:v>42464.027776620373</c:v>
                </c:pt>
                <c:pt idx="21">
                  <c:v>42464.029165451386</c:v>
                </c:pt>
                <c:pt idx="22">
                  <c:v>42464.030554282406</c:v>
                </c:pt>
                <c:pt idx="23">
                  <c:v>42464.031943113427</c:v>
                </c:pt>
                <c:pt idx="24">
                  <c:v>42464.033331944447</c:v>
                </c:pt>
                <c:pt idx="25">
                  <c:v>42464.03472077546</c:v>
                </c:pt>
                <c:pt idx="26">
                  <c:v>42464.036109606481</c:v>
                </c:pt>
                <c:pt idx="27">
                  <c:v>42464.037498437501</c:v>
                </c:pt>
              </c:numCache>
            </c:numRef>
          </c:cat>
          <c:val>
            <c:numRef>
              <c:f>Feuil1!$C$2:$C$29</c:f>
              <c:numCache>
                <c:formatCode>General</c:formatCode>
                <c:ptCount val="28"/>
                <c:pt idx="5">
                  <c:v>0</c:v>
                </c:pt>
                <c:pt idx="10">
                  <c:v>0.2</c:v>
                </c:pt>
                <c:pt idx="16">
                  <c:v>0.4</c:v>
                </c:pt>
                <c:pt idx="21">
                  <c:v>0.6</c:v>
                </c:pt>
                <c:pt idx="27">
                  <c:v>0</c:v>
                </c:pt>
              </c:numCache>
            </c:numRef>
          </c:val>
        </c:ser>
        <c:axId val="111748992"/>
        <c:axId val="111815296"/>
      </c:barChart>
      <c:scatterChart>
        <c:scatterStyle val="smoothMarker"/>
        <c:ser>
          <c:idx val="0"/>
          <c:order val="0"/>
          <c:tx>
            <c:strRef>
              <c:f>Feuil1!$B$1</c:f>
              <c:strCache>
                <c:ptCount val="1"/>
                <c:pt idx="0">
                  <c:v>limite haute</c:v>
                </c:pt>
              </c:strCache>
            </c:strRef>
          </c:tx>
          <c:marker>
            <c:symbol val="none"/>
          </c:marker>
          <c:xVal>
            <c:numRef>
              <c:f>Feuil1!$A$2:$A$29</c:f>
              <c:numCache>
                <c:formatCode>dd/mm/yyyy\ hh:mm</c:formatCode>
                <c:ptCount val="28"/>
                <c:pt idx="0">
                  <c:v>42464</c:v>
                </c:pt>
                <c:pt idx="1">
                  <c:v>42464.001388888886</c:v>
                </c:pt>
                <c:pt idx="2">
                  <c:v>42464.00277777778</c:v>
                </c:pt>
                <c:pt idx="3">
                  <c:v>42464.004166666666</c:v>
                </c:pt>
                <c:pt idx="4">
                  <c:v>42464.005555555559</c:v>
                </c:pt>
                <c:pt idx="5">
                  <c:v>42464.006944444445</c:v>
                </c:pt>
                <c:pt idx="6">
                  <c:v>42464.008333333331</c:v>
                </c:pt>
                <c:pt idx="7">
                  <c:v>42464.009722222225</c:v>
                </c:pt>
                <c:pt idx="8">
                  <c:v>42464.011111111111</c:v>
                </c:pt>
                <c:pt idx="9">
                  <c:v>42464.012499999997</c:v>
                </c:pt>
                <c:pt idx="10">
                  <c:v>42464.013888888891</c:v>
                </c:pt>
                <c:pt idx="11">
                  <c:v>42464.015277141203</c:v>
                </c:pt>
                <c:pt idx="12">
                  <c:v>42464.016665972224</c:v>
                </c:pt>
                <c:pt idx="13">
                  <c:v>42464.018054803244</c:v>
                </c:pt>
                <c:pt idx="14">
                  <c:v>42464.019443634257</c:v>
                </c:pt>
                <c:pt idx="15">
                  <c:v>42464.020832465278</c:v>
                </c:pt>
                <c:pt idx="16">
                  <c:v>42464.022221296298</c:v>
                </c:pt>
                <c:pt idx="17">
                  <c:v>42464.023610127311</c:v>
                </c:pt>
                <c:pt idx="18">
                  <c:v>42464.024998958332</c:v>
                </c:pt>
                <c:pt idx="19">
                  <c:v>42464.026387789352</c:v>
                </c:pt>
                <c:pt idx="20">
                  <c:v>42464.027776620373</c:v>
                </c:pt>
                <c:pt idx="21">
                  <c:v>42464.029165451386</c:v>
                </c:pt>
                <c:pt idx="22">
                  <c:v>42464.030554282406</c:v>
                </c:pt>
                <c:pt idx="23">
                  <c:v>42464.031943113427</c:v>
                </c:pt>
                <c:pt idx="24">
                  <c:v>42464.033331944447</c:v>
                </c:pt>
                <c:pt idx="25">
                  <c:v>42464.03472077546</c:v>
                </c:pt>
                <c:pt idx="26">
                  <c:v>42464.036109606481</c:v>
                </c:pt>
                <c:pt idx="27">
                  <c:v>42464.037498437501</c:v>
                </c:pt>
              </c:numCache>
            </c:numRef>
          </c:xVal>
          <c:yVal>
            <c:numRef>
              <c:f>Feuil1!$B$2:$B$29</c:f>
              <c:numCache>
                <c:formatCode>General</c:formatCode>
                <c:ptCount val="28"/>
                <c:pt idx="0">
                  <c:v>9.3699999999999992</c:v>
                </c:pt>
                <c:pt idx="1">
                  <c:v>9.3699999999999992</c:v>
                </c:pt>
                <c:pt idx="2">
                  <c:v>9.3699999999999992</c:v>
                </c:pt>
                <c:pt idx="3">
                  <c:v>9.3699999999999992</c:v>
                </c:pt>
                <c:pt idx="4">
                  <c:v>9.3699999999999992</c:v>
                </c:pt>
                <c:pt idx="5">
                  <c:v>9.3699999999999992</c:v>
                </c:pt>
                <c:pt idx="6">
                  <c:v>9.3699999999999992</c:v>
                </c:pt>
                <c:pt idx="7">
                  <c:v>9.3699999999999992</c:v>
                </c:pt>
                <c:pt idx="8">
                  <c:v>9.3699999999999992</c:v>
                </c:pt>
                <c:pt idx="9">
                  <c:v>9.3699999999999992</c:v>
                </c:pt>
                <c:pt idx="10">
                  <c:v>9.3699999999999992</c:v>
                </c:pt>
                <c:pt idx="11">
                  <c:v>9.3699999999999992</c:v>
                </c:pt>
                <c:pt idx="12">
                  <c:v>9.3699999999999992</c:v>
                </c:pt>
                <c:pt idx="13">
                  <c:v>9.3699999999999992</c:v>
                </c:pt>
                <c:pt idx="14">
                  <c:v>9.3699999999999992</c:v>
                </c:pt>
                <c:pt idx="15">
                  <c:v>9.3699999999999992</c:v>
                </c:pt>
                <c:pt idx="16">
                  <c:v>9.3699999999999992</c:v>
                </c:pt>
                <c:pt idx="17">
                  <c:v>9.3699999999999992</c:v>
                </c:pt>
                <c:pt idx="18">
                  <c:v>9.3699999999999992</c:v>
                </c:pt>
                <c:pt idx="19">
                  <c:v>9.3699999999999992</c:v>
                </c:pt>
                <c:pt idx="20">
                  <c:v>9.3699999999999992</c:v>
                </c:pt>
                <c:pt idx="21">
                  <c:v>9.3699999999999992</c:v>
                </c:pt>
                <c:pt idx="22">
                  <c:v>9.3699999999999992</c:v>
                </c:pt>
                <c:pt idx="23">
                  <c:v>9.3699999999999992</c:v>
                </c:pt>
                <c:pt idx="24">
                  <c:v>9.3699999999999992</c:v>
                </c:pt>
                <c:pt idx="25">
                  <c:v>9.3699999999999992</c:v>
                </c:pt>
                <c:pt idx="26">
                  <c:v>9.3699999999999992</c:v>
                </c:pt>
                <c:pt idx="27">
                  <c:v>9.3699999999999992</c:v>
                </c:pt>
              </c:numCache>
            </c:numRef>
          </c:yVal>
          <c:smooth val="1"/>
        </c:ser>
        <c:axId val="75471104"/>
        <c:axId val="54065408"/>
      </c:scatterChart>
      <c:valAx>
        <c:axId val="75471104"/>
        <c:scaling>
          <c:orientation val="minMax"/>
        </c:scaling>
        <c:axPos val="b"/>
        <c:numFmt formatCode="dd/mm/yyyy\ hh:mm" sourceLinked="1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54065408"/>
        <c:crosses val="autoZero"/>
        <c:crossBetween val="midCat"/>
      </c:valAx>
      <c:valAx>
        <c:axId val="54065408"/>
        <c:scaling>
          <c:orientation val="minMax"/>
        </c:scaling>
        <c:axPos val="l"/>
        <c:majorGridlines/>
        <c:numFmt formatCode="General" sourceLinked="1"/>
        <c:tickLblPos val="nextTo"/>
        <c:crossAx val="75471104"/>
        <c:crosses val="autoZero"/>
        <c:crossBetween val="midCat"/>
      </c:valAx>
      <c:valAx>
        <c:axId val="111815296"/>
        <c:scaling>
          <c:orientation val="maxMin"/>
          <c:max val="0.70000000000000007"/>
        </c:scaling>
        <c:axPos val="r"/>
        <c:numFmt formatCode="General" sourceLinked="1"/>
        <c:tickLblPos val="nextTo"/>
        <c:crossAx val="111748992"/>
        <c:crosses val="max"/>
        <c:crossBetween val="between"/>
      </c:valAx>
      <c:dateAx>
        <c:axId val="111748992"/>
        <c:scaling>
          <c:orientation val="minMax"/>
        </c:scaling>
        <c:delete val="1"/>
        <c:axPos val="b"/>
        <c:numFmt formatCode="dd/mm/yyyy\ hh:mm" sourceLinked="1"/>
        <c:tickLblPos val="nextTo"/>
        <c:crossAx val="111815296"/>
        <c:auto val="1"/>
        <c:lblOffset val="100"/>
      </c:date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1"/>
          <c:order val="1"/>
          <c:tx>
            <c:strRef>
              <c:f>Feuil2!$C$1</c:f>
              <c:strCache>
                <c:ptCount val="1"/>
                <c:pt idx="0">
                  <c:v>bâtons</c:v>
                </c:pt>
              </c:strCache>
            </c:strRef>
          </c:tx>
          <c:cat>
            <c:numRef>
              <c:f>Feuil2!$A$2:$A$29</c:f>
              <c:numCache>
                <c:formatCode>dd/mm/yyyy\ hh:mm</c:formatCode>
                <c:ptCount val="28"/>
                <c:pt idx="0" formatCode="General">
                  <c:v>42464</c:v>
                </c:pt>
                <c:pt idx="1">
                  <c:v>42464.001388888886</c:v>
                </c:pt>
                <c:pt idx="2">
                  <c:v>42464.00277777778</c:v>
                </c:pt>
                <c:pt idx="3">
                  <c:v>42464.004166666666</c:v>
                </c:pt>
                <c:pt idx="4">
                  <c:v>42464.005555555559</c:v>
                </c:pt>
                <c:pt idx="5">
                  <c:v>42464.006944444445</c:v>
                </c:pt>
                <c:pt idx="6">
                  <c:v>42464.008333333331</c:v>
                </c:pt>
                <c:pt idx="7">
                  <c:v>42464.009722222225</c:v>
                </c:pt>
                <c:pt idx="8">
                  <c:v>42464.011111111111</c:v>
                </c:pt>
                <c:pt idx="9">
                  <c:v>42464.012499999997</c:v>
                </c:pt>
                <c:pt idx="10">
                  <c:v>42464.013888888891</c:v>
                </c:pt>
                <c:pt idx="11">
                  <c:v>42464.015277141203</c:v>
                </c:pt>
                <c:pt idx="12">
                  <c:v>42464.016665972224</c:v>
                </c:pt>
                <c:pt idx="13">
                  <c:v>42464.018054803244</c:v>
                </c:pt>
                <c:pt idx="14">
                  <c:v>42464.019443634257</c:v>
                </c:pt>
                <c:pt idx="15">
                  <c:v>42464.020832465278</c:v>
                </c:pt>
                <c:pt idx="16">
                  <c:v>42464.022221296298</c:v>
                </c:pt>
                <c:pt idx="17">
                  <c:v>42464.023610127311</c:v>
                </c:pt>
                <c:pt idx="18">
                  <c:v>42464.024998958332</c:v>
                </c:pt>
                <c:pt idx="19">
                  <c:v>42464.026387789352</c:v>
                </c:pt>
                <c:pt idx="20">
                  <c:v>42464.027776620373</c:v>
                </c:pt>
                <c:pt idx="21">
                  <c:v>42464.029165451386</c:v>
                </c:pt>
                <c:pt idx="22">
                  <c:v>42464.030554282406</c:v>
                </c:pt>
                <c:pt idx="23">
                  <c:v>42464.031943113427</c:v>
                </c:pt>
                <c:pt idx="24">
                  <c:v>42464.033331944447</c:v>
                </c:pt>
                <c:pt idx="25">
                  <c:v>42464.03472077546</c:v>
                </c:pt>
                <c:pt idx="26">
                  <c:v>42464.036109606481</c:v>
                </c:pt>
                <c:pt idx="27">
                  <c:v>42464.037498437501</c:v>
                </c:pt>
              </c:numCache>
            </c:numRef>
          </c:cat>
          <c:val>
            <c:numRef>
              <c:f>Feuil2!$C$2:$C$29</c:f>
              <c:numCache>
                <c:formatCode>General</c:formatCode>
                <c:ptCount val="28"/>
                <c:pt idx="5">
                  <c:v>0</c:v>
                </c:pt>
                <c:pt idx="10">
                  <c:v>0.2</c:v>
                </c:pt>
                <c:pt idx="16">
                  <c:v>0.4</c:v>
                </c:pt>
                <c:pt idx="21">
                  <c:v>0.6</c:v>
                </c:pt>
                <c:pt idx="27">
                  <c:v>0</c:v>
                </c:pt>
              </c:numCache>
            </c:numRef>
          </c:val>
        </c:ser>
        <c:axId val="111432448"/>
        <c:axId val="196667264"/>
      </c:barChart>
      <c:scatterChart>
        <c:scatterStyle val="smoothMarker"/>
        <c:ser>
          <c:idx val="0"/>
          <c:order val="0"/>
          <c:tx>
            <c:strRef>
              <c:f>Feuil2!$B$1</c:f>
              <c:strCache>
                <c:ptCount val="1"/>
                <c:pt idx="0">
                  <c:v>limite haute</c:v>
                </c:pt>
              </c:strCache>
            </c:strRef>
          </c:tx>
          <c:marker>
            <c:symbol val="none"/>
          </c:marker>
          <c:xVal>
            <c:numRef>
              <c:f>Feuil2!$A$2:$A$29</c:f>
              <c:numCache>
                <c:formatCode>dd/mm/yyyy\ hh:mm</c:formatCode>
                <c:ptCount val="28"/>
                <c:pt idx="0" formatCode="General">
                  <c:v>42464</c:v>
                </c:pt>
                <c:pt idx="1">
                  <c:v>42464.001388888886</c:v>
                </c:pt>
                <c:pt idx="2">
                  <c:v>42464.00277777778</c:v>
                </c:pt>
                <c:pt idx="3">
                  <c:v>42464.004166666666</c:v>
                </c:pt>
                <c:pt idx="4">
                  <c:v>42464.005555555559</c:v>
                </c:pt>
                <c:pt idx="5">
                  <c:v>42464.006944444445</c:v>
                </c:pt>
                <c:pt idx="6">
                  <c:v>42464.008333333331</c:v>
                </c:pt>
                <c:pt idx="7">
                  <c:v>42464.009722222225</c:v>
                </c:pt>
                <c:pt idx="8">
                  <c:v>42464.011111111111</c:v>
                </c:pt>
                <c:pt idx="9">
                  <c:v>42464.012499999997</c:v>
                </c:pt>
                <c:pt idx="10">
                  <c:v>42464.013888888891</c:v>
                </c:pt>
                <c:pt idx="11">
                  <c:v>42464.015277141203</c:v>
                </c:pt>
                <c:pt idx="12">
                  <c:v>42464.016665972224</c:v>
                </c:pt>
                <c:pt idx="13">
                  <c:v>42464.018054803244</c:v>
                </c:pt>
                <c:pt idx="14">
                  <c:v>42464.019443634257</c:v>
                </c:pt>
                <c:pt idx="15">
                  <c:v>42464.020832465278</c:v>
                </c:pt>
                <c:pt idx="16">
                  <c:v>42464.022221296298</c:v>
                </c:pt>
                <c:pt idx="17">
                  <c:v>42464.023610127311</c:v>
                </c:pt>
                <c:pt idx="18">
                  <c:v>42464.024998958332</c:v>
                </c:pt>
                <c:pt idx="19">
                  <c:v>42464.026387789352</c:v>
                </c:pt>
                <c:pt idx="20">
                  <c:v>42464.027776620373</c:v>
                </c:pt>
                <c:pt idx="21">
                  <c:v>42464.029165451386</c:v>
                </c:pt>
                <c:pt idx="22">
                  <c:v>42464.030554282406</c:v>
                </c:pt>
                <c:pt idx="23">
                  <c:v>42464.031943113427</c:v>
                </c:pt>
                <c:pt idx="24">
                  <c:v>42464.033331944447</c:v>
                </c:pt>
                <c:pt idx="25">
                  <c:v>42464.03472077546</c:v>
                </c:pt>
                <c:pt idx="26">
                  <c:v>42464.036109606481</c:v>
                </c:pt>
                <c:pt idx="27">
                  <c:v>42464.037498437501</c:v>
                </c:pt>
              </c:numCache>
            </c:numRef>
          </c:xVal>
          <c:yVal>
            <c:numRef>
              <c:f>Feuil2!$B$2:$B$29</c:f>
              <c:numCache>
                <c:formatCode>General</c:formatCode>
                <c:ptCount val="28"/>
                <c:pt idx="0">
                  <c:v>9.3699999999999992</c:v>
                </c:pt>
                <c:pt idx="1">
                  <c:v>9.3699999999999992</c:v>
                </c:pt>
                <c:pt idx="2">
                  <c:v>9.3699999999999992</c:v>
                </c:pt>
                <c:pt idx="3">
                  <c:v>9.3699999999999992</c:v>
                </c:pt>
                <c:pt idx="4">
                  <c:v>9.3699999999999992</c:v>
                </c:pt>
                <c:pt idx="5">
                  <c:v>9.3699999999999992</c:v>
                </c:pt>
                <c:pt idx="6">
                  <c:v>9.3699999999999992</c:v>
                </c:pt>
                <c:pt idx="7">
                  <c:v>9.3699999999999992</c:v>
                </c:pt>
                <c:pt idx="8">
                  <c:v>9.3699999999999992</c:v>
                </c:pt>
                <c:pt idx="9">
                  <c:v>9.3699999999999992</c:v>
                </c:pt>
                <c:pt idx="10">
                  <c:v>9.3699999999999992</c:v>
                </c:pt>
                <c:pt idx="11">
                  <c:v>9.3699999999999992</c:v>
                </c:pt>
                <c:pt idx="12">
                  <c:v>9.3699999999999992</c:v>
                </c:pt>
                <c:pt idx="13">
                  <c:v>9.3699999999999992</c:v>
                </c:pt>
                <c:pt idx="14">
                  <c:v>9.3699999999999992</c:v>
                </c:pt>
                <c:pt idx="15">
                  <c:v>9.3699999999999992</c:v>
                </c:pt>
                <c:pt idx="16">
                  <c:v>9.3699999999999992</c:v>
                </c:pt>
                <c:pt idx="17">
                  <c:v>9.3699999999999992</c:v>
                </c:pt>
                <c:pt idx="18">
                  <c:v>9.3699999999999992</c:v>
                </c:pt>
                <c:pt idx="19">
                  <c:v>9.3699999999999992</c:v>
                </c:pt>
                <c:pt idx="20">
                  <c:v>9.3699999999999992</c:v>
                </c:pt>
                <c:pt idx="21">
                  <c:v>9.3699999999999992</c:v>
                </c:pt>
                <c:pt idx="22">
                  <c:v>9.3699999999999992</c:v>
                </c:pt>
                <c:pt idx="23">
                  <c:v>9.3699999999999992</c:v>
                </c:pt>
                <c:pt idx="24">
                  <c:v>9.3699999999999992</c:v>
                </c:pt>
                <c:pt idx="25">
                  <c:v>9.3699999999999992</c:v>
                </c:pt>
                <c:pt idx="26">
                  <c:v>9.3699999999999992</c:v>
                </c:pt>
                <c:pt idx="27">
                  <c:v>9.3699999999999992</c:v>
                </c:pt>
              </c:numCache>
            </c:numRef>
          </c:yVal>
          <c:smooth val="1"/>
        </c:ser>
        <c:axId val="111462656"/>
        <c:axId val="111461120"/>
      </c:scatterChart>
      <c:valAx>
        <c:axId val="111462656"/>
        <c:scaling>
          <c:orientation val="minMax"/>
        </c:scaling>
        <c:axPos val="b"/>
        <c:numFmt formatCode="General" sourceLinked="1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111461120"/>
        <c:crosses val="autoZero"/>
        <c:crossBetween val="midCat"/>
      </c:valAx>
      <c:valAx>
        <c:axId val="111461120"/>
        <c:scaling>
          <c:orientation val="minMax"/>
        </c:scaling>
        <c:axPos val="l"/>
        <c:majorGridlines/>
        <c:numFmt formatCode="General" sourceLinked="1"/>
        <c:tickLblPos val="nextTo"/>
        <c:crossAx val="111462656"/>
        <c:crosses val="autoZero"/>
        <c:crossBetween val="midCat"/>
      </c:valAx>
      <c:valAx>
        <c:axId val="196667264"/>
        <c:scaling>
          <c:orientation val="maxMin"/>
        </c:scaling>
        <c:axPos val="r"/>
        <c:numFmt formatCode="General" sourceLinked="1"/>
        <c:tickLblPos val="nextTo"/>
        <c:crossAx val="111432448"/>
        <c:crosses val="max"/>
        <c:crossBetween val="between"/>
      </c:valAx>
      <c:catAx>
        <c:axId val="111432448"/>
        <c:scaling>
          <c:orientation val="minMax"/>
        </c:scaling>
        <c:delete val="1"/>
        <c:axPos val="t"/>
        <c:numFmt formatCode="General" sourceLinked="1"/>
        <c:tickLblPos val="nextTo"/>
        <c:crossAx val="196667264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1"/>
          <c:order val="1"/>
          <c:tx>
            <c:strRef>
              <c:f>Feuil2!$C$1</c:f>
              <c:strCache>
                <c:ptCount val="1"/>
                <c:pt idx="0">
                  <c:v>bâtons</c:v>
                </c:pt>
              </c:strCache>
            </c:strRef>
          </c:tx>
          <c:cat>
            <c:numRef>
              <c:f>Feuil2!$A$2:$A$29</c:f>
              <c:numCache>
                <c:formatCode>dd/mm/yyyy\ hh:mm</c:formatCode>
                <c:ptCount val="28"/>
                <c:pt idx="0" formatCode="General">
                  <c:v>42464</c:v>
                </c:pt>
                <c:pt idx="1">
                  <c:v>42464.001388888886</c:v>
                </c:pt>
                <c:pt idx="2">
                  <c:v>42464.00277777778</c:v>
                </c:pt>
                <c:pt idx="3">
                  <c:v>42464.004166666666</c:v>
                </c:pt>
                <c:pt idx="4">
                  <c:v>42464.005555555559</c:v>
                </c:pt>
                <c:pt idx="5">
                  <c:v>42464.006944444445</c:v>
                </c:pt>
                <c:pt idx="6">
                  <c:v>42464.008333333331</c:v>
                </c:pt>
                <c:pt idx="7">
                  <c:v>42464.009722222225</c:v>
                </c:pt>
                <c:pt idx="8">
                  <c:v>42464.011111111111</c:v>
                </c:pt>
                <c:pt idx="9">
                  <c:v>42464.012499999997</c:v>
                </c:pt>
                <c:pt idx="10">
                  <c:v>42464.013888888891</c:v>
                </c:pt>
                <c:pt idx="11">
                  <c:v>42464.015277141203</c:v>
                </c:pt>
                <c:pt idx="12">
                  <c:v>42464.016665972224</c:v>
                </c:pt>
                <c:pt idx="13">
                  <c:v>42464.018054803244</c:v>
                </c:pt>
                <c:pt idx="14">
                  <c:v>42464.019443634257</c:v>
                </c:pt>
                <c:pt idx="15">
                  <c:v>42464.020832465278</c:v>
                </c:pt>
                <c:pt idx="16">
                  <c:v>42464.022221296298</c:v>
                </c:pt>
                <c:pt idx="17">
                  <c:v>42464.023610127311</c:v>
                </c:pt>
                <c:pt idx="18">
                  <c:v>42464.024998958332</c:v>
                </c:pt>
                <c:pt idx="19">
                  <c:v>42464.026387789352</c:v>
                </c:pt>
                <c:pt idx="20">
                  <c:v>42464.027776620373</c:v>
                </c:pt>
                <c:pt idx="21">
                  <c:v>42464.029165451386</c:v>
                </c:pt>
                <c:pt idx="22">
                  <c:v>42464.030554282406</c:v>
                </c:pt>
                <c:pt idx="23">
                  <c:v>42464.031943113427</c:v>
                </c:pt>
                <c:pt idx="24">
                  <c:v>42464.033331944447</c:v>
                </c:pt>
                <c:pt idx="25">
                  <c:v>42464.03472077546</c:v>
                </c:pt>
                <c:pt idx="26">
                  <c:v>42464.036109606481</c:v>
                </c:pt>
                <c:pt idx="27">
                  <c:v>42464.037498437501</c:v>
                </c:pt>
              </c:numCache>
            </c:numRef>
          </c:cat>
          <c:val>
            <c:numRef>
              <c:f>Feuil2!$C$2:$C$29</c:f>
              <c:numCache>
                <c:formatCode>General</c:formatCode>
                <c:ptCount val="28"/>
                <c:pt idx="5">
                  <c:v>0</c:v>
                </c:pt>
                <c:pt idx="10">
                  <c:v>0.2</c:v>
                </c:pt>
                <c:pt idx="16">
                  <c:v>0.4</c:v>
                </c:pt>
                <c:pt idx="21">
                  <c:v>0.6</c:v>
                </c:pt>
                <c:pt idx="27">
                  <c:v>0</c:v>
                </c:pt>
              </c:numCache>
            </c:numRef>
          </c:val>
        </c:ser>
        <c:axId val="196850816"/>
        <c:axId val="196849024"/>
      </c:barChart>
      <c:scatterChart>
        <c:scatterStyle val="smoothMarker"/>
        <c:ser>
          <c:idx val="0"/>
          <c:order val="0"/>
          <c:tx>
            <c:strRef>
              <c:f>Feuil2!$B$1</c:f>
              <c:strCache>
                <c:ptCount val="1"/>
                <c:pt idx="0">
                  <c:v>limite haute</c:v>
                </c:pt>
              </c:strCache>
            </c:strRef>
          </c:tx>
          <c:marker>
            <c:symbol val="none"/>
          </c:marker>
          <c:xVal>
            <c:numRef>
              <c:f>Feuil2!$A$2:$A$29</c:f>
              <c:numCache>
                <c:formatCode>dd/mm/yyyy\ hh:mm</c:formatCode>
                <c:ptCount val="28"/>
                <c:pt idx="0" formatCode="General">
                  <c:v>42464</c:v>
                </c:pt>
                <c:pt idx="1">
                  <c:v>42464.001388888886</c:v>
                </c:pt>
                <c:pt idx="2">
                  <c:v>42464.00277777778</c:v>
                </c:pt>
                <c:pt idx="3">
                  <c:v>42464.004166666666</c:v>
                </c:pt>
                <c:pt idx="4">
                  <c:v>42464.005555555559</c:v>
                </c:pt>
                <c:pt idx="5">
                  <c:v>42464.006944444445</c:v>
                </c:pt>
                <c:pt idx="6">
                  <c:v>42464.008333333331</c:v>
                </c:pt>
                <c:pt idx="7">
                  <c:v>42464.009722222225</c:v>
                </c:pt>
                <c:pt idx="8">
                  <c:v>42464.011111111111</c:v>
                </c:pt>
                <c:pt idx="9">
                  <c:v>42464.012499999997</c:v>
                </c:pt>
                <c:pt idx="10">
                  <c:v>42464.013888888891</c:v>
                </c:pt>
                <c:pt idx="11">
                  <c:v>42464.015277141203</c:v>
                </c:pt>
                <c:pt idx="12">
                  <c:v>42464.016665972224</c:v>
                </c:pt>
                <c:pt idx="13">
                  <c:v>42464.018054803244</c:v>
                </c:pt>
                <c:pt idx="14">
                  <c:v>42464.019443634257</c:v>
                </c:pt>
                <c:pt idx="15">
                  <c:v>42464.020832465278</c:v>
                </c:pt>
                <c:pt idx="16">
                  <c:v>42464.022221296298</c:v>
                </c:pt>
                <c:pt idx="17">
                  <c:v>42464.023610127311</c:v>
                </c:pt>
                <c:pt idx="18">
                  <c:v>42464.024998958332</c:v>
                </c:pt>
                <c:pt idx="19">
                  <c:v>42464.026387789352</c:v>
                </c:pt>
                <c:pt idx="20">
                  <c:v>42464.027776620373</c:v>
                </c:pt>
                <c:pt idx="21">
                  <c:v>42464.029165451386</c:v>
                </c:pt>
                <c:pt idx="22">
                  <c:v>42464.030554282406</c:v>
                </c:pt>
                <c:pt idx="23">
                  <c:v>42464.031943113427</c:v>
                </c:pt>
                <c:pt idx="24">
                  <c:v>42464.033331944447</c:v>
                </c:pt>
                <c:pt idx="25">
                  <c:v>42464.03472077546</c:v>
                </c:pt>
                <c:pt idx="26">
                  <c:v>42464.036109606481</c:v>
                </c:pt>
                <c:pt idx="27">
                  <c:v>42464.037498437501</c:v>
                </c:pt>
              </c:numCache>
            </c:numRef>
          </c:xVal>
          <c:yVal>
            <c:numRef>
              <c:f>Feuil2!$B$2:$B$29</c:f>
              <c:numCache>
                <c:formatCode>General</c:formatCode>
                <c:ptCount val="28"/>
                <c:pt idx="0">
                  <c:v>9.3699999999999992</c:v>
                </c:pt>
                <c:pt idx="1">
                  <c:v>9.3699999999999992</c:v>
                </c:pt>
                <c:pt idx="2">
                  <c:v>9.3699999999999992</c:v>
                </c:pt>
                <c:pt idx="3">
                  <c:v>9.3699999999999992</c:v>
                </c:pt>
                <c:pt idx="4">
                  <c:v>9.3699999999999992</c:v>
                </c:pt>
                <c:pt idx="5">
                  <c:v>9.3699999999999992</c:v>
                </c:pt>
                <c:pt idx="6">
                  <c:v>9.3699999999999992</c:v>
                </c:pt>
                <c:pt idx="7">
                  <c:v>9.3699999999999992</c:v>
                </c:pt>
                <c:pt idx="8">
                  <c:v>9.3699999999999992</c:v>
                </c:pt>
                <c:pt idx="9">
                  <c:v>9.3699999999999992</c:v>
                </c:pt>
                <c:pt idx="10">
                  <c:v>9.3699999999999992</c:v>
                </c:pt>
                <c:pt idx="11">
                  <c:v>9.3699999999999992</c:v>
                </c:pt>
                <c:pt idx="12">
                  <c:v>9.3699999999999992</c:v>
                </c:pt>
                <c:pt idx="13">
                  <c:v>9.3699999999999992</c:v>
                </c:pt>
                <c:pt idx="14">
                  <c:v>9.3699999999999992</c:v>
                </c:pt>
                <c:pt idx="15">
                  <c:v>9.3699999999999992</c:v>
                </c:pt>
                <c:pt idx="16">
                  <c:v>9.3699999999999992</c:v>
                </c:pt>
                <c:pt idx="17">
                  <c:v>9.3699999999999992</c:v>
                </c:pt>
                <c:pt idx="18">
                  <c:v>9.3699999999999992</c:v>
                </c:pt>
                <c:pt idx="19">
                  <c:v>9.3699999999999992</c:v>
                </c:pt>
                <c:pt idx="20">
                  <c:v>9.3699999999999992</c:v>
                </c:pt>
                <c:pt idx="21">
                  <c:v>9.3699999999999992</c:v>
                </c:pt>
                <c:pt idx="22">
                  <c:v>9.3699999999999992</c:v>
                </c:pt>
                <c:pt idx="23">
                  <c:v>9.3699999999999992</c:v>
                </c:pt>
                <c:pt idx="24">
                  <c:v>9.3699999999999992</c:v>
                </c:pt>
                <c:pt idx="25">
                  <c:v>9.3699999999999992</c:v>
                </c:pt>
                <c:pt idx="26">
                  <c:v>9.3699999999999992</c:v>
                </c:pt>
                <c:pt idx="27">
                  <c:v>9.3699999999999992</c:v>
                </c:pt>
              </c:numCache>
            </c:numRef>
          </c:yVal>
          <c:smooth val="1"/>
        </c:ser>
        <c:axId val="196845952"/>
        <c:axId val="196847488"/>
      </c:scatterChart>
      <c:valAx>
        <c:axId val="196845952"/>
        <c:scaling>
          <c:orientation val="minMax"/>
        </c:scaling>
        <c:axPos val="b"/>
        <c:numFmt formatCode="dd/mm/yyyy\ hh:mm" sourceLinked="0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196847488"/>
        <c:crosses val="autoZero"/>
        <c:crossBetween val="midCat"/>
      </c:valAx>
      <c:valAx>
        <c:axId val="196847488"/>
        <c:scaling>
          <c:orientation val="minMax"/>
        </c:scaling>
        <c:axPos val="l"/>
        <c:majorGridlines/>
        <c:numFmt formatCode="General" sourceLinked="1"/>
        <c:tickLblPos val="nextTo"/>
        <c:crossAx val="196845952"/>
        <c:crosses val="autoZero"/>
        <c:crossBetween val="midCat"/>
      </c:valAx>
      <c:valAx>
        <c:axId val="196849024"/>
        <c:scaling>
          <c:orientation val="maxMin"/>
        </c:scaling>
        <c:axPos val="r"/>
        <c:numFmt formatCode="General" sourceLinked="1"/>
        <c:tickLblPos val="nextTo"/>
        <c:crossAx val="196850816"/>
        <c:crosses val="max"/>
        <c:crossBetween val="between"/>
      </c:valAx>
      <c:catAx>
        <c:axId val="196850816"/>
        <c:scaling>
          <c:orientation val="minMax"/>
        </c:scaling>
        <c:delete val="1"/>
        <c:axPos val="t"/>
        <c:numFmt formatCode="General" sourceLinked="1"/>
        <c:tickLblPos val="nextTo"/>
        <c:crossAx val="196849024"/>
        <c:crosses val="autoZero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</xdr:row>
      <xdr:rowOff>57150</xdr:rowOff>
    </xdr:from>
    <xdr:to>
      <xdr:col>14</xdr:col>
      <xdr:colOff>266700</xdr:colOff>
      <xdr:row>27</xdr:row>
      <xdr:rowOff>152400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</xdr:row>
      <xdr:rowOff>85725</xdr:rowOff>
    </xdr:from>
    <xdr:to>
      <xdr:col>14</xdr:col>
      <xdr:colOff>685800</xdr:colOff>
      <xdr:row>29</xdr:row>
      <xdr:rowOff>95250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38100</xdr:colOff>
      <xdr:row>2</xdr:row>
      <xdr:rowOff>38100</xdr:rowOff>
    </xdr:from>
    <xdr:to>
      <xdr:col>25</xdr:col>
      <xdr:colOff>704850</xdr:colOff>
      <xdr:row>28</xdr:row>
      <xdr:rowOff>47625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B43" sqref="B43"/>
    </sheetView>
  </sheetViews>
  <sheetFormatPr baseColWidth="10" defaultRowHeight="15"/>
  <cols>
    <col min="1" max="1" width="15.7109375" bestFit="1" customWidth="1"/>
  </cols>
  <sheetData>
    <row r="1" spans="1:3" s="1" customFormat="1">
      <c r="A1" s="2" t="s">
        <v>0</v>
      </c>
      <c r="B1" s="2" t="s">
        <v>1</v>
      </c>
      <c r="C1" s="2" t="s">
        <v>2</v>
      </c>
    </row>
    <row r="2" spans="1:3">
      <c r="A2" s="4">
        <v>42464</v>
      </c>
      <c r="B2" s="3">
        <v>9.3699999999999992</v>
      </c>
      <c r="C2" s="2"/>
    </row>
    <row r="3" spans="1:3">
      <c r="A3" s="4">
        <v>42464.001388888886</v>
      </c>
      <c r="B3" s="3">
        <v>9.3699999999999992</v>
      </c>
      <c r="C3" s="2"/>
    </row>
    <row r="4" spans="1:3">
      <c r="A4" s="4">
        <v>42464.00277777778</v>
      </c>
      <c r="B4" s="3">
        <v>9.3699999999999992</v>
      </c>
      <c r="C4" s="2"/>
    </row>
    <row r="5" spans="1:3">
      <c r="A5" s="4">
        <v>42464.004166666666</v>
      </c>
      <c r="B5" s="3">
        <v>9.3699999999999992</v>
      </c>
      <c r="C5" s="2"/>
    </row>
    <row r="6" spans="1:3">
      <c r="A6" s="4">
        <v>42464.005555555559</v>
      </c>
      <c r="B6" s="3">
        <v>9.3699999999999992</v>
      </c>
      <c r="C6" s="2"/>
    </row>
    <row r="7" spans="1:3">
      <c r="A7" s="4">
        <v>42464.006944444445</v>
      </c>
      <c r="B7" s="3">
        <v>9.3699999999999992</v>
      </c>
      <c r="C7" s="3">
        <v>0</v>
      </c>
    </row>
    <row r="8" spans="1:3">
      <c r="A8" s="4">
        <v>42464.008333333331</v>
      </c>
      <c r="B8" s="3">
        <v>9.3699999999999992</v>
      </c>
      <c r="C8" s="2"/>
    </row>
    <row r="9" spans="1:3">
      <c r="A9" s="4">
        <v>42464.009722222225</v>
      </c>
      <c r="B9" s="3">
        <v>9.3699999999999992</v>
      </c>
      <c r="C9" s="2"/>
    </row>
    <row r="10" spans="1:3">
      <c r="A10" s="4">
        <v>42464.011111111111</v>
      </c>
      <c r="B10" s="3">
        <v>9.3699999999999992</v>
      </c>
      <c r="C10" s="2"/>
    </row>
    <row r="11" spans="1:3">
      <c r="A11" s="4">
        <v>42464.012499999997</v>
      </c>
      <c r="B11" s="3">
        <v>9.3699999999999992</v>
      </c>
      <c r="C11" s="2"/>
    </row>
    <row r="12" spans="1:3">
      <c r="A12" s="4">
        <v>42464.013888888891</v>
      </c>
      <c r="B12" s="3">
        <v>9.3699999999999992</v>
      </c>
      <c r="C12" s="3">
        <v>0.2</v>
      </c>
    </row>
    <row r="13" spans="1:3">
      <c r="A13" s="4">
        <v>42464.015277141203</v>
      </c>
      <c r="B13" s="3">
        <v>9.3699999999999992</v>
      </c>
      <c r="C13" s="2"/>
    </row>
    <row r="14" spans="1:3">
      <c r="A14" s="4">
        <v>42464.016665972224</v>
      </c>
      <c r="B14" s="3">
        <v>9.3699999999999992</v>
      </c>
      <c r="C14" s="2"/>
    </row>
    <row r="15" spans="1:3">
      <c r="A15" s="4">
        <v>42464.018054803244</v>
      </c>
      <c r="B15" s="3">
        <v>9.3699999999999992</v>
      </c>
      <c r="C15" s="2"/>
    </row>
    <row r="16" spans="1:3">
      <c r="A16" s="4">
        <v>42464.019443634257</v>
      </c>
      <c r="B16" s="3">
        <v>9.3699999999999992</v>
      </c>
      <c r="C16" s="2"/>
    </row>
    <row r="17" spans="1:3">
      <c r="A17" s="4">
        <v>42464.020832465278</v>
      </c>
      <c r="B17" s="3">
        <v>9.3699999999999992</v>
      </c>
      <c r="C17" s="2"/>
    </row>
    <row r="18" spans="1:3">
      <c r="A18" s="4">
        <v>42464.022221296298</v>
      </c>
      <c r="B18" s="3">
        <v>9.3699999999999992</v>
      </c>
      <c r="C18" s="3">
        <v>0.4</v>
      </c>
    </row>
    <row r="19" spans="1:3">
      <c r="A19" s="4">
        <v>42464.023610127311</v>
      </c>
      <c r="B19" s="3">
        <v>9.3699999999999992</v>
      </c>
      <c r="C19" s="2"/>
    </row>
    <row r="20" spans="1:3">
      <c r="A20" s="4">
        <v>42464.024998958332</v>
      </c>
      <c r="B20" s="3">
        <v>9.3699999999999992</v>
      </c>
      <c r="C20" s="2"/>
    </row>
    <row r="21" spans="1:3">
      <c r="A21" s="4">
        <v>42464.026387789352</v>
      </c>
      <c r="B21" s="3">
        <v>9.3699999999999992</v>
      </c>
      <c r="C21" s="2"/>
    </row>
    <row r="22" spans="1:3">
      <c r="A22" s="4">
        <v>42464.027776620373</v>
      </c>
      <c r="B22" s="3">
        <v>9.3699999999999992</v>
      </c>
      <c r="C22" s="2"/>
    </row>
    <row r="23" spans="1:3">
      <c r="A23" s="4">
        <v>42464.029165451386</v>
      </c>
      <c r="B23" s="3">
        <v>9.3699999999999992</v>
      </c>
      <c r="C23" s="3">
        <v>0.6</v>
      </c>
    </row>
    <row r="24" spans="1:3">
      <c r="A24" s="4">
        <v>42464.030554282406</v>
      </c>
      <c r="B24" s="3">
        <v>9.3699999999999992</v>
      </c>
      <c r="C24" s="2"/>
    </row>
    <row r="25" spans="1:3">
      <c r="A25" s="4">
        <v>42464.031943113427</v>
      </c>
      <c r="B25" s="3">
        <v>9.3699999999999992</v>
      </c>
      <c r="C25" s="2"/>
    </row>
    <row r="26" spans="1:3">
      <c r="A26" s="4">
        <v>42464.033331944447</v>
      </c>
      <c r="B26" s="3">
        <v>9.3699999999999992</v>
      </c>
      <c r="C26" s="2"/>
    </row>
    <row r="27" spans="1:3">
      <c r="A27" s="4">
        <v>42464.03472077546</v>
      </c>
      <c r="B27" s="3">
        <v>9.3699999999999992</v>
      </c>
      <c r="C27" s="2"/>
    </row>
    <row r="28" spans="1:3">
      <c r="A28" s="4">
        <v>42464.036109606481</v>
      </c>
      <c r="B28" s="3">
        <v>9.3699999999999992</v>
      </c>
      <c r="C28" s="2"/>
    </row>
    <row r="29" spans="1:3">
      <c r="A29" s="4">
        <v>42464.037498437501</v>
      </c>
      <c r="B29" s="3">
        <v>9.3699999999999992</v>
      </c>
      <c r="C29" s="3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S33" sqref="S33"/>
    </sheetView>
  </sheetViews>
  <sheetFormatPr baseColWidth="10" defaultRowHeight="15"/>
  <cols>
    <col min="1" max="1" width="15.7109375" style="2" bestFit="1" customWidth="1"/>
    <col min="2" max="16384" width="11.42578125" style="2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5">
        <v>42464</v>
      </c>
      <c r="B2" s="3">
        <v>9.3699999999999992</v>
      </c>
    </row>
    <row r="3" spans="1:3">
      <c r="A3" s="4">
        <v>42464.001388888886</v>
      </c>
      <c r="B3" s="3">
        <v>9.3699999999999992</v>
      </c>
    </row>
    <row r="4" spans="1:3">
      <c r="A4" s="4">
        <v>42464.00277777778</v>
      </c>
      <c r="B4" s="3">
        <v>9.3699999999999992</v>
      </c>
    </row>
    <row r="5" spans="1:3">
      <c r="A5" s="4">
        <v>42464.004166666666</v>
      </c>
      <c r="B5" s="3">
        <v>9.3699999999999992</v>
      </c>
    </row>
    <row r="6" spans="1:3">
      <c r="A6" s="4">
        <v>42464.005555555559</v>
      </c>
      <c r="B6" s="3">
        <v>9.3699999999999992</v>
      </c>
    </row>
    <row r="7" spans="1:3">
      <c r="A7" s="4">
        <v>42464.006944444445</v>
      </c>
      <c r="B7" s="3">
        <v>9.3699999999999992</v>
      </c>
      <c r="C7" s="3">
        <v>0</v>
      </c>
    </row>
    <row r="8" spans="1:3">
      <c r="A8" s="4">
        <v>42464.008333333331</v>
      </c>
      <c r="B8" s="3">
        <v>9.3699999999999992</v>
      </c>
    </row>
    <row r="9" spans="1:3">
      <c r="A9" s="4">
        <v>42464.009722222225</v>
      </c>
      <c r="B9" s="3">
        <v>9.3699999999999992</v>
      </c>
    </row>
    <row r="10" spans="1:3">
      <c r="A10" s="4">
        <v>42464.011111111111</v>
      </c>
      <c r="B10" s="3">
        <v>9.3699999999999992</v>
      </c>
    </row>
    <row r="11" spans="1:3">
      <c r="A11" s="4">
        <v>42464.012499999997</v>
      </c>
      <c r="B11" s="3">
        <v>9.3699999999999992</v>
      </c>
    </row>
    <row r="12" spans="1:3">
      <c r="A12" s="4">
        <v>42464.013888888891</v>
      </c>
      <c r="B12" s="3">
        <v>9.3699999999999992</v>
      </c>
      <c r="C12" s="3">
        <v>0.2</v>
      </c>
    </row>
    <row r="13" spans="1:3">
      <c r="A13" s="4">
        <v>42464.015277141203</v>
      </c>
      <c r="B13" s="3">
        <v>9.3699999999999992</v>
      </c>
    </row>
    <row r="14" spans="1:3">
      <c r="A14" s="4">
        <v>42464.016665972224</v>
      </c>
      <c r="B14" s="3">
        <v>9.3699999999999992</v>
      </c>
    </row>
    <row r="15" spans="1:3">
      <c r="A15" s="4">
        <v>42464.018054803244</v>
      </c>
      <c r="B15" s="3">
        <v>9.3699999999999992</v>
      </c>
    </row>
    <row r="16" spans="1:3">
      <c r="A16" s="4">
        <v>42464.019443634257</v>
      </c>
      <c r="B16" s="3">
        <v>9.3699999999999992</v>
      </c>
    </row>
    <row r="17" spans="1:3">
      <c r="A17" s="4">
        <v>42464.020832465278</v>
      </c>
      <c r="B17" s="3">
        <v>9.3699999999999992</v>
      </c>
    </row>
    <row r="18" spans="1:3">
      <c r="A18" s="4">
        <v>42464.022221296298</v>
      </c>
      <c r="B18" s="3">
        <v>9.3699999999999992</v>
      </c>
      <c r="C18" s="3">
        <v>0.4</v>
      </c>
    </row>
    <row r="19" spans="1:3">
      <c r="A19" s="4">
        <v>42464.023610127311</v>
      </c>
      <c r="B19" s="3">
        <v>9.3699999999999992</v>
      </c>
    </row>
    <row r="20" spans="1:3">
      <c r="A20" s="4">
        <v>42464.024998958332</v>
      </c>
      <c r="B20" s="3">
        <v>9.3699999999999992</v>
      </c>
    </row>
    <row r="21" spans="1:3">
      <c r="A21" s="4">
        <v>42464.026387789352</v>
      </c>
      <c r="B21" s="3">
        <v>9.3699999999999992</v>
      </c>
    </row>
    <row r="22" spans="1:3">
      <c r="A22" s="4">
        <v>42464.027776620373</v>
      </c>
      <c r="B22" s="3">
        <v>9.3699999999999992</v>
      </c>
    </row>
    <row r="23" spans="1:3">
      <c r="A23" s="4">
        <v>42464.029165451386</v>
      </c>
      <c r="B23" s="3">
        <v>9.3699999999999992</v>
      </c>
      <c r="C23" s="3">
        <v>0.6</v>
      </c>
    </row>
    <row r="24" spans="1:3">
      <c r="A24" s="4">
        <v>42464.030554282406</v>
      </c>
      <c r="B24" s="3">
        <v>9.3699999999999992</v>
      </c>
    </row>
    <row r="25" spans="1:3">
      <c r="A25" s="4">
        <v>42464.031943113427</v>
      </c>
      <c r="B25" s="3">
        <v>9.3699999999999992</v>
      </c>
    </row>
    <row r="26" spans="1:3">
      <c r="A26" s="4">
        <v>42464.033331944447</v>
      </c>
      <c r="B26" s="3">
        <v>9.3699999999999992</v>
      </c>
    </row>
    <row r="27" spans="1:3">
      <c r="A27" s="4">
        <v>42464.03472077546</v>
      </c>
      <c r="B27" s="3">
        <v>9.3699999999999992</v>
      </c>
    </row>
    <row r="28" spans="1:3">
      <c r="A28" s="4">
        <v>42464.036109606481</v>
      </c>
      <c r="B28" s="3">
        <v>9.3699999999999992</v>
      </c>
    </row>
    <row r="29" spans="1:3">
      <c r="A29" s="4">
        <v>42464.037498437501</v>
      </c>
      <c r="B29" s="3">
        <v>9.3699999999999992</v>
      </c>
      <c r="C29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COSTA</dc:creator>
  <cp:lastModifiedBy>Delphine COSTA</cp:lastModifiedBy>
  <dcterms:created xsi:type="dcterms:W3CDTF">2016-05-21T12:06:13Z</dcterms:created>
  <dcterms:modified xsi:type="dcterms:W3CDTF">2016-05-21T12:28:01Z</dcterms:modified>
</cp:coreProperties>
</file>