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60" yWindow="-20" windowWidth="24800" windowHeight="1730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<sst xmlns="http://schemas.openxmlformats.org/spreadsheetml/2006/main" count="1136" uniqueCount="42">
  <si>
    <t>Hospit petit</t>
    <phoneticPr fontId="2" type="noConversion"/>
  </si>
  <si>
    <t>Hospit grand</t>
    <phoneticPr fontId="2" type="noConversion"/>
  </si>
  <si>
    <t>UP 8h30-18</t>
    <phoneticPr fontId="2" type="noConversion"/>
  </si>
  <si>
    <t>UP 14-22</t>
    <phoneticPr fontId="2" type="noConversion"/>
  </si>
  <si>
    <t>Garde</t>
    <phoneticPr fontId="2" type="noConversion"/>
  </si>
  <si>
    <t>Off</t>
    <phoneticPr fontId="2" type="noConversion"/>
  </si>
  <si>
    <t>DI</t>
  </si>
  <si>
    <t>LU</t>
  </si>
  <si>
    <t>MA</t>
  </si>
  <si>
    <t>ME</t>
  </si>
  <si>
    <t>JE</t>
  </si>
  <si>
    <t>VE</t>
  </si>
  <si>
    <t>SA</t>
  </si>
  <si>
    <t>DI</t>
    <phoneticPr fontId="2" type="noConversion"/>
  </si>
  <si>
    <t xml:space="preserve">VE </t>
    <phoneticPr fontId="2" type="noConversion"/>
  </si>
  <si>
    <t>Corentin</t>
    <phoneticPr fontId="2" type="noConversion"/>
  </si>
  <si>
    <t>Nathalie</t>
    <phoneticPr fontId="2" type="noConversion"/>
  </si>
  <si>
    <t>Clémence</t>
    <phoneticPr fontId="2" type="noConversion"/>
  </si>
  <si>
    <t>Néonat</t>
    <phoneticPr fontId="2" type="noConversion"/>
  </si>
  <si>
    <t>Oriane</t>
    <phoneticPr fontId="2" type="noConversion"/>
  </si>
  <si>
    <t>O</t>
    <phoneticPr fontId="2" type="noConversion"/>
  </si>
  <si>
    <t>Anthony</t>
    <phoneticPr fontId="2" type="noConversion"/>
  </si>
  <si>
    <t>Benjamin</t>
    <phoneticPr fontId="2" type="noConversion"/>
  </si>
  <si>
    <t>Emmanuel</t>
    <phoneticPr fontId="2" type="noConversion"/>
  </si>
  <si>
    <t>Arnaud</t>
    <phoneticPr fontId="2" type="noConversion"/>
  </si>
  <si>
    <t>Samedi matin</t>
    <phoneticPr fontId="2" type="noConversion"/>
  </si>
  <si>
    <t>Tiphaine</t>
    <phoneticPr fontId="2" type="noConversion"/>
  </si>
  <si>
    <t>Jerome</t>
    <phoneticPr fontId="2" type="noConversion"/>
  </si>
  <si>
    <t>MAI</t>
    <phoneticPr fontId="2" type="noConversion"/>
  </si>
  <si>
    <t>JUIN</t>
    <phoneticPr fontId="2" type="noConversion"/>
  </si>
  <si>
    <t>Clémence</t>
    <phoneticPr fontId="2" type="noConversion"/>
  </si>
  <si>
    <t>?</t>
    <phoneticPr fontId="2" type="noConversion"/>
  </si>
  <si>
    <t>JUILLET</t>
    <phoneticPr fontId="2" type="noConversion"/>
  </si>
  <si>
    <t>?</t>
  </si>
  <si>
    <t>?</t>
    <phoneticPr fontId="2" type="noConversion"/>
  </si>
  <si>
    <t>?</t>
    <phoneticPr fontId="2" type="noConversion"/>
  </si>
  <si>
    <t>?</t>
    <phoneticPr fontId="2" type="noConversion"/>
  </si>
  <si>
    <t>AOUT</t>
    <phoneticPr fontId="2" type="noConversion"/>
  </si>
  <si>
    <t>?</t>
    <phoneticPr fontId="2" type="noConversion"/>
  </si>
  <si>
    <t>SEPTEMBRE</t>
    <phoneticPr fontId="2" type="noConversion"/>
  </si>
  <si>
    <t>OCTOBRE</t>
    <phoneticPr fontId="2" type="noConversion"/>
  </si>
  <si>
    <t>Nathalie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</si>
</sst>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ddd"/>
    <numFmt numFmtId="166" formatCode="ddd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53"/>
      <name val="Calibri"/>
      <family val="2"/>
    </font>
    <font>
      <sz val="11"/>
      <color indexed="63"/>
      <name val="Calibri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3" fillId="0" borderId="3" applyNumberFormat="0" applyFill="0" applyAlignment="0" applyProtection="0"/>
  </cellStyleXfs>
  <cellXfs count="22">
    <xf numFmtId="0" fontId="0" fillId="0" borderId="0" xfId="0"/>
    <xf numFmtId="0" fontId="1" fillId="0" borderId="0" xfId="0" applyFont="1"/>
    <xf numFmtId="164" fontId="4" fillId="3" borderId="1" xfId="0" applyNumberFormat="1" applyFont="1" applyFill="1" applyBorder="1" applyAlignment="1">
      <alignment horizontal="left" vertical="center"/>
    </xf>
    <xf numFmtId="164" fontId="4" fillId="3" borderId="2" xfId="0" quotePrefix="1" applyNumberFormat="1" applyFont="1" applyFill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left" vertical="center"/>
    </xf>
    <xf numFmtId="164" fontId="3" fillId="3" borderId="0" xfId="1" applyNumberForma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3" fillId="2" borderId="5" xfId="1" applyNumberFormat="1" applyFill="1" applyBorder="1" applyAlignment="1">
      <alignment horizontal="left" vertical="center"/>
    </xf>
    <xf numFmtId="164" fontId="4" fillId="4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4" borderId="5" xfId="0" applyFont="1" applyFill="1" applyBorder="1"/>
    <xf numFmtId="164" fontId="3" fillId="3" borderId="6" xfId="1" applyNumberFormat="1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left" vertical="center"/>
    </xf>
    <xf numFmtId="164" fontId="3" fillId="2" borderId="5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66" fontId="4" fillId="3" borderId="1" xfId="0" applyNumberFormat="1" applyFont="1" applyFill="1" applyBorder="1" applyAlignment="1">
      <alignment horizontal="left" vertical="center"/>
    </xf>
    <xf numFmtId="166" fontId="3" fillId="3" borderId="0" xfId="0" applyNumberFormat="1" applyFont="1" applyFill="1" applyAlignment="1">
      <alignment horizontal="left" vertical="center"/>
    </xf>
    <xf numFmtId="166" fontId="3" fillId="4" borderId="5" xfId="0" applyNumberFormat="1" applyFont="1" applyFill="1" applyBorder="1" applyAlignment="1">
      <alignment horizontal="left" vertical="center"/>
    </xf>
    <xf numFmtId="164" fontId="3" fillId="4" borderId="5" xfId="1" applyNumberForma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left" vertical="center"/>
    </xf>
  </cellXfs>
  <cellStyles count="2">
    <cellStyle name="Calcul" xfId="1"/>
    <cellStyle name="Normal" xfId="0" builtinId="0"/>
  </cellStyles>
  <dxfs count="10">
    <dxf>
      <fill>
        <patternFill>
          <bgColor indexed="19"/>
        </patternFill>
      </fill>
    </dxf>
    <dxf>
      <fill>
        <patternFill>
          <bgColor indexed="28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29"/>
        </patternFill>
      </fill>
    </dxf>
    <dxf>
      <fill>
        <patternFill>
          <bgColor indexed="5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M1048576"/>
  <sheetViews>
    <sheetView tabSelected="1" topLeftCell="A117" workbookViewId="0">
      <selection activeCell="I150" sqref="I150"/>
    </sheetView>
  </sheetViews>
  <sheetFormatPr baseColWidth="10" defaultRowHeight="13"/>
  <cols>
    <col min="2" max="2" width="11" customWidth="1"/>
    <col min="3" max="3" width="7" customWidth="1"/>
    <col min="4" max="4" width="14.7109375" customWidth="1"/>
    <col min="5" max="5" width="15.42578125" customWidth="1"/>
    <col min="6" max="6" width="15.28515625" customWidth="1"/>
    <col min="7" max="7" width="13.85546875" customWidth="1"/>
    <col min="8" max="8" width="13.7109375" customWidth="1"/>
    <col min="9" max="9" width="12.140625" customWidth="1"/>
    <col min="10" max="10" width="12.5703125" customWidth="1"/>
  </cols>
  <sheetData>
    <row r="2" spans="2:13">
      <c r="B2" s="14" t="s">
        <v>28</v>
      </c>
      <c r="D2" s="14" t="s">
        <v>0</v>
      </c>
      <c r="E2" s="14" t="s">
        <v>1</v>
      </c>
      <c r="F2" s="14" t="s">
        <v>2</v>
      </c>
      <c r="G2" s="14" t="s">
        <v>3</v>
      </c>
      <c r="H2" s="14" t="s">
        <v>18</v>
      </c>
      <c r="I2" s="14" t="s">
        <v>4</v>
      </c>
      <c r="J2" s="14" t="s">
        <v>25</v>
      </c>
      <c r="K2" s="14" t="s">
        <v>5</v>
      </c>
      <c r="L2" s="1" t="s">
        <v>5</v>
      </c>
      <c r="M2" s="1" t="s">
        <v>5</v>
      </c>
    </row>
    <row r="3" spans="2:13" ht="15">
      <c r="B3" s="13" t="s">
        <v>13</v>
      </c>
      <c r="C3" s="10">
        <v>1</v>
      </c>
      <c r="D3" s="9" t="s">
        <v>20</v>
      </c>
      <c r="E3" s="9" t="s">
        <v>20</v>
      </c>
      <c r="F3" s="9" t="s">
        <v>20</v>
      </c>
      <c r="G3" s="9" t="s">
        <v>20</v>
      </c>
      <c r="H3" s="9" t="s">
        <v>20</v>
      </c>
      <c r="I3" s="9" t="s">
        <v>20</v>
      </c>
      <c r="K3" s="9" t="s">
        <v>20</v>
      </c>
      <c r="L3" s="9" t="s">
        <v>20</v>
      </c>
      <c r="M3" s="9" t="s">
        <v>20</v>
      </c>
    </row>
    <row r="4" spans="2:13" ht="15">
      <c r="B4" s="2" t="s">
        <v>7</v>
      </c>
      <c r="C4">
        <v>2</v>
      </c>
      <c r="D4" s="9" t="s">
        <v>17</v>
      </c>
      <c r="E4" s="9" t="s">
        <v>21</v>
      </c>
      <c r="F4" s="9" t="s">
        <v>22</v>
      </c>
      <c r="G4" s="9" t="s">
        <v>15</v>
      </c>
      <c r="H4" s="9" t="s">
        <v>23</v>
      </c>
      <c r="I4" s="9" t="s">
        <v>16</v>
      </c>
    </row>
    <row r="5" spans="2:13" ht="15">
      <c r="B5" s="2" t="s">
        <v>8</v>
      </c>
      <c r="C5">
        <v>3</v>
      </c>
      <c r="D5" s="9" t="s">
        <v>17</v>
      </c>
      <c r="E5" s="9" t="s">
        <v>21</v>
      </c>
      <c r="F5" s="9" t="s">
        <v>22</v>
      </c>
      <c r="G5" s="9" t="s">
        <v>15</v>
      </c>
      <c r="H5" s="9" t="s">
        <v>23</v>
      </c>
      <c r="I5" s="9" t="s">
        <v>17</v>
      </c>
    </row>
    <row r="6" spans="2:13" ht="15">
      <c r="B6" s="4" t="s">
        <v>9</v>
      </c>
      <c r="C6">
        <v>4</v>
      </c>
      <c r="D6" s="9" t="s">
        <v>16</v>
      </c>
      <c r="E6" s="9" t="s">
        <v>21</v>
      </c>
      <c r="F6" s="9" t="s">
        <v>19</v>
      </c>
      <c r="G6" s="9" t="s">
        <v>15</v>
      </c>
      <c r="H6" s="9" t="s">
        <v>23</v>
      </c>
      <c r="I6" s="9" t="s">
        <v>21</v>
      </c>
    </row>
    <row r="7" spans="2:13" ht="15">
      <c r="B7" s="8" t="s">
        <v>10</v>
      </c>
      <c r="C7" s="10">
        <v>5</v>
      </c>
      <c r="D7" s="15"/>
      <c r="E7" s="15"/>
      <c r="F7" s="15"/>
      <c r="G7" s="9" t="s">
        <v>15</v>
      </c>
      <c r="H7" s="15"/>
      <c r="I7" s="9" t="s">
        <v>24</v>
      </c>
    </row>
    <row r="8" spans="2:13" ht="15">
      <c r="B8" s="11" t="s">
        <v>14</v>
      </c>
      <c r="C8">
        <v>6</v>
      </c>
      <c r="D8" s="9" t="s">
        <v>16</v>
      </c>
      <c r="E8" s="9" t="s">
        <v>21</v>
      </c>
      <c r="F8" s="9" t="s">
        <v>22</v>
      </c>
      <c r="G8" s="9" t="s">
        <v>15</v>
      </c>
      <c r="H8" s="9" t="s">
        <v>23</v>
      </c>
      <c r="I8" s="9" t="s">
        <v>19</v>
      </c>
      <c r="J8" s="9" t="s">
        <v>15</v>
      </c>
    </row>
    <row r="9" spans="2:13" ht="15">
      <c r="B9" s="7" t="s">
        <v>12</v>
      </c>
      <c r="C9" s="10">
        <v>7</v>
      </c>
      <c r="D9" s="15"/>
      <c r="E9" s="15"/>
      <c r="F9" s="15"/>
      <c r="G9" s="9" t="s">
        <v>15</v>
      </c>
      <c r="H9" s="15"/>
      <c r="I9" s="9" t="s">
        <v>22</v>
      </c>
    </row>
    <row r="10" spans="2:13" ht="15">
      <c r="B10" s="7" t="s">
        <v>6</v>
      </c>
      <c r="C10" s="10">
        <v>8</v>
      </c>
      <c r="D10" s="15"/>
      <c r="E10" s="15"/>
      <c r="F10" s="15"/>
      <c r="G10" s="9" t="s">
        <v>15</v>
      </c>
      <c r="H10" s="15"/>
      <c r="I10" s="9" t="s">
        <v>19</v>
      </c>
    </row>
    <row r="11" spans="2:13" ht="15">
      <c r="B11" s="6" t="s">
        <v>7</v>
      </c>
      <c r="C11">
        <v>9</v>
      </c>
      <c r="D11" s="9" t="s">
        <v>16</v>
      </c>
      <c r="E11" s="9" t="s">
        <v>21</v>
      </c>
      <c r="F11" s="9" t="s">
        <v>27</v>
      </c>
      <c r="G11" s="9" t="s">
        <v>24</v>
      </c>
      <c r="H11" s="9" t="s">
        <v>17</v>
      </c>
      <c r="I11" s="9" t="s">
        <v>26</v>
      </c>
    </row>
    <row r="12" spans="2:13" ht="15">
      <c r="B12" s="2" t="s">
        <v>8</v>
      </c>
      <c r="C12">
        <v>10</v>
      </c>
      <c r="D12" s="9" t="s">
        <v>19</v>
      </c>
      <c r="E12" s="9" t="s">
        <v>21</v>
      </c>
      <c r="F12" s="9" t="s">
        <v>27</v>
      </c>
      <c r="G12" s="9" t="s">
        <v>24</v>
      </c>
      <c r="H12" s="9" t="s">
        <v>17</v>
      </c>
      <c r="I12" s="9" t="s">
        <v>23</v>
      </c>
    </row>
    <row r="13" spans="2:13" ht="15">
      <c r="B13" s="2" t="s">
        <v>9</v>
      </c>
      <c r="C13">
        <v>11</v>
      </c>
      <c r="D13" s="9" t="s">
        <v>19</v>
      </c>
      <c r="E13" s="9" t="s">
        <v>21</v>
      </c>
      <c r="F13" s="9" t="s">
        <v>26</v>
      </c>
      <c r="G13" s="9" t="s">
        <v>24</v>
      </c>
      <c r="H13" s="9" t="s">
        <v>17</v>
      </c>
      <c r="I13" s="9" t="s">
        <v>15</v>
      </c>
    </row>
    <row r="14" spans="2:13" ht="15">
      <c r="B14" s="2" t="s">
        <v>10</v>
      </c>
      <c r="C14">
        <v>12</v>
      </c>
      <c r="D14" s="9" t="s">
        <v>19</v>
      </c>
      <c r="E14" s="9" t="s">
        <v>26</v>
      </c>
      <c r="F14" s="9" t="s">
        <v>27</v>
      </c>
      <c r="G14" s="9" t="s">
        <v>24</v>
      </c>
      <c r="H14" s="9" t="s">
        <v>16</v>
      </c>
      <c r="I14" s="9" t="s">
        <v>27</v>
      </c>
    </row>
    <row r="15" spans="2:13" ht="15">
      <c r="B15" s="5" t="s">
        <v>11</v>
      </c>
      <c r="C15">
        <v>13</v>
      </c>
      <c r="D15" s="9" t="s">
        <v>19</v>
      </c>
      <c r="E15" s="9" t="s">
        <v>21</v>
      </c>
      <c r="F15" s="9" t="s">
        <v>23</v>
      </c>
      <c r="G15" s="9" t="s">
        <v>24</v>
      </c>
      <c r="H15" s="9" t="s">
        <v>16</v>
      </c>
      <c r="I15" s="9" t="s">
        <v>23</v>
      </c>
    </row>
    <row r="16" spans="2:13" ht="15">
      <c r="B16" s="12" t="s">
        <v>12</v>
      </c>
      <c r="C16" s="10">
        <v>14</v>
      </c>
      <c r="D16" s="15"/>
      <c r="E16" s="15"/>
      <c r="F16" s="15"/>
      <c r="G16" s="9" t="s">
        <v>24</v>
      </c>
      <c r="H16" s="15"/>
      <c r="I16" s="9" t="s">
        <v>27</v>
      </c>
      <c r="J16" s="9" t="s">
        <v>17</v>
      </c>
    </row>
    <row r="17" spans="2:10" ht="15">
      <c r="B17" s="12" t="s">
        <v>6</v>
      </c>
      <c r="C17" s="10">
        <v>15</v>
      </c>
      <c r="D17" s="15"/>
      <c r="E17" s="15"/>
      <c r="F17" s="15"/>
      <c r="G17" s="9" t="s">
        <v>24</v>
      </c>
      <c r="H17" s="15"/>
      <c r="I17" s="9" t="s">
        <v>23</v>
      </c>
    </row>
    <row r="18" spans="2:10" ht="15">
      <c r="B18" s="8" t="s">
        <v>7</v>
      </c>
      <c r="C18" s="10">
        <v>16</v>
      </c>
      <c r="D18" s="15"/>
      <c r="E18" s="15"/>
      <c r="F18" s="15"/>
      <c r="G18" s="9" t="s">
        <v>24</v>
      </c>
      <c r="H18" s="15"/>
      <c r="I18" s="9" t="s">
        <v>17</v>
      </c>
    </row>
    <row r="19" spans="2:10" ht="15">
      <c r="B19" s="6" t="s">
        <v>8</v>
      </c>
      <c r="C19">
        <v>17</v>
      </c>
      <c r="D19" s="9" t="s">
        <v>23</v>
      </c>
      <c r="E19" s="9" t="s">
        <v>24</v>
      </c>
      <c r="F19" s="9" t="s">
        <v>22</v>
      </c>
      <c r="G19" s="9" t="s">
        <v>21</v>
      </c>
      <c r="H19" s="9" t="s">
        <v>26</v>
      </c>
      <c r="I19" s="9" t="s">
        <v>22</v>
      </c>
    </row>
    <row r="20" spans="2:10" ht="15">
      <c r="B20" s="2" t="s">
        <v>9</v>
      </c>
      <c r="C20">
        <v>18</v>
      </c>
      <c r="D20" s="9" t="s">
        <v>23</v>
      </c>
      <c r="E20" s="9" t="s">
        <v>24</v>
      </c>
      <c r="F20" s="9" t="s">
        <v>16</v>
      </c>
      <c r="G20" s="9" t="s">
        <v>21</v>
      </c>
      <c r="H20" s="9" t="s">
        <v>26</v>
      </c>
      <c r="I20" s="9" t="s">
        <v>16</v>
      </c>
    </row>
    <row r="21" spans="2:10" ht="15">
      <c r="B21" s="2" t="s">
        <v>10</v>
      </c>
      <c r="C21">
        <v>19</v>
      </c>
      <c r="D21" s="9" t="s">
        <v>23</v>
      </c>
      <c r="E21" s="9" t="s">
        <v>24</v>
      </c>
      <c r="F21" s="9" t="s">
        <v>22</v>
      </c>
      <c r="G21" s="9" t="s">
        <v>21</v>
      </c>
      <c r="H21" s="9" t="s">
        <v>26</v>
      </c>
      <c r="I21" s="9" t="s">
        <v>19</v>
      </c>
    </row>
    <row r="22" spans="2:10" ht="15">
      <c r="B22" s="5" t="s">
        <v>11</v>
      </c>
      <c r="C22">
        <v>20</v>
      </c>
      <c r="D22" s="9" t="s">
        <v>16</v>
      </c>
      <c r="E22" s="9" t="s">
        <v>24</v>
      </c>
      <c r="F22" s="9" t="s">
        <v>22</v>
      </c>
      <c r="G22" s="9" t="s">
        <v>21</v>
      </c>
      <c r="H22" s="9" t="s">
        <v>26</v>
      </c>
      <c r="I22" s="9" t="s">
        <v>22</v>
      </c>
    </row>
    <row r="23" spans="2:10" ht="15">
      <c r="B23" s="7" t="s">
        <v>12</v>
      </c>
      <c r="C23" s="10">
        <v>21</v>
      </c>
      <c r="D23" s="15"/>
      <c r="E23" s="15"/>
      <c r="F23" s="15"/>
      <c r="G23" s="9" t="s">
        <v>21</v>
      </c>
      <c r="H23" s="15"/>
      <c r="I23" s="9" t="s">
        <v>24</v>
      </c>
      <c r="J23" s="9" t="s">
        <v>16</v>
      </c>
    </row>
    <row r="24" spans="2:10" ht="15">
      <c r="B24" s="7" t="s">
        <v>6</v>
      </c>
      <c r="C24" s="10">
        <v>22</v>
      </c>
      <c r="D24" s="15"/>
      <c r="E24" s="15"/>
      <c r="F24" s="15"/>
      <c r="G24" s="9" t="s">
        <v>21</v>
      </c>
      <c r="H24" s="15"/>
      <c r="I24" s="9" t="s">
        <v>22</v>
      </c>
    </row>
    <row r="25" spans="2:10" ht="15">
      <c r="B25" s="2" t="s">
        <v>7</v>
      </c>
      <c r="C25">
        <v>23</v>
      </c>
      <c r="D25" s="9" t="s">
        <v>26</v>
      </c>
      <c r="E25" s="9" t="s">
        <v>15</v>
      </c>
      <c r="F25" s="9" t="s">
        <v>17</v>
      </c>
      <c r="G25" s="9" t="s">
        <v>19</v>
      </c>
      <c r="H25" s="9" t="s">
        <v>16</v>
      </c>
      <c r="I25" s="9" t="s">
        <v>23</v>
      </c>
    </row>
    <row r="26" spans="2:10" ht="15">
      <c r="B26" s="2" t="s">
        <v>8</v>
      </c>
      <c r="C26">
        <v>24</v>
      </c>
      <c r="D26" s="9" t="s">
        <v>26</v>
      </c>
      <c r="E26" s="9" t="s">
        <v>15</v>
      </c>
      <c r="F26" s="9" t="s">
        <v>17</v>
      </c>
      <c r="G26" s="9" t="s">
        <v>19</v>
      </c>
      <c r="H26" s="9" t="s">
        <v>16</v>
      </c>
      <c r="I26" s="9" t="s">
        <v>24</v>
      </c>
    </row>
    <row r="27" spans="2:10" ht="15">
      <c r="B27" s="2" t="s">
        <v>9</v>
      </c>
      <c r="C27">
        <v>25</v>
      </c>
      <c r="D27" s="9" t="s">
        <v>26</v>
      </c>
      <c r="E27" s="9" t="s">
        <v>15</v>
      </c>
      <c r="F27" s="9" t="s">
        <v>17</v>
      </c>
      <c r="G27" s="9" t="s">
        <v>19</v>
      </c>
      <c r="H27" s="9" t="s">
        <v>16</v>
      </c>
      <c r="I27" s="9" t="s">
        <v>23</v>
      </c>
    </row>
    <row r="28" spans="2:10" ht="15">
      <c r="B28" s="2" t="s">
        <v>10</v>
      </c>
      <c r="C28">
        <v>26</v>
      </c>
      <c r="D28" s="9" t="s">
        <v>26</v>
      </c>
      <c r="E28" s="9" t="s">
        <v>15</v>
      </c>
      <c r="F28" s="9" t="s">
        <v>17</v>
      </c>
      <c r="G28" s="9" t="s">
        <v>19</v>
      </c>
      <c r="H28" s="9" t="s">
        <v>16</v>
      </c>
      <c r="I28" s="9" t="s">
        <v>15</v>
      </c>
    </row>
    <row r="29" spans="2:10" ht="15">
      <c r="B29" s="5" t="s">
        <v>11</v>
      </c>
      <c r="C29">
        <v>27</v>
      </c>
      <c r="D29" s="9" t="s">
        <v>26</v>
      </c>
      <c r="E29" s="9" t="s">
        <v>16</v>
      </c>
      <c r="F29" s="9" t="s">
        <v>17</v>
      </c>
      <c r="G29" s="9" t="s">
        <v>19</v>
      </c>
      <c r="H29" s="9" t="s">
        <v>23</v>
      </c>
      <c r="I29" s="9" t="s">
        <v>17</v>
      </c>
    </row>
    <row r="30" spans="2:10" ht="15">
      <c r="B30" s="7" t="s">
        <v>12</v>
      </c>
      <c r="C30" s="10">
        <v>28</v>
      </c>
      <c r="D30" s="15"/>
      <c r="E30" s="15"/>
      <c r="F30" s="15"/>
      <c r="G30" s="9" t="s">
        <v>19</v>
      </c>
      <c r="H30" s="15"/>
      <c r="I30" s="9" t="s">
        <v>16</v>
      </c>
      <c r="J30" s="9" t="s">
        <v>19</v>
      </c>
    </row>
    <row r="31" spans="2:10" ht="15">
      <c r="B31" s="7" t="s">
        <v>6</v>
      </c>
      <c r="C31" s="10">
        <v>29</v>
      </c>
      <c r="D31" s="15"/>
      <c r="E31" s="15"/>
      <c r="F31" s="15"/>
      <c r="G31" s="9" t="s">
        <v>19</v>
      </c>
      <c r="H31" s="15"/>
      <c r="I31" s="9" t="s">
        <v>17</v>
      </c>
    </row>
    <row r="32" spans="2:10" ht="15">
      <c r="B32" s="3" t="s">
        <v>7</v>
      </c>
      <c r="C32">
        <v>30</v>
      </c>
      <c r="D32" s="9" t="s">
        <v>26</v>
      </c>
      <c r="E32" s="9" t="s">
        <v>16</v>
      </c>
      <c r="F32" s="9" t="s">
        <v>21</v>
      </c>
      <c r="G32" s="9" t="s">
        <v>27</v>
      </c>
      <c r="H32" s="9" t="s">
        <v>23</v>
      </c>
      <c r="I32" s="9" t="s">
        <v>31</v>
      </c>
    </row>
    <row r="33" spans="2:10" ht="15">
      <c r="B33" s="2" t="s">
        <v>8</v>
      </c>
      <c r="C33">
        <v>31</v>
      </c>
      <c r="D33" s="9" t="s">
        <v>26</v>
      </c>
      <c r="E33" s="9" t="s">
        <v>16</v>
      </c>
      <c r="F33" s="9" t="s">
        <v>21</v>
      </c>
      <c r="G33" s="9" t="s">
        <v>27</v>
      </c>
      <c r="H33" s="9" t="s">
        <v>23</v>
      </c>
      <c r="I33" s="9" t="s">
        <v>31</v>
      </c>
    </row>
    <row r="38" spans="2:10">
      <c r="B38" s="14" t="s">
        <v>29</v>
      </c>
      <c r="D38" s="14" t="s">
        <v>0</v>
      </c>
      <c r="E38" s="14" t="s">
        <v>1</v>
      </c>
      <c r="F38" s="14" t="s">
        <v>2</v>
      </c>
      <c r="G38" s="14" t="s">
        <v>3</v>
      </c>
      <c r="H38" s="14" t="s">
        <v>18</v>
      </c>
      <c r="I38" s="14" t="s">
        <v>4</v>
      </c>
      <c r="J38" s="14" t="s">
        <v>25</v>
      </c>
    </row>
    <row r="39" spans="2:10" ht="15">
      <c r="B39" s="2" t="s">
        <v>9</v>
      </c>
      <c r="C39">
        <v>1</v>
      </c>
      <c r="D39" s="9" t="s">
        <v>26</v>
      </c>
      <c r="E39" s="9" t="s">
        <v>16</v>
      </c>
      <c r="F39" s="9" t="s">
        <v>21</v>
      </c>
      <c r="G39" s="9" t="s">
        <v>27</v>
      </c>
      <c r="H39" s="9" t="s">
        <v>23</v>
      </c>
      <c r="I39" s="9" t="s">
        <v>31</v>
      </c>
    </row>
    <row r="40" spans="2:10" ht="15">
      <c r="B40" s="2" t="s">
        <v>10</v>
      </c>
      <c r="C40">
        <v>2</v>
      </c>
      <c r="D40" s="9" t="s">
        <v>26</v>
      </c>
      <c r="E40" s="9" t="s">
        <v>16</v>
      </c>
      <c r="F40" s="9" t="s">
        <v>15</v>
      </c>
      <c r="G40" s="9" t="s">
        <v>27</v>
      </c>
      <c r="H40" s="9" t="s">
        <v>23</v>
      </c>
      <c r="I40" s="9" t="s">
        <v>31</v>
      </c>
    </row>
    <row r="41" spans="2:10" ht="15">
      <c r="B41" s="5" t="s">
        <v>11</v>
      </c>
      <c r="C41">
        <v>3</v>
      </c>
      <c r="D41" s="9" t="s">
        <v>26</v>
      </c>
      <c r="E41" s="9" t="s">
        <v>16</v>
      </c>
      <c r="F41" s="9" t="s">
        <v>21</v>
      </c>
      <c r="G41" s="9" t="s">
        <v>27</v>
      </c>
      <c r="H41" s="9" t="s">
        <v>23</v>
      </c>
      <c r="I41" s="9" t="s">
        <v>24</v>
      </c>
    </row>
    <row r="42" spans="2:10" ht="15">
      <c r="B42" s="7" t="s">
        <v>12</v>
      </c>
      <c r="C42" s="16">
        <v>4</v>
      </c>
      <c r="D42" s="16"/>
      <c r="E42" s="16"/>
      <c r="F42" s="16"/>
      <c r="G42" s="9" t="s">
        <v>27</v>
      </c>
      <c r="H42" s="16"/>
      <c r="I42" s="9" t="s">
        <v>15</v>
      </c>
      <c r="J42" s="9" t="s">
        <v>27</v>
      </c>
    </row>
    <row r="43" spans="2:10" ht="15">
      <c r="B43" s="7" t="s">
        <v>6</v>
      </c>
      <c r="C43" s="16">
        <v>5</v>
      </c>
      <c r="D43" s="16"/>
      <c r="E43" s="16"/>
      <c r="F43" s="16"/>
      <c r="G43" s="9" t="s">
        <v>27</v>
      </c>
      <c r="H43" s="16"/>
      <c r="I43" s="9" t="s">
        <v>24</v>
      </c>
    </row>
    <row r="44" spans="2:10" ht="15">
      <c r="B44" s="2" t="s">
        <v>7</v>
      </c>
      <c r="C44">
        <v>6</v>
      </c>
      <c r="D44" s="9" t="s">
        <v>26</v>
      </c>
      <c r="E44" s="9" t="s">
        <v>16</v>
      </c>
      <c r="F44" s="9" t="s">
        <v>19</v>
      </c>
      <c r="G44" s="9" t="s">
        <v>22</v>
      </c>
      <c r="H44" s="9" t="s">
        <v>24</v>
      </c>
      <c r="I44" s="9" t="s">
        <v>31</v>
      </c>
    </row>
    <row r="45" spans="2:10" ht="15">
      <c r="B45" s="2" t="s">
        <v>8</v>
      </c>
      <c r="C45">
        <v>7</v>
      </c>
      <c r="D45" s="9" t="s">
        <v>26</v>
      </c>
      <c r="E45" s="9" t="s">
        <v>16</v>
      </c>
      <c r="F45" s="9" t="s">
        <v>19</v>
      </c>
      <c r="G45" s="9" t="s">
        <v>22</v>
      </c>
      <c r="H45" s="9" t="s">
        <v>24</v>
      </c>
      <c r="I45" s="9" t="s">
        <v>31</v>
      </c>
    </row>
    <row r="46" spans="2:10" ht="15">
      <c r="B46" s="2" t="s">
        <v>9</v>
      </c>
      <c r="C46">
        <v>8</v>
      </c>
      <c r="D46" s="9" t="s">
        <v>26</v>
      </c>
      <c r="E46" s="9" t="s">
        <v>16</v>
      </c>
      <c r="F46" s="9" t="s">
        <v>19</v>
      </c>
      <c r="G46" s="9" t="s">
        <v>22</v>
      </c>
      <c r="H46" s="9" t="s">
        <v>24</v>
      </c>
      <c r="I46" s="9" t="s">
        <v>31</v>
      </c>
    </row>
    <row r="47" spans="2:10" ht="15">
      <c r="B47" s="2" t="s">
        <v>10</v>
      </c>
      <c r="C47">
        <v>9</v>
      </c>
      <c r="D47" s="9" t="s">
        <v>26</v>
      </c>
      <c r="E47" s="9" t="s">
        <v>16</v>
      </c>
      <c r="F47" s="9" t="s">
        <v>19</v>
      </c>
      <c r="G47" s="9" t="s">
        <v>22</v>
      </c>
      <c r="H47" s="9" t="s">
        <v>24</v>
      </c>
      <c r="I47" s="9" t="s">
        <v>31</v>
      </c>
    </row>
    <row r="48" spans="2:10" ht="15">
      <c r="B48" s="5" t="s">
        <v>11</v>
      </c>
      <c r="C48">
        <v>10</v>
      </c>
      <c r="D48" s="9" t="s">
        <v>26</v>
      </c>
      <c r="E48" s="9" t="s">
        <v>16</v>
      </c>
      <c r="F48" s="9" t="s">
        <v>19</v>
      </c>
      <c r="G48" s="9" t="s">
        <v>22</v>
      </c>
      <c r="H48" s="9" t="s">
        <v>24</v>
      </c>
      <c r="I48" s="9" t="s">
        <v>21</v>
      </c>
    </row>
    <row r="49" spans="2:10" ht="15">
      <c r="B49" s="7" t="s">
        <v>12</v>
      </c>
      <c r="C49" s="16">
        <v>11</v>
      </c>
      <c r="D49" s="16"/>
      <c r="E49" s="16"/>
      <c r="F49" s="16"/>
      <c r="G49" s="9" t="s">
        <v>22</v>
      </c>
      <c r="H49" s="16"/>
      <c r="I49" s="9" t="s">
        <v>16</v>
      </c>
      <c r="J49" s="9" t="s">
        <v>22</v>
      </c>
    </row>
    <row r="50" spans="2:10" ht="15">
      <c r="B50" s="7" t="s">
        <v>6</v>
      </c>
      <c r="C50" s="16">
        <v>12</v>
      </c>
      <c r="D50" s="16"/>
      <c r="E50" s="16"/>
      <c r="F50" s="16"/>
      <c r="G50" s="9" t="s">
        <v>22</v>
      </c>
      <c r="H50" s="16"/>
      <c r="I50" s="9" t="s">
        <v>21</v>
      </c>
    </row>
    <row r="51" spans="2:10" ht="15">
      <c r="B51" s="2" t="s">
        <v>7</v>
      </c>
      <c r="C51">
        <v>13</v>
      </c>
      <c r="D51" s="9" t="s">
        <v>24</v>
      </c>
      <c r="E51" s="9" t="s">
        <v>19</v>
      </c>
      <c r="F51" s="9" t="s">
        <v>27</v>
      </c>
      <c r="G51" s="9" t="s">
        <v>23</v>
      </c>
      <c r="H51" s="9" t="s">
        <v>30</v>
      </c>
      <c r="I51" s="9" t="s">
        <v>31</v>
      </c>
    </row>
    <row r="52" spans="2:10" ht="15">
      <c r="B52" s="2" t="s">
        <v>8</v>
      </c>
      <c r="C52">
        <v>14</v>
      </c>
      <c r="D52" s="9" t="s">
        <v>24</v>
      </c>
      <c r="E52" s="9" t="s">
        <v>19</v>
      </c>
      <c r="F52" s="9" t="s">
        <v>27</v>
      </c>
      <c r="G52" s="9" t="s">
        <v>23</v>
      </c>
      <c r="H52" s="9" t="s">
        <v>30</v>
      </c>
      <c r="I52" s="9" t="s">
        <v>31</v>
      </c>
    </row>
    <row r="53" spans="2:10" ht="15">
      <c r="B53" s="2" t="s">
        <v>9</v>
      </c>
      <c r="C53">
        <v>15</v>
      </c>
      <c r="D53" s="9" t="s">
        <v>24</v>
      </c>
      <c r="E53" s="9" t="s">
        <v>19</v>
      </c>
      <c r="F53" s="9" t="s">
        <v>27</v>
      </c>
      <c r="G53" s="9" t="s">
        <v>23</v>
      </c>
      <c r="H53" s="9" t="s">
        <v>30</v>
      </c>
      <c r="I53" s="9" t="s">
        <v>31</v>
      </c>
    </row>
    <row r="54" spans="2:10" ht="15">
      <c r="B54" s="2" t="s">
        <v>10</v>
      </c>
      <c r="C54">
        <v>16</v>
      </c>
      <c r="D54" s="9" t="s">
        <v>24</v>
      </c>
      <c r="E54" s="9" t="s">
        <v>19</v>
      </c>
      <c r="F54" s="9" t="s">
        <v>27</v>
      </c>
      <c r="G54" s="9" t="s">
        <v>23</v>
      </c>
      <c r="H54" s="9" t="s">
        <v>30</v>
      </c>
      <c r="I54" s="9" t="s">
        <v>31</v>
      </c>
    </row>
    <row r="55" spans="2:10" ht="15">
      <c r="B55" s="5" t="s">
        <v>11</v>
      </c>
      <c r="C55">
        <v>17</v>
      </c>
      <c r="D55" s="9" t="s">
        <v>24</v>
      </c>
      <c r="E55" s="9" t="s">
        <v>19</v>
      </c>
      <c r="F55" s="9" t="s">
        <v>27</v>
      </c>
      <c r="G55" s="9" t="s">
        <v>23</v>
      </c>
      <c r="H55" s="9" t="s">
        <v>30</v>
      </c>
      <c r="I55" s="9" t="s">
        <v>26</v>
      </c>
    </row>
    <row r="56" spans="2:10" ht="15">
      <c r="B56" s="7" t="s">
        <v>12</v>
      </c>
      <c r="C56" s="16">
        <v>18</v>
      </c>
      <c r="D56" s="16"/>
      <c r="E56" s="16"/>
      <c r="F56" s="16"/>
      <c r="G56" s="9" t="s">
        <v>23</v>
      </c>
      <c r="H56" s="16"/>
      <c r="I56" s="9" t="s">
        <v>19</v>
      </c>
      <c r="J56" s="9" t="s">
        <v>22</v>
      </c>
    </row>
    <row r="57" spans="2:10" ht="15">
      <c r="B57" s="7" t="s">
        <v>6</v>
      </c>
      <c r="C57" s="16">
        <v>19</v>
      </c>
      <c r="D57" s="16"/>
      <c r="E57" s="16"/>
      <c r="F57" s="16"/>
      <c r="G57" s="9" t="s">
        <v>23</v>
      </c>
      <c r="H57" s="16"/>
      <c r="I57" s="9" t="s">
        <v>26</v>
      </c>
    </row>
    <row r="58" spans="2:10" ht="15">
      <c r="B58" s="2" t="s">
        <v>7</v>
      </c>
      <c r="C58">
        <v>20</v>
      </c>
      <c r="D58" s="9" t="s">
        <v>24</v>
      </c>
      <c r="E58" s="9" t="s">
        <v>21</v>
      </c>
      <c r="F58" s="9" t="s">
        <v>16</v>
      </c>
      <c r="G58" s="9" t="s">
        <v>30</v>
      </c>
      <c r="H58" s="9" t="s">
        <v>19</v>
      </c>
      <c r="I58" s="9" t="s">
        <v>31</v>
      </c>
    </row>
    <row r="59" spans="2:10" ht="15">
      <c r="B59" s="2" t="s">
        <v>8</v>
      </c>
      <c r="C59">
        <v>21</v>
      </c>
      <c r="D59" s="9" t="s">
        <v>24</v>
      </c>
      <c r="E59" s="9" t="s">
        <v>21</v>
      </c>
      <c r="F59" s="9" t="s">
        <v>16</v>
      </c>
      <c r="G59" s="9" t="s">
        <v>17</v>
      </c>
      <c r="H59" s="9" t="s">
        <v>19</v>
      </c>
      <c r="I59" s="9" t="s">
        <v>31</v>
      </c>
    </row>
    <row r="60" spans="2:10" ht="15">
      <c r="B60" s="2" t="s">
        <v>9</v>
      </c>
      <c r="C60">
        <v>22</v>
      </c>
      <c r="D60" s="9" t="s">
        <v>24</v>
      </c>
      <c r="E60" s="9" t="s">
        <v>21</v>
      </c>
      <c r="F60" s="9" t="s">
        <v>16</v>
      </c>
      <c r="G60" s="9" t="s">
        <v>30</v>
      </c>
      <c r="H60" s="9" t="s">
        <v>19</v>
      </c>
      <c r="I60" s="9" t="s">
        <v>31</v>
      </c>
    </row>
    <row r="61" spans="2:10" ht="15">
      <c r="B61" s="2" t="s">
        <v>10</v>
      </c>
      <c r="C61">
        <v>23</v>
      </c>
      <c r="D61" s="9" t="s">
        <v>24</v>
      </c>
      <c r="E61" s="9" t="s">
        <v>21</v>
      </c>
      <c r="F61" s="9" t="s">
        <v>16</v>
      </c>
      <c r="G61" s="9" t="s">
        <v>17</v>
      </c>
      <c r="H61" s="9" t="s">
        <v>19</v>
      </c>
      <c r="I61" s="9" t="s">
        <v>31</v>
      </c>
    </row>
    <row r="62" spans="2:10" ht="15">
      <c r="B62" s="5" t="s">
        <v>11</v>
      </c>
      <c r="C62">
        <v>24</v>
      </c>
      <c r="D62" s="9" t="s">
        <v>24</v>
      </c>
      <c r="E62" s="9" t="s">
        <v>21</v>
      </c>
      <c r="F62" s="9" t="s">
        <v>16</v>
      </c>
      <c r="G62" s="9" t="s">
        <v>30</v>
      </c>
      <c r="H62" s="9" t="s">
        <v>19</v>
      </c>
      <c r="I62" s="9" t="s">
        <v>15</v>
      </c>
    </row>
    <row r="63" spans="2:10" ht="15">
      <c r="B63" s="7" t="s">
        <v>12</v>
      </c>
      <c r="C63" s="16">
        <v>25</v>
      </c>
      <c r="D63" s="16"/>
      <c r="E63" s="16"/>
      <c r="F63" s="16"/>
      <c r="G63" s="9" t="s">
        <v>17</v>
      </c>
      <c r="H63" s="16"/>
      <c r="I63" s="9" t="s">
        <v>21</v>
      </c>
      <c r="J63" s="9" t="s">
        <v>31</v>
      </c>
    </row>
    <row r="64" spans="2:10" ht="15">
      <c r="B64" s="7" t="s">
        <v>6</v>
      </c>
      <c r="C64" s="16">
        <v>26</v>
      </c>
      <c r="D64" s="16"/>
      <c r="E64" s="16"/>
      <c r="F64" s="16"/>
      <c r="G64" s="9" t="s">
        <v>30</v>
      </c>
      <c r="H64" s="16"/>
      <c r="I64" s="9" t="s">
        <v>15</v>
      </c>
    </row>
    <row r="65" spans="2:10" ht="15">
      <c r="B65" s="2" t="s">
        <v>7</v>
      </c>
      <c r="C65">
        <v>27</v>
      </c>
      <c r="D65" s="9" t="s">
        <v>24</v>
      </c>
      <c r="E65" s="9" t="s">
        <v>23</v>
      </c>
      <c r="F65" s="9" t="s">
        <v>27</v>
      </c>
      <c r="G65" s="9" t="s">
        <v>16</v>
      </c>
      <c r="H65" s="9" t="s">
        <v>26</v>
      </c>
      <c r="I65" s="9" t="s">
        <v>31</v>
      </c>
    </row>
    <row r="66" spans="2:10" ht="15">
      <c r="B66" s="2" t="s">
        <v>8</v>
      </c>
      <c r="C66">
        <v>28</v>
      </c>
      <c r="D66" s="9" t="s">
        <v>24</v>
      </c>
      <c r="E66" s="9" t="s">
        <v>23</v>
      </c>
      <c r="F66" s="9" t="s">
        <v>27</v>
      </c>
      <c r="G66" s="9" t="s">
        <v>16</v>
      </c>
      <c r="H66" s="9" t="s">
        <v>26</v>
      </c>
      <c r="I66" s="9" t="s">
        <v>31</v>
      </c>
    </row>
    <row r="67" spans="2:10" ht="15">
      <c r="B67" s="2" t="s">
        <v>9</v>
      </c>
      <c r="C67">
        <v>29</v>
      </c>
      <c r="D67" s="9" t="s">
        <v>24</v>
      </c>
      <c r="E67" s="9" t="s">
        <v>23</v>
      </c>
      <c r="F67" s="9" t="s">
        <v>27</v>
      </c>
      <c r="G67" s="9" t="s">
        <v>16</v>
      </c>
      <c r="H67" s="9" t="s">
        <v>26</v>
      </c>
      <c r="I67" s="9" t="s">
        <v>31</v>
      </c>
    </row>
    <row r="68" spans="2:10" ht="15">
      <c r="B68" s="2" t="s">
        <v>10</v>
      </c>
      <c r="C68">
        <v>30</v>
      </c>
      <c r="D68" s="9" t="s">
        <v>24</v>
      </c>
      <c r="E68" s="9" t="s">
        <v>23</v>
      </c>
      <c r="F68" s="9" t="s">
        <v>27</v>
      </c>
      <c r="G68" s="9" t="s">
        <v>16</v>
      </c>
      <c r="H68" s="9" t="s">
        <v>26</v>
      </c>
      <c r="I68" s="9" t="s">
        <v>31</v>
      </c>
    </row>
    <row r="73" spans="2:10">
      <c r="B73" s="14" t="s">
        <v>32</v>
      </c>
      <c r="D73" s="14" t="s">
        <v>0</v>
      </c>
      <c r="E73" s="14" t="s">
        <v>1</v>
      </c>
      <c r="F73" s="14" t="s">
        <v>2</v>
      </c>
      <c r="G73" s="14" t="s">
        <v>3</v>
      </c>
      <c r="H73" s="14" t="s">
        <v>18</v>
      </c>
      <c r="I73" s="14" t="s">
        <v>4</v>
      </c>
      <c r="J73" s="14" t="s">
        <v>25</v>
      </c>
    </row>
    <row r="74" spans="2:10" ht="15">
      <c r="B74" s="5" t="s">
        <v>11</v>
      </c>
      <c r="C74">
        <v>1</v>
      </c>
      <c r="D74" s="9" t="s">
        <v>24</v>
      </c>
      <c r="E74" s="9" t="s">
        <v>23</v>
      </c>
      <c r="F74" s="9" t="s">
        <v>27</v>
      </c>
      <c r="G74" s="9" t="s">
        <v>16</v>
      </c>
      <c r="H74" s="9" t="s">
        <v>26</v>
      </c>
      <c r="I74" s="9" t="s">
        <v>23</v>
      </c>
    </row>
    <row r="75" spans="2:10" ht="15">
      <c r="B75" s="20" t="s">
        <v>12</v>
      </c>
      <c r="C75" s="16">
        <v>2</v>
      </c>
      <c r="D75" s="16"/>
      <c r="E75" s="16"/>
      <c r="F75" s="16"/>
      <c r="G75" s="9" t="s">
        <v>16</v>
      </c>
      <c r="H75" s="16"/>
      <c r="I75" s="9" t="s">
        <v>22</v>
      </c>
      <c r="J75" t="s">
        <v>35</v>
      </c>
    </row>
    <row r="76" spans="2:10" ht="15">
      <c r="B76" s="20" t="s">
        <v>6</v>
      </c>
      <c r="C76" s="16">
        <v>3</v>
      </c>
      <c r="D76" s="16"/>
      <c r="E76" s="16"/>
      <c r="F76" s="16"/>
      <c r="G76" s="9" t="s">
        <v>16</v>
      </c>
      <c r="H76" s="16"/>
      <c r="I76" s="9" t="s">
        <v>23</v>
      </c>
    </row>
    <row r="77" spans="2:10" ht="15">
      <c r="B77" s="17" t="s">
        <v>7</v>
      </c>
      <c r="C77">
        <v>4</v>
      </c>
      <c r="D77" s="9" t="s">
        <v>15</v>
      </c>
      <c r="E77" s="9" t="s">
        <v>26</v>
      </c>
      <c r="F77" s="9" t="s">
        <v>22</v>
      </c>
      <c r="G77" s="9" t="s">
        <v>21</v>
      </c>
      <c r="H77" s="9" t="s">
        <v>30</v>
      </c>
      <c r="I77" s="9" t="s">
        <v>31</v>
      </c>
    </row>
    <row r="78" spans="2:10" ht="15">
      <c r="B78" s="17" t="s">
        <v>8</v>
      </c>
      <c r="C78">
        <v>5</v>
      </c>
      <c r="D78" s="9" t="s">
        <v>15</v>
      </c>
      <c r="E78" s="9" t="s">
        <v>23</v>
      </c>
      <c r="F78" s="9" t="s">
        <v>22</v>
      </c>
      <c r="G78" s="9" t="s">
        <v>21</v>
      </c>
      <c r="H78" s="9" t="s">
        <v>17</v>
      </c>
      <c r="I78" s="9" t="s">
        <v>31</v>
      </c>
    </row>
    <row r="79" spans="2:10" ht="15">
      <c r="B79" s="17" t="s">
        <v>9</v>
      </c>
      <c r="C79">
        <v>6</v>
      </c>
      <c r="D79" s="9" t="s">
        <v>15</v>
      </c>
      <c r="E79" s="9" t="s">
        <v>23</v>
      </c>
      <c r="F79" s="9" t="s">
        <v>22</v>
      </c>
      <c r="G79" s="9" t="s">
        <v>21</v>
      </c>
      <c r="H79" s="9" t="s">
        <v>30</v>
      </c>
      <c r="I79" s="9" t="s">
        <v>31</v>
      </c>
    </row>
    <row r="80" spans="2:10" ht="15">
      <c r="B80" s="17" t="s">
        <v>10</v>
      </c>
      <c r="C80">
        <v>7</v>
      </c>
      <c r="D80" s="9" t="s">
        <v>15</v>
      </c>
      <c r="E80" s="9" t="s">
        <v>23</v>
      </c>
      <c r="F80" s="9" t="s">
        <v>22</v>
      </c>
      <c r="G80" s="9" t="s">
        <v>21</v>
      </c>
      <c r="H80" s="9" t="s">
        <v>17</v>
      </c>
      <c r="I80" s="9" t="s">
        <v>31</v>
      </c>
    </row>
    <row r="81" spans="2:10" ht="15">
      <c r="B81" s="18" t="s">
        <v>11</v>
      </c>
      <c r="C81">
        <v>8</v>
      </c>
      <c r="D81" s="9" t="s">
        <v>15</v>
      </c>
      <c r="E81" s="9" t="s">
        <v>23</v>
      </c>
      <c r="F81" s="9" t="s">
        <v>22</v>
      </c>
      <c r="G81" s="9" t="s">
        <v>21</v>
      </c>
      <c r="H81" s="9" t="s">
        <v>30</v>
      </c>
      <c r="I81" s="9" t="s">
        <v>26</v>
      </c>
    </row>
    <row r="82" spans="2:10" ht="15">
      <c r="B82" s="19" t="s">
        <v>12</v>
      </c>
      <c r="C82" s="16">
        <v>9</v>
      </c>
      <c r="D82" s="16"/>
      <c r="E82" s="16"/>
      <c r="F82" s="16"/>
      <c r="G82" s="9" t="s">
        <v>21</v>
      </c>
      <c r="H82" s="16"/>
      <c r="I82" s="9" t="s">
        <v>19</v>
      </c>
      <c r="J82" t="s">
        <v>35</v>
      </c>
    </row>
    <row r="83" spans="2:10" ht="15">
      <c r="B83" s="19" t="s">
        <v>6</v>
      </c>
      <c r="C83" s="16">
        <v>10</v>
      </c>
      <c r="D83" s="16"/>
      <c r="E83" s="16"/>
      <c r="F83" s="16"/>
      <c r="G83" s="9" t="s">
        <v>21</v>
      </c>
      <c r="H83" s="16"/>
      <c r="I83" s="9" t="s">
        <v>26</v>
      </c>
    </row>
    <row r="84" spans="2:10" ht="15">
      <c r="B84" s="17" t="s">
        <v>7</v>
      </c>
      <c r="C84">
        <v>11</v>
      </c>
      <c r="D84" s="9" t="s">
        <v>21</v>
      </c>
      <c r="E84" s="9" t="s">
        <v>23</v>
      </c>
      <c r="F84" s="9" t="s">
        <v>16</v>
      </c>
      <c r="G84" s="9" t="s">
        <v>22</v>
      </c>
      <c r="H84" s="9" t="s">
        <v>15</v>
      </c>
      <c r="I84" s="9" t="s">
        <v>31</v>
      </c>
    </row>
    <row r="85" spans="2:10" ht="15">
      <c r="B85" s="17" t="s">
        <v>8</v>
      </c>
      <c r="C85">
        <v>12</v>
      </c>
      <c r="D85" s="9" t="s">
        <v>21</v>
      </c>
      <c r="E85" s="9" t="s">
        <v>23</v>
      </c>
      <c r="F85" s="9" t="s">
        <v>16</v>
      </c>
      <c r="G85" s="9" t="s">
        <v>22</v>
      </c>
      <c r="H85" s="9" t="s">
        <v>15</v>
      </c>
      <c r="I85" s="9" t="s">
        <v>31</v>
      </c>
    </row>
    <row r="86" spans="2:10" ht="15">
      <c r="B86" s="17" t="s">
        <v>9</v>
      </c>
      <c r="C86">
        <v>13</v>
      </c>
      <c r="D86" s="9" t="s">
        <v>21</v>
      </c>
      <c r="E86" s="9" t="s">
        <v>23</v>
      </c>
      <c r="F86" s="9" t="s">
        <v>16</v>
      </c>
      <c r="G86" s="9" t="s">
        <v>22</v>
      </c>
      <c r="H86" s="9" t="s">
        <v>15</v>
      </c>
      <c r="I86" s="9" t="s">
        <v>31</v>
      </c>
    </row>
    <row r="87" spans="2:10" ht="15">
      <c r="B87" s="8" t="s">
        <v>10</v>
      </c>
      <c r="C87">
        <v>14</v>
      </c>
      <c r="D87" s="16"/>
      <c r="E87" s="16"/>
      <c r="F87" s="16"/>
      <c r="G87" s="9" t="s">
        <v>22</v>
      </c>
      <c r="H87" s="16"/>
      <c r="I87" s="9" t="s">
        <v>23</v>
      </c>
    </row>
    <row r="88" spans="2:10" ht="15">
      <c r="B88" s="18" t="s">
        <v>11</v>
      </c>
      <c r="C88">
        <v>15</v>
      </c>
      <c r="D88" s="9" t="s">
        <v>21</v>
      </c>
      <c r="E88" s="9" t="s">
        <v>23</v>
      </c>
      <c r="F88" s="9" t="s">
        <v>16</v>
      </c>
      <c r="G88" s="9" t="s">
        <v>22</v>
      </c>
      <c r="H88" s="9" t="s">
        <v>15</v>
      </c>
      <c r="I88" s="9" t="s">
        <v>30</v>
      </c>
    </row>
    <row r="89" spans="2:10" ht="15">
      <c r="B89" s="19" t="s">
        <v>12</v>
      </c>
      <c r="C89">
        <v>16</v>
      </c>
      <c r="D89" s="16"/>
      <c r="E89" s="16"/>
      <c r="F89" s="16"/>
      <c r="G89" s="9" t="s">
        <v>22</v>
      </c>
      <c r="H89" s="16"/>
      <c r="I89" s="9" t="s">
        <v>15</v>
      </c>
      <c r="J89" t="s">
        <v>35</v>
      </c>
    </row>
    <row r="90" spans="2:10" ht="15">
      <c r="B90" s="19" t="s">
        <v>6</v>
      </c>
      <c r="C90">
        <v>17</v>
      </c>
      <c r="D90" s="16"/>
      <c r="E90" s="16"/>
      <c r="F90" s="16"/>
      <c r="G90" s="9" t="s">
        <v>22</v>
      </c>
      <c r="H90" s="16"/>
      <c r="I90" s="9" t="s">
        <v>30</v>
      </c>
    </row>
    <row r="91" spans="2:10" ht="15">
      <c r="B91" s="17" t="s">
        <v>7</v>
      </c>
      <c r="C91">
        <v>18</v>
      </c>
      <c r="D91" s="9" t="s">
        <v>16</v>
      </c>
      <c r="E91" s="9" t="s">
        <v>26</v>
      </c>
      <c r="F91" s="9" t="s">
        <v>23</v>
      </c>
      <c r="G91" s="9" t="s">
        <v>19</v>
      </c>
      <c r="H91" s="9" t="s">
        <v>34</v>
      </c>
      <c r="I91" s="9" t="s">
        <v>31</v>
      </c>
    </row>
    <row r="92" spans="2:10" ht="15">
      <c r="B92" s="17" t="s">
        <v>8</v>
      </c>
      <c r="C92">
        <v>19</v>
      </c>
      <c r="D92" s="9" t="s">
        <v>16</v>
      </c>
      <c r="E92" s="9" t="s">
        <v>26</v>
      </c>
      <c r="F92" s="9" t="s">
        <v>23</v>
      </c>
      <c r="G92" s="9" t="s">
        <v>19</v>
      </c>
      <c r="H92" s="9" t="s">
        <v>17</v>
      </c>
      <c r="I92" s="9" t="s">
        <v>31</v>
      </c>
    </row>
    <row r="93" spans="2:10" ht="15">
      <c r="B93" s="17" t="s">
        <v>9</v>
      </c>
      <c r="C93">
        <v>20</v>
      </c>
      <c r="D93" s="9" t="s">
        <v>16</v>
      </c>
      <c r="E93" s="9" t="s">
        <v>26</v>
      </c>
      <c r="F93" s="9" t="s">
        <v>23</v>
      </c>
      <c r="G93" s="9" t="s">
        <v>19</v>
      </c>
      <c r="H93" s="9" t="s">
        <v>30</v>
      </c>
      <c r="I93" s="9" t="s">
        <v>31</v>
      </c>
    </row>
    <row r="94" spans="2:10" ht="15">
      <c r="B94" s="17" t="s">
        <v>10</v>
      </c>
      <c r="C94">
        <v>21</v>
      </c>
      <c r="D94" s="9" t="s">
        <v>16</v>
      </c>
      <c r="E94" s="9" t="s">
        <v>26</v>
      </c>
      <c r="F94" s="9" t="s">
        <v>23</v>
      </c>
      <c r="G94" s="9" t="s">
        <v>19</v>
      </c>
      <c r="H94" s="9" t="s">
        <v>17</v>
      </c>
      <c r="I94" s="9" t="s">
        <v>31</v>
      </c>
    </row>
    <row r="95" spans="2:10" ht="15">
      <c r="B95" s="18" t="s">
        <v>11</v>
      </c>
      <c r="C95">
        <v>22</v>
      </c>
      <c r="D95" s="9" t="s">
        <v>16</v>
      </c>
      <c r="E95" s="9" t="s">
        <v>26</v>
      </c>
      <c r="F95" s="9" t="s">
        <v>23</v>
      </c>
      <c r="G95" s="9" t="s">
        <v>19</v>
      </c>
      <c r="H95" s="9" t="s">
        <v>30</v>
      </c>
      <c r="I95" s="9" t="s">
        <v>16</v>
      </c>
    </row>
    <row r="96" spans="2:10" ht="15">
      <c r="B96" s="19" t="s">
        <v>12</v>
      </c>
      <c r="C96" s="16">
        <v>23</v>
      </c>
      <c r="D96" s="16"/>
      <c r="E96" s="16"/>
      <c r="F96" s="16"/>
      <c r="G96" s="9" t="s">
        <v>19</v>
      </c>
      <c r="H96" s="16"/>
      <c r="I96" s="9" t="s">
        <v>23</v>
      </c>
      <c r="J96" t="s">
        <v>35</v>
      </c>
    </row>
    <row r="97" spans="2:10" ht="15">
      <c r="B97" s="19" t="s">
        <v>6</v>
      </c>
      <c r="C97" s="16">
        <v>24</v>
      </c>
      <c r="D97" s="16"/>
      <c r="E97" s="16"/>
      <c r="F97" s="16"/>
      <c r="G97" s="9" t="s">
        <v>19</v>
      </c>
      <c r="H97" s="16"/>
      <c r="I97" s="9" t="s">
        <v>16</v>
      </c>
    </row>
    <row r="98" spans="2:10" ht="15">
      <c r="B98" s="17" t="s">
        <v>7</v>
      </c>
      <c r="C98">
        <v>25</v>
      </c>
      <c r="D98" s="9" t="s">
        <v>15</v>
      </c>
      <c r="E98" s="9" t="s">
        <v>24</v>
      </c>
      <c r="F98" s="9" t="s">
        <v>22</v>
      </c>
      <c r="G98" s="9" t="s">
        <v>23</v>
      </c>
      <c r="H98" s="9" t="s">
        <v>21</v>
      </c>
      <c r="I98" s="9" t="s">
        <v>31</v>
      </c>
    </row>
    <row r="99" spans="2:10" ht="15">
      <c r="B99" s="17" t="s">
        <v>8</v>
      </c>
      <c r="C99">
        <v>26</v>
      </c>
      <c r="D99" s="9" t="s">
        <v>15</v>
      </c>
      <c r="E99" s="9" t="s">
        <v>24</v>
      </c>
      <c r="F99" s="9" t="s">
        <v>22</v>
      </c>
      <c r="G99" s="9" t="s">
        <v>23</v>
      </c>
      <c r="H99" s="9" t="s">
        <v>21</v>
      </c>
      <c r="I99" s="9" t="s">
        <v>31</v>
      </c>
    </row>
    <row r="100" spans="2:10" ht="15">
      <c r="B100" s="17" t="s">
        <v>9</v>
      </c>
      <c r="C100">
        <v>27</v>
      </c>
      <c r="D100" s="9" t="s">
        <v>15</v>
      </c>
      <c r="E100" s="9" t="s">
        <v>24</v>
      </c>
      <c r="F100" s="9" t="s">
        <v>22</v>
      </c>
      <c r="G100" s="9" t="s">
        <v>23</v>
      </c>
      <c r="H100" s="9" t="s">
        <v>21</v>
      </c>
      <c r="I100" s="9" t="s">
        <v>31</v>
      </c>
    </row>
    <row r="101" spans="2:10" ht="15">
      <c r="B101" s="17" t="s">
        <v>10</v>
      </c>
      <c r="C101">
        <v>28</v>
      </c>
      <c r="D101" s="9" t="s">
        <v>15</v>
      </c>
      <c r="E101" s="9" t="s">
        <v>24</v>
      </c>
      <c r="F101" s="9" t="s">
        <v>22</v>
      </c>
      <c r="G101" s="9" t="s">
        <v>23</v>
      </c>
      <c r="H101" s="9" t="s">
        <v>21</v>
      </c>
      <c r="I101" s="9" t="s">
        <v>31</v>
      </c>
    </row>
    <row r="102" spans="2:10" ht="15">
      <c r="B102" s="18" t="s">
        <v>11</v>
      </c>
      <c r="C102">
        <v>29</v>
      </c>
      <c r="D102" s="9" t="s">
        <v>15</v>
      </c>
      <c r="E102" s="9" t="s">
        <v>24</v>
      </c>
      <c r="F102" s="9" t="s">
        <v>22</v>
      </c>
      <c r="G102" s="9" t="s">
        <v>23</v>
      </c>
      <c r="H102" s="9" t="s">
        <v>21</v>
      </c>
      <c r="I102" s="9" t="s">
        <v>21</v>
      </c>
    </row>
    <row r="103" spans="2:10" ht="15">
      <c r="B103" s="19" t="s">
        <v>12</v>
      </c>
      <c r="C103" s="16">
        <v>30</v>
      </c>
      <c r="D103" s="16"/>
      <c r="E103" s="16"/>
      <c r="F103" s="16"/>
      <c r="G103" s="9" t="s">
        <v>23</v>
      </c>
      <c r="H103" s="16"/>
      <c r="I103" s="9" t="s">
        <v>15</v>
      </c>
      <c r="J103" t="s">
        <v>36</v>
      </c>
    </row>
    <row r="104" spans="2:10" ht="15">
      <c r="B104" s="19" t="s">
        <v>6</v>
      </c>
      <c r="C104" s="16">
        <v>31</v>
      </c>
      <c r="D104" s="16"/>
      <c r="E104" s="16"/>
      <c r="F104" s="16"/>
      <c r="G104" s="9" t="s">
        <v>23</v>
      </c>
      <c r="H104" s="16"/>
      <c r="I104" s="9" t="s">
        <v>21</v>
      </c>
    </row>
    <row r="109" spans="2:10">
      <c r="B109" s="14" t="s">
        <v>37</v>
      </c>
      <c r="D109" s="14" t="s">
        <v>0</v>
      </c>
      <c r="E109" s="14" t="s">
        <v>1</v>
      </c>
      <c r="F109" s="14" t="s">
        <v>2</v>
      </c>
      <c r="G109" s="14" t="s">
        <v>3</v>
      </c>
      <c r="H109" s="14" t="s">
        <v>18</v>
      </c>
      <c r="I109" s="14" t="s">
        <v>4</v>
      </c>
    </row>
    <row r="110" spans="2:10" ht="15">
      <c r="B110" s="17" t="s">
        <v>7</v>
      </c>
      <c r="C110">
        <v>1</v>
      </c>
      <c r="D110" s="9" t="s">
        <v>21</v>
      </c>
      <c r="E110" s="9" t="s">
        <v>24</v>
      </c>
      <c r="F110" s="9" t="s">
        <v>23</v>
      </c>
      <c r="G110" s="9" t="s">
        <v>15</v>
      </c>
      <c r="H110" s="9" t="s">
        <v>19</v>
      </c>
      <c r="I110" s="9" t="s">
        <v>31</v>
      </c>
    </row>
    <row r="111" spans="2:10" ht="15">
      <c r="B111" s="17" t="s">
        <v>8</v>
      </c>
      <c r="C111">
        <v>2</v>
      </c>
      <c r="D111" s="9" t="s">
        <v>21</v>
      </c>
      <c r="E111" s="9" t="s">
        <v>24</v>
      </c>
      <c r="F111" s="9" t="s">
        <v>23</v>
      </c>
      <c r="G111" s="9" t="s">
        <v>15</v>
      </c>
      <c r="H111" s="9" t="s">
        <v>19</v>
      </c>
      <c r="I111" s="9" t="s">
        <v>31</v>
      </c>
    </row>
    <row r="112" spans="2:10" ht="15">
      <c r="B112" s="17" t="s">
        <v>9</v>
      </c>
      <c r="C112">
        <v>3</v>
      </c>
      <c r="D112" s="9" t="s">
        <v>21</v>
      </c>
      <c r="E112" s="9" t="s">
        <v>24</v>
      </c>
      <c r="F112" s="9" t="s">
        <v>23</v>
      </c>
      <c r="G112" s="9" t="s">
        <v>15</v>
      </c>
      <c r="H112" s="9" t="s">
        <v>19</v>
      </c>
      <c r="I112" s="9" t="s">
        <v>31</v>
      </c>
    </row>
    <row r="113" spans="2:10" ht="15">
      <c r="B113" s="17" t="s">
        <v>10</v>
      </c>
      <c r="C113">
        <v>4</v>
      </c>
      <c r="D113" s="9" t="s">
        <v>21</v>
      </c>
      <c r="E113" s="9" t="s">
        <v>24</v>
      </c>
      <c r="F113" s="9" t="s">
        <v>23</v>
      </c>
      <c r="G113" s="9" t="s">
        <v>15</v>
      </c>
      <c r="H113" s="9" t="s">
        <v>19</v>
      </c>
      <c r="I113" s="9" t="s">
        <v>31</v>
      </c>
    </row>
    <row r="114" spans="2:10" ht="15">
      <c r="B114" s="18" t="s">
        <v>11</v>
      </c>
      <c r="C114">
        <v>5</v>
      </c>
      <c r="D114" s="9" t="s">
        <v>21</v>
      </c>
      <c r="E114" s="9" t="s">
        <v>24</v>
      </c>
      <c r="F114" s="9" t="s">
        <v>23</v>
      </c>
      <c r="G114" s="9" t="s">
        <v>15</v>
      </c>
      <c r="H114" s="9" t="s">
        <v>19</v>
      </c>
      <c r="I114" s="9" t="s">
        <v>24</v>
      </c>
    </row>
    <row r="115" spans="2:10" ht="15">
      <c r="B115" s="19" t="s">
        <v>12</v>
      </c>
      <c r="C115" s="16">
        <v>6</v>
      </c>
      <c r="D115" s="16"/>
      <c r="E115" s="16"/>
      <c r="F115" s="16"/>
      <c r="G115" s="9" t="s">
        <v>27</v>
      </c>
      <c r="H115" s="16"/>
      <c r="I115" s="9" t="s">
        <v>30</v>
      </c>
      <c r="J115" s="9" t="s">
        <v>31</v>
      </c>
    </row>
    <row r="116" spans="2:10" ht="15">
      <c r="B116" s="19" t="s">
        <v>6</v>
      </c>
      <c r="C116" s="16">
        <v>7</v>
      </c>
      <c r="D116" s="16"/>
      <c r="E116" s="16"/>
      <c r="F116" s="16"/>
      <c r="G116" s="9" t="s">
        <v>27</v>
      </c>
      <c r="H116" s="16"/>
      <c r="I116" s="9" t="s">
        <v>24</v>
      </c>
    </row>
    <row r="117" spans="2:10" ht="15">
      <c r="B117" s="17" t="s">
        <v>7</v>
      </c>
      <c r="C117">
        <v>8</v>
      </c>
      <c r="D117" s="9" t="s">
        <v>19</v>
      </c>
      <c r="E117" s="9" t="s">
        <v>30</v>
      </c>
      <c r="F117" s="9" t="s">
        <v>27</v>
      </c>
      <c r="G117" s="9" t="s">
        <v>26</v>
      </c>
      <c r="H117" s="9" t="s">
        <v>15</v>
      </c>
      <c r="I117" s="9" t="s">
        <v>31</v>
      </c>
    </row>
    <row r="118" spans="2:10" ht="15">
      <c r="B118" s="17" t="s">
        <v>8</v>
      </c>
      <c r="C118">
        <v>9</v>
      </c>
      <c r="D118" s="9" t="s">
        <v>19</v>
      </c>
      <c r="E118" s="9" t="s">
        <v>30</v>
      </c>
      <c r="F118" s="9" t="s">
        <v>27</v>
      </c>
      <c r="G118" s="9" t="s">
        <v>26</v>
      </c>
      <c r="H118" s="9" t="s">
        <v>15</v>
      </c>
      <c r="I118" s="9" t="s">
        <v>31</v>
      </c>
    </row>
    <row r="119" spans="2:10" ht="15">
      <c r="B119" s="17" t="s">
        <v>9</v>
      </c>
      <c r="C119">
        <v>10</v>
      </c>
      <c r="D119" s="9" t="s">
        <v>21</v>
      </c>
      <c r="E119" s="9" t="s">
        <v>30</v>
      </c>
      <c r="F119" s="9" t="s">
        <v>27</v>
      </c>
      <c r="G119" s="9" t="s">
        <v>26</v>
      </c>
      <c r="H119" s="9" t="s">
        <v>15</v>
      </c>
      <c r="I119" s="9" t="s">
        <v>31</v>
      </c>
    </row>
    <row r="120" spans="2:10" ht="15">
      <c r="B120" s="17" t="s">
        <v>10</v>
      </c>
      <c r="C120">
        <v>11</v>
      </c>
      <c r="D120" s="9" t="s">
        <v>19</v>
      </c>
      <c r="E120" s="9" t="s">
        <v>30</v>
      </c>
      <c r="F120" s="9" t="s">
        <v>27</v>
      </c>
      <c r="G120" s="9" t="s">
        <v>26</v>
      </c>
      <c r="H120" s="9" t="s">
        <v>15</v>
      </c>
      <c r="I120" s="9" t="s">
        <v>31</v>
      </c>
    </row>
    <row r="121" spans="2:10" ht="15">
      <c r="B121" s="18" t="s">
        <v>11</v>
      </c>
      <c r="C121">
        <v>12</v>
      </c>
      <c r="D121" s="9" t="s">
        <v>19</v>
      </c>
      <c r="E121" s="9" t="s">
        <v>30</v>
      </c>
      <c r="F121" s="9" t="s">
        <v>27</v>
      </c>
      <c r="G121" s="9" t="s">
        <v>26</v>
      </c>
      <c r="H121" s="9" t="s">
        <v>15</v>
      </c>
      <c r="I121" s="9" t="s">
        <v>22</v>
      </c>
    </row>
    <row r="122" spans="2:10" ht="15">
      <c r="B122" s="19" t="s">
        <v>12</v>
      </c>
      <c r="C122" s="16">
        <v>13</v>
      </c>
      <c r="D122" s="16"/>
      <c r="E122" s="16"/>
      <c r="F122" s="16"/>
      <c r="G122" s="9" t="s">
        <v>26</v>
      </c>
      <c r="H122" s="16"/>
      <c r="I122" s="9" t="s">
        <v>19</v>
      </c>
      <c r="J122" s="9" t="s">
        <v>31</v>
      </c>
    </row>
    <row r="123" spans="2:10" ht="15">
      <c r="B123" s="19" t="s">
        <v>6</v>
      </c>
      <c r="C123" s="16">
        <v>14</v>
      </c>
      <c r="D123" s="16"/>
      <c r="E123" s="16"/>
      <c r="F123" s="16"/>
      <c r="G123" s="9" t="s">
        <v>26</v>
      </c>
      <c r="H123" s="16"/>
      <c r="I123" s="9" t="s">
        <v>22</v>
      </c>
    </row>
    <row r="124" spans="2:10" ht="15">
      <c r="B124" s="21" t="s">
        <v>7</v>
      </c>
      <c r="C124" s="16">
        <v>15</v>
      </c>
      <c r="D124" s="16"/>
      <c r="E124" s="16"/>
      <c r="F124" s="16"/>
      <c r="G124" s="9" t="s">
        <v>26</v>
      </c>
      <c r="H124" s="16"/>
      <c r="I124" s="9" t="s">
        <v>31</v>
      </c>
    </row>
    <row r="125" spans="2:10" ht="15">
      <c r="B125" s="17" t="s">
        <v>8</v>
      </c>
      <c r="C125">
        <v>16</v>
      </c>
      <c r="D125" s="9" t="s">
        <v>19</v>
      </c>
      <c r="E125" s="9" t="s">
        <v>30</v>
      </c>
      <c r="F125" s="9" t="s">
        <v>15</v>
      </c>
      <c r="G125" s="9" t="s">
        <v>24</v>
      </c>
      <c r="H125" s="9" t="s">
        <v>21</v>
      </c>
      <c r="I125" s="9" t="s">
        <v>31</v>
      </c>
    </row>
    <row r="126" spans="2:10" ht="15">
      <c r="B126" s="17" t="s">
        <v>9</v>
      </c>
      <c r="C126">
        <v>17</v>
      </c>
      <c r="D126" s="9" t="s">
        <v>19</v>
      </c>
      <c r="E126" s="9" t="s">
        <v>30</v>
      </c>
      <c r="F126" s="9" t="s">
        <v>15</v>
      </c>
      <c r="G126" s="9" t="s">
        <v>24</v>
      </c>
      <c r="H126" s="9" t="s">
        <v>21</v>
      </c>
      <c r="I126" s="9" t="s">
        <v>31</v>
      </c>
    </row>
    <row r="127" spans="2:10" ht="15">
      <c r="B127" s="17" t="s">
        <v>10</v>
      </c>
      <c r="C127">
        <v>18</v>
      </c>
      <c r="D127" s="9" t="s">
        <v>19</v>
      </c>
      <c r="E127" s="9" t="s">
        <v>30</v>
      </c>
      <c r="F127" s="9" t="s">
        <v>15</v>
      </c>
      <c r="G127" s="9" t="s">
        <v>41</v>
      </c>
      <c r="H127" s="9" t="s">
        <v>21</v>
      </c>
      <c r="I127" s="9" t="s">
        <v>31</v>
      </c>
    </row>
    <row r="128" spans="2:10" ht="15">
      <c r="B128" s="18" t="s">
        <v>11</v>
      </c>
      <c r="C128">
        <v>19</v>
      </c>
      <c r="D128" s="9" t="s">
        <v>19</v>
      </c>
      <c r="E128" s="9" t="s">
        <v>30</v>
      </c>
      <c r="F128" s="9" t="s">
        <v>15</v>
      </c>
      <c r="G128" s="9" t="s">
        <v>16</v>
      </c>
      <c r="H128" s="9" t="s">
        <v>21</v>
      </c>
      <c r="I128" s="9" t="s">
        <v>15</v>
      </c>
    </row>
    <row r="129" spans="2:10" ht="15">
      <c r="B129" s="19" t="s">
        <v>12</v>
      </c>
      <c r="C129" s="16">
        <v>20</v>
      </c>
      <c r="D129" s="16"/>
      <c r="E129" s="16"/>
      <c r="F129" s="16"/>
      <c r="G129" s="9" t="s">
        <v>41</v>
      </c>
      <c r="H129" s="16"/>
      <c r="J129" s="9" t="s">
        <v>16</v>
      </c>
    </row>
    <row r="130" spans="2:10" ht="15">
      <c r="B130" s="19" t="s">
        <v>6</v>
      </c>
      <c r="C130" s="16">
        <v>21</v>
      </c>
      <c r="D130" s="16"/>
      <c r="E130" s="16"/>
      <c r="F130" s="16"/>
      <c r="G130" s="9" t="s">
        <v>16</v>
      </c>
      <c r="H130" s="16"/>
      <c r="I130" s="9" t="s">
        <v>15</v>
      </c>
    </row>
    <row r="131" spans="2:10" ht="15">
      <c r="B131" s="17" t="s">
        <v>7</v>
      </c>
      <c r="C131">
        <v>22</v>
      </c>
      <c r="D131" s="9" t="s">
        <v>16</v>
      </c>
      <c r="E131" s="9" t="s">
        <v>15</v>
      </c>
      <c r="F131" s="9" t="s">
        <v>19</v>
      </c>
      <c r="G131" s="9" t="s">
        <v>30</v>
      </c>
      <c r="H131" s="9" t="s">
        <v>26</v>
      </c>
      <c r="I131" s="9" t="s">
        <v>31</v>
      </c>
    </row>
    <row r="132" spans="2:10" ht="15">
      <c r="B132" s="17" t="s">
        <v>8</v>
      </c>
      <c r="C132">
        <v>23</v>
      </c>
      <c r="D132" s="9" t="s">
        <v>16</v>
      </c>
      <c r="E132" s="9" t="s">
        <v>15</v>
      </c>
      <c r="F132" s="9" t="s">
        <v>19</v>
      </c>
      <c r="G132" s="9" t="s">
        <v>30</v>
      </c>
      <c r="H132" s="9" t="s">
        <v>26</v>
      </c>
      <c r="I132" s="9" t="s">
        <v>31</v>
      </c>
    </row>
    <row r="133" spans="2:10" ht="15">
      <c r="B133" s="17" t="s">
        <v>9</v>
      </c>
      <c r="C133">
        <v>24</v>
      </c>
      <c r="D133" s="9" t="s">
        <v>16</v>
      </c>
      <c r="E133" s="9" t="s">
        <v>15</v>
      </c>
      <c r="F133" s="9" t="s">
        <v>19</v>
      </c>
      <c r="G133" s="9" t="s">
        <v>30</v>
      </c>
      <c r="H133" s="9" t="s">
        <v>26</v>
      </c>
      <c r="I133" s="9" t="s">
        <v>31</v>
      </c>
    </row>
    <row r="134" spans="2:10" ht="15">
      <c r="B134" s="17" t="s">
        <v>10</v>
      </c>
      <c r="C134">
        <v>25</v>
      </c>
      <c r="D134" s="9" t="s">
        <v>16</v>
      </c>
      <c r="E134" s="9" t="s">
        <v>15</v>
      </c>
      <c r="F134" s="9" t="s">
        <v>19</v>
      </c>
      <c r="G134" s="9" t="s">
        <v>30</v>
      </c>
      <c r="H134" s="9" t="s">
        <v>26</v>
      </c>
      <c r="I134" s="9" t="s">
        <v>31</v>
      </c>
    </row>
    <row r="135" spans="2:10" ht="15">
      <c r="B135" s="18" t="s">
        <v>11</v>
      </c>
      <c r="C135">
        <v>26</v>
      </c>
      <c r="D135" s="9" t="s">
        <v>16</v>
      </c>
      <c r="E135" s="9" t="s">
        <v>15</v>
      </c>
      <c r="F135" s="9" t="s">
        <v>19</v>
      </c>
      <c r="G135" s="9" t="s">
        <v>30</v>
      </c>
      <c r="H135" s="9" t="s">
        <v>26</v>
      </c>
      <c r="I135" s="9" t="s">
        <v>19</v>
      </c>
    </row>
    <row r="136" spans="2:10" ht="15">
      <c r="B136" s="19" t="s">
        <v>12</v>
      </c>
      <c r="C136" s="16">
        <v>27</v>
      </c>
      <c r="D136" s="16"/>
      <c r="E136" s="16"/>
      <c r="F136" s="16"/>
      <c r="G136" s="9" t="s">
        <v>30</v>
      </c>
      <c r="H136" s="16"/>
      <c r="I136" s="9" t="s">
        <v>24</v>
      </c>
      <c r="J136" s="9" t="s">
        <v>31</v>
      </c>
    </row>
    <row r="137" spans="2:10" ht="15">
      <c r="B137" s="19" t="s">
        <v>6</v>
      </c>
      <c r="C137" s="16">
        <v>28</v>
      </c>
      <c r="D137" s="16"/>
      <c r="E137" s="16"/>
      <c r="F137" s="16"/>
      <c r="G137" s="9" t="s">
        <v>30</v>
      </c>
      <c r="H137" s="16"/>
      <c r="I137" s="9" t="s">
        <v>19</v>
      </c>
    </row>
    <row r="138" spans="2:10" ht="15">
      <c r="B138" s="17" t="s">
        <v>7</v>
      </c>
      <c r="C138">
        <v>29</v>
      </c>
      <c r="D138" s="9" t="s">
        <v>30</v>
      </c>
      <c r="E138" s="9" t="s">
        <v>15</v>
      </c>
      <c r="F138" s="9" t="s">
        <v>27</v>
      </c>
      <c r="G138" s="9" t="s">
        <v>16</v>
      </c>
      <c r="H138" s="9" t="s">
        <v>24</v>
      </c>
      <c r="I138" s="9" t="s">
        <v>35</v>
      </c>
    </row>
    <row r="139" spans="2:10" ht="15">
      <c r="B139" s="17" t="s">
        <v>8</v>
      </c>
      <c r="C139">
        <v>30</v>
      </c>
      <c r="D139" s="9" t="s">
        <v>30</v>
      </c>
      <c r="E139" s="9" t="s">
        <v>15</v>
      </c>
      <c r="F139" s="9" t="s">
        <v>27</v>
      </c>
      <c r="G139" s="9" t="s">
        <v>16</v>
      </c>
      <c r="H139" s="9" t="s">
        <v>24</v>
      </c>
      <c r="I139" s="9" t="s">
        <v>38</v>
      </c>
    </row>
    <row r="140" spans="2:10" ht="15">
      <c r="B140" s="17" t="s">
        <v>9</v>
      </c>
      <c r="C140">
        <v>31</v>
      </c>
      <c r="D140" s="9" t="s">
        <v>30</v>
      </c>
      <c r="E140" s="9" t="s">
        <v>15</v>
      </c>
      <c r="F140" s="9" t="s">
        <v>27</v>
      </c>
      <c r="G140" s="9" t="s">
        <v>16</v>
      </c>
      <c r="H140" s="9" t="s">
        <v>24</v>
      </c>
      <c r="I140" s="9" t="s">
        <v>38</v>
      </c>
    </row>
    <row r="145" spans="2:10">
      <c r="B145" s="14" t="s">
        <v>39</v>
      </c>
      <c r="D145" s="14" t="s">
        <v>0</v>
      </c>
      <c r="E145" s="14" t="s">
        <v>1</v>
      </c>
      <c r="F145" s="14" t="s">
        <v>2</v>
      </c>
      <c r="G145" s="14" t="s">
        <v>3</v>
      </c>
      <c r="H145" s="14" t="s">
        <v>18</v>
      </c>
      <c r="I145" s="14" t="s">
        <v>4</v>
      </c>
    </row>
    <row r="146" spans="2:10" ht="15">
      <c r="B146" s="17" t="s">
        <v>10</v>
      </c>
      <c r="C146">
        <v>1</v>
      </c>
      <c r="D146" s="9" t="s">
        <v>30</v>
      </c>
      <c r="E146" s="9" t="s">
        <v>15</v>
      </c>
      <c r="F146" s="9" t="s">
        <v>27</v>
      </c>
      <c r="G146" s="9" t="s">
        <v>19</v>
      </c>
      <c r="H146" s="9" t="s">
        <v>24</v>
      </c>
    </row>
    <row r="147" spans="2:10" ht="15">
      <c r="B147" s="18" t="s">
        <v>11</v>
      </c>
      <c r="C147">
        <v>2</v>
      </c>
      <c r="D147" s="9" t="s">
        <v>30</v>
      </c>
      <c r="E147" s="9" t="s">
        <v>15</v>
      </c>
      <c r="F147" s="9" t="s">
        <v>27</v>
      </c>
      <c r="G147" s="9" t="s">
        <v>19</v>
      </c>
      <c r="H147" s="9" t="s">
        <v>24</v>
      </c>
      <c r="I147" s="9" t="s">
        <v>27</v>
      </c>
    </row>
    <row r="148" spans="2:10" ht="15">
      <c r="B148" s="19" t="s">
        <v>12</v>
      </c>
      <c r="C148" s="16">
        <v>3</v>
      </c>
      <c r="D148" s="16"/>
      <c r="E148" s="16"/>
      <c r="F148" s="16"/>
      <c r="G148" s="9" t="s">
        <v>15</v>
      </c>
      <c r="H148" s="16"/>
      <c r="I148" s="9" t="s">
        <v>23</v>
      </c>
      <c r="J148" s="9" t="s">
        <v>31</v>
      </c>
    </row>
    <row r="149" spans="2:10" ht="15">
      <c r="B149" s="19" t="s">
        <v>6</v>
      </c>
      <c r="C149" s="16">
        <v>4</v>
      </c>
      <c r="D149" s="16"/>
      <c r="E149" s="16"/>
      <c r="F149" s="16"/>
      <c r="G149" s="9" t="s">
        <v>15</v>
      </c>
      <c r="H149" s="16"/>
      <c r="I149" s="9" t="s">
        <v>27</v>
      </c>
    </row>
    <row r="150" spans="2:10" ht="15">
      <c r="B150" s="17" t="s">
        <v>7</v>
      </c>
      <c r="C150">
        <v>5</v>
      </c>
      <c r="D150" s="9" t="s">
        <v>30</v>
      </c>
      <c r="E150" s="9" t="s">
        <v>19</v>
      </c>
      <c r="F150" s="9" t="s">
        <v>24</v>
      </c>
      <c r="G150" s="9" t="s">
        <v>22</v>
      </c>
      <c r="H150" s="9" t="s">
        <v>16</v>
      </c>
      <c r="I150" s="9" t="s">
        <v>33</v>
      </c>
    </row>
    <row r="151" spans="2:10" ht="15">
      <c r="B151" s="17" t="s">
        <v>8</v>
      </c>
      <c r="C151">
        <v>6</v>
      </c>
      <c r="D151" s="9" t="s">
        <v>30</v>
      </c>
      <c r="E151" s="9" t="s">
        <v>19</v>
      </c>
      <c r="F151" s="9" t="s">
        <v>24</v>
      </c>
      <c r="G151" s="9" t="s">
        <v>22</v>
      </c>
      <c r="H151" s="9" t="s">
        <v>16</v>
      </c>
      <c r="I151" s="9" t="s">
        <v>33</v>
      </c>
    </row>
    <row r="152" spans="2:10" ht="15">
      <c r="B152" s="17" t="s">
        <v>9</v>
      </c>
      <c r="C152">
        <v>7</v>
      </c>
      <c r="D152" s="9" t="s">
        <v>30</v>
      </c>
      <c r="E152" s="9" t="s">
        <v>19</v>
      </c>
      <c r="F152" s="9" t="s">
        <v>24</v>
      </c>
      <c r="G152" s="9" t="s">
        <v>22</v>
      </c>
      <c r="H152" s="9" t="s">
        <v>16</v>
      </c>
      <c r="I152" s="9" t="s">
        <v>33</v>
      </c>
    </row>
    <row r="153" spans="2:10" ht="15">
      <c r="B153" s="17" t="s">
        <v>10</v>
      </c>
      <c r="C153">
        <v>8</v>
      </c>
      <c r="D153" s="9" t="s">
        <v>30</v>
      </c>
      <c r="E153" s="9" t="s">
        <v>19</v>
      </c>
      <c r="F153" s="9" t="s">
        <v>24</v>
      </c>
      <c r="G153" s="9" t="s">
        <v>22</v>
      </c>
      <c r="H153" s="9" t="s">
        <v>16</v>
      </c>
      <c r="I153" s="9" t="s">
        <v>33</v>
      </c>
    </row>
    <row r="154" spans="2:10" ht="15">
      <c r="B154" s="18" t="s">
        <v>11</v>
      </c>
      <c r="C154">
        <v>9</v>
      </c>
      <c r="D154" s="9" t="s">
        <v>30</v>
      </c>
      <c r="E154" s="9" t="s">
        <v>19</v>
      </c>
      <c r="F154" s="9" t="s">
        <v>24</v>
      </c>
      <c r="G154" s="9" t="s">
        <v>22</v>
      </c>
      <c r="H154" s="9" t="s">
        <v>16</v>
      </c>
      <c r="I154" s="9" t="s">
        <v>24</v>
      </c>
    </row>
    <row r="155" spans="2:10" ht="15">
      <c r="B155" s="19" t="s">
        <v>12</v>
      </c>
      <c r="C155" s="16">
        <v>10</v>
      </c>
      <c r="D155" s="16"/>
      <c r="E155" s="16"/>
      <c r="F155" s="16"/>
      <c r="G155" s="9" t="s">
        <v>22</v>
      </c>
      <c r="H155" s="16"/>
      <c r="I155" s="9" t="s">
        <v>26</v>
      </c>
      <c r="J155" s="9" t="s">
        <v>31</v>
      </c>
    </row>
    <row r="156" spans="2:10" ht="15">
      <c r="B156" s="19" t="s">
        <v>6</v>
      </c>
      <c r="C156" s="16">
        <v>11</v>
      </c>
      <c r="D156" s="16"/>
      <c r="E156" s="16"/>
      <c r="F156" s="16"/>
      <c r="G156" s="9" t="s">
        <v>22</v>
      </c>
      <c r="H156" s="16"/>
      <c r="I156" s="9" t="s">
        <v>24</v>
      </c>
    </row>
    <row r="157" spans="2:10" ht="15">
      <c r="B157" s="17" t="s">
        <v>7</v>
      </c>
      <c r="C157">
        <v>12</v>
      </c>
      <c r="D157" s="9" t="s">
        <v>30</v>
      </c>
      <c r="E157" s="9" t="s">
        <v>19</v>
      </c>
      <c r="F157" s="9" t="s">
        <v>26</v>
      </c>
      <c r="G157" s="9" t="s">
        <v>23</v>
      </c>
      <c r="H157" s="9" t="s">
        <v>15</v>
      </c>
      <c r="I157" s="9" t="s">
        <v>33</v>
      </c>
    </row>
    <row r="158" spans="2:10" ht="15">
      <c r="B158" s="17" t="s">
        <v>8</v>
      </c>
      <c r="C158">
        <v>13</v>
      </c>
      <c r="D158" s="9" t="s">
        <v>30</v>
      </c>
      <c r="E158" s="9" t="s">
        <v>19</v>
      </c>
      <c r="F158" s="9" t="s">
        <v>26</v>
      </c>
      <c r="G158" s="9" t="s">
        <v>23</v>
      </c>
      <c r="H158" s="9" t="s">
        <v>15</v>
      </c>
      <c r="I158" s="9" t="s">
        <v>33</v>
      </c>
    </row>
    <row r="159" spans="2:10" ht="15">
      <c r="B159" s="17" t="s">
        <v>9</v>
      </c>
      <c r="C159">
        <v>14</v>
      </c>
      <c r="D159" s="9" t="s">
        <v>30</v>
      </c>
      <c r="E159" s="9" t="s">
        <v>19</v>
      </c>
      <c r="F159" s="9" t="s">
        <v>26</v>
      </c>
      <c r="G159" s="9" t="s">
        <v>23</v>
      </c>
      <c r="H159" s="9" t="s">
        <v>15</v>
      </c>
      <c r="I159" s="9" t="s">
        <v>33</v>
      </c>
    </row>
    <row r="160" spans="2:10" ht="15">
      <c r="B160" s="17" t="s">
        <v>10</v>
      </c>
      <c r="C160">
        <v>15</v>
      </c>
      <c r="D160" s="9" t="s">
        <v>30</v>
      </c>
      <c r="E160" s="9" t="s">
        <v>19</v>
      </c>
      <c r="F160" s="9" t="s">
        <v>26</v>
      </c>
      <c r="G160" s="9" t="s">
        <v>23</v>
      </c>
      <c r="H160" s="9" t="s">
        <v>15</v>
      </c>
      <c r="I160" s="9" t="s">
        <v>33</v>
      </c>
    </row>
    <row r="161" spans="2:10" ht="15">
      <c r="B161" s="18" t="s">
        <v>11</v>
      </c>
      <c r="C161">
        <v>16</v>
      </c>
      <c r="D161" s="9" t="s">
        <v>30</v>
      </c>
      <c r="E161" s="9" t="s">
        <v>19</v>
      </c>
      <c r="F161" s="9" t="s">
        <v>26</v>
      </c>
      <c r="G161" s="9" t="s">
        <v>23</v>
      </c>
      <c r="H161" s="9" t="s">
        <v>15</v>
      </c>
      <c r="I161" s="9" t="s">
        <v>30</v>
      </c>
    </row>
    <row r="162" spans="2:10" ht="15">
      <c r="B162" s="19" t="s">
        <v>12</v>
      </c>
      <c r="C162" s="16">
        <v>17</v>
      </c>
      <c r="D162" s="16"/>
      <c r="E162" s="16"/>
      <c r="F162" s="16"/>
      <c r="G162" s="9" t="s">
        <v>23</v>
      </c>
      <c r="H162" s="16"/>
      <c r="I162" s="9" t="s">
        <v>22</v>
      </c>
      <c r="J162" s="9" t="s">
        <v>31</v>
      </c>
    </row>
    <row r="163" spans="2:10" ht="15">
      <c r="B163" s="19" t="s">
        <v>6</v>
      </c>
      <c r="C163" s="16">
        <v>18</v>
      </c>
      <c r="D163" s="16"/>
      <c r="E163" s="16"/>
      <c r="F163" s="16"/>
      <c r="G163" s="9" t="s">
        <v>23</v>
      </c>
      <c r="H163" s="16"/>
      <c r="I163" s="9" t="s">
        <v>30</v>
      </c>
    </row>
    <row r="164" spans="2:10" ht="15">
      <c r="B164" s="17" t="s">
        <v>7</v>
      </c>
      <c r="C164">
        <v>19</v>
      </c>
      <c r="D164" s="9" t="s">
        <v>23</v>
      </c>
      <c r="E164" s="9" t="s">
        <v>30</v>
      </c>
      <c r="F164" s="9" t="s">
        <v>21</v>
      </c>
      <c r="G164" s="9" t="s">
        <v>27</v>
      </c>
      <c r="H164" s="9" t="s">
        <v>24</v>
      </c>
      <c r="I164" s="9" t="s">
        <v>33</v>
      </c>
    </row>
    <row r="165" spans="2:10" ht="15">
      <c r="B165" s="17" t="s">
        <v>8</v>
      </c>
      <c r="C165">
        <v>20</v>
      </c>
      <c r="D165" s="9" t="s">
        <v>23</v>
      </c>
      <c r="E165" s="9" t="s">
        <v>30</v>
      </c>
      <c r="F165" s="9" t="s">
        <v>21</v>
      </c>
      <c r="G165" s="9" t="s">
        <v>27</v>
      </c>
      <c r="H165" s="9" t="s">
        <v>24</v>
      </c>
      <c r="I165" s="9" t="s">
        <v>33</v>
      </c>
    </row>
    <row r="166" spans="2:10" ht="15">
      <c r="B166" s="17" t="s">
        <v>9</v>
      </c>
      <c r="C166">
        <v>21</v>
      </c>
      <c r="D166" s="9" t="s">
        <v>23</v>
      </c>
      <c r="E166" s="9" t="s">
        <v>30</v>
      </c>
      <c r="F166" s="9" t="s">
        <v>21</v>
      </c>
      <c r="G166" s="9" t="s">
        <v>27</v>
      </c>
      <c r="H166" s="9" t="s">
        <v>24</v>
      </c>
      <c r="I166" s="9" t="s">
        <v>31</v>
      </c>
    </row>
    <row r="167" spans="2:10" ht="15">
      <c r="B167" s="17" t="s">
        <v>10</v>
      </c>
      <c r="C167">
        <v>22</v>
      </c>
      <c r="D167" s="9" t="s">
        <v>23</v>
      </c>
      <c r="E167" s="9" t="s">
        <v>30</v>
      </c>
      <c r="F167" s="9" t="s">
        <v>21</v>
      </c>
      <c r="G167" s="9" t="s">
        <v>27</v>
      </c>
      <c r="H167" s="9" t="s">
        <v>24</v>
      </c>
      <c r="I167" s="9" t="s">
        <v>31</v>
      </c>
    </row>
    <row r="168" spans="2:10" ht="15">
      <c r="B168" s="18" t="s">
        <v>11</v>
      </c>
      <c r="C168">
        <v>23</v>
      </c>
      <c r="D168" s="9" t="s">
        <v>23</v>
      </c>
      <c r="E168" s="9" t="s">
        <v>30</v>
      </c>
      <c r="F168" s="9" t="s">
        <v>21</v>
      </c>
      <c r="G168" s="9" t="s">
        <v>27</v>
      </c>
      <c r="H168" s="9" t="s">
        <v>24</v>
      </c>
      <c r="I168" s="9" t="s">
        <v>21</v>
      </c>
    </row>
    <row r="169" spans="2:10" ht="15">
      <c r="B169" s="19" t="s">
        <v>12</v>
      </c>
      <c r="C169" s="16">
        <v>24</v>
      </c>
      <c r="D169" s="16"/>
      <c r="E169" s="16"/>
      <c r="F169" s="16"/>
      <c r="G169" s="9" t="s">
        <v>27</v>
      </c>
      <c r="H169" s="16"/>
      <c r="I169" s="9" t="s">
        <v>24</v>
      </c>
      <c r="J169" s="9" t="s">
        <v>31</v>
      </c>
    </row>
    <row r="170" spans="2:10" ht="15">
      <c r="B170" s="19" t="s">
        <v>6</v>
      </c>
      <c r="C170" s="16">
        <v>25</v>
      </c>
      <c r="D170" s="16"/>
      <c r="E170" s="16"/>
      <c r="F170" s="16"/>
      <c r="G170" s="9" t="s">
        <v>27</v>
      </c>
      <c r="H170" s="16"/>
      <c r="I170" s="9" t="s">
        <v>21</v>
      </c>
    </row>
    <row r="171" spans="2:10" ht="15">
      <c r="B171" s="17" t="s">
        <v>7</v>
      </c>
      <c r="C171">
        <v>26</v>
      </c>
      <c r="D171" s="9" t="s">
        <v>23</v>
      </c>
      <c r="E171" s="9" t="s">
        <v>24</v>
      </c>
      <c r="F171" s="9" t="s">
        <v>22</v>
      </c>
      <c r="G171" s="9" t="s">
        <v>19</v>
      </c>
      <c r="H171" s="9" t="s">
        <v>30</v>
      </c>
      <c r="I171" s="9" t="s">
        <v>31</v>
      </c>
    </row>
    <row r="172" spans="2:10" ht="15">
      <c r="B172" s="17" t="s">
        <v>8</v>
      </c>
      <c r="C172">
        <v>27</v>
      </c>
      <c r="D172" s="9" t="s">
        <v>23</v>
      </c>
      <c r="E172" s="9" t="s">
        <v>24</v>
      </c>
      <c r="F172" s="9" t="s">
        <v>22</v>
      </c>
      <c r="G172" s="9" t="s">
        <v>19</v>
      </c>
      <c r="H172" s="9" t="s">
        <v>30</v>
      </c>
      <c r="I172" s="9" t="s">
        <v>31</v>
      </c>
    </row>
    <row r="173" spans="2:10" ht="15">
      <c r="B173" s="17" t="s">
        <v>9</v>
      </c>
      <c r="C173">
        <v>28</v>
      </c>
      <c r="D173" s="9" t="s">
        <v>23</v>
      </c>
      <c r="E173" s="9" t="s">
        <v>24</v>
      </c>
      <c r="F173" s="9" t="s">
        <v>22</v>
      </c>
      <c r="G173" s="9" t="s">
        <v>19</v>
      </c>
      <c r="H173" s="9" t="s">
        <v>30</v>
      </c>
      <c r="I173" s="9" t="s">
        <v>31</v>
      </c>
    </row>
    <row r="174" spans="2:10" ht="15">
      <c r="B174" s="17" t="s">
        <v>10</v>
      </c>
      <c r="C174">
        <v>29</v>
      </c>
      <c r="D174" s="9" t="s">
        <v>23</v>
      </c>
      <c r="E174" s="9" t="s">
        <v>24</v>
      </c>
      <c r="F174" s="9" t="s">
        <v>22</v>
      </c>
      <c r="G174" s="9" t="s">
        <v>16</v>
      </c>
      <c r="H174" s="9" t="s">
        <v>30</v>
      </c>
      <c r="I174" s="9" t="s">
        <v>31</v>
      </c>
    </row>
    <row r="175" spans="2:10" ht="15">
      <c r="B175" s="18" t="s">
        <v>11</v>
      </c>
      <c r="C175">
        <v>30</v>
      </c>
      <c r="D175" s="9" t="s">
        <v>23</v>
      </c>
      <c r="E175" s="9" t="s">
        <v>24</v>
      </c>
      <c r="F175" s="9" t="s">
        <v>22</v>
      </c>
      <c r="G175" s="9" t="s">
        <v>16</v>
      </c>
      <c r="H175" s="9" t="s">
        <v>30</v>
      </c>
      <c r="I175" s="9" t="s">
        <v>22</v>
      </c>
    </row>
    <row r="180" spans="2:10">
      <c r="B180" s="14" t="s">
        <v>40</v>
      </c>
      <c r="D180" s="14" t="s">
        <v>0</v>
      </c>
      <c r="E180" s="14" t="s">
        <v>1</v>
      </c>
      <c r="F180" s="14" t="s">
        <v>2</v>
      </c>
      <c r="G180" s="14" t="s">
        <v>3</v>
      </c>
      <c r="H180" s="14" t="s">
        <v>18</v>
      </c>
      <c r="I180" s="14" t="s">
        <v>4</v>
      </c>
    </row>
    <row r="181" spans="2:10" ht="15">
      <c r="B181" s="19" t="s">
        <v>12</v>
      </c>
      <c r="C181" s="16">
        <v>1</v>
      </c>
      <c r="D181" s="16"/>
      <c r="E181" s="16"/>
      <c r="F181" s="16"/>
      <c r="G181" s="9" t="s">
        <v>16</v>
      </c>
      <c r="H181" s="16"/>
      <c r="I181" s="9" t="s">
        <v>30</v>
      </c>
      <c r="J181" s="9" t="s">
        <v>31</v>
      </c>
    </row>
    <row r="182" spans="2:10" ht="15">
      <c r="B182" s="19" t="s">
        <v>6</v>
      </c>
      <c r="C182" s="16">
        <v>2</v>
      </c>
      <c r="D182" s="16"/>
      <c r="E182" s="16"/>
      <c r="F182" s="16"/>
      <c r="G182" s="9" t="s">
        <v>16</v>
      </c>
      <c r="H182" s="16"/>
      <c r="I182" s="9" t="s">
        <v>22</v>
      </c>
    </row>
    <row r="183" spans="2:10" ht="15">
      <c r="B183" s="17" t="s">
        <v>7</v>
      </c>
      <c r="C183">
        <v>3</v>
      </c>
      <c r="D183" s="9" t="s">
        <v>15</v>
      </c>
      <c r="E183" s="9" t="s">
        <v>16</v>
      </c>
      <c r="F183" s="9" t="s">
        <v>27</v>
      </c>
      <c r="G183" s="9" t="s">
        <v>26</v>
      </c>
      <c r="H183" s="9" t="s">
        <v>21</v>
      </c>
      <c r="I183" s="9" t="s">
        <v>31</v>
      </c>
    </row>
    <row r="184" spans="2:10" ht="15">
      <c r="B184" s="17" t="s">
        <v>8</v>
      </c>
      <c r="C184">
        <v>4</v>
      </c>
      <c r="D184" s="9" t="s">
        <v>15</v>
      </c>
      <c r="E184" s="9" t="s">
        <v>16</v>
      </c>
      <c r="F184" s="9" t="s">
        <v>27</v>
      </c>
      <c r="G184" s="9" t="s">
        <v>26</v>
      </c>
      <c r="H184" s="9" t="s">
        <v>21</v>
      </c>
      <c r="I184" s="9" t="s">
        <v>31</v>
      </c>
    </row>
    <row r="185" spans="2:10" ht="15">
      <c r="B185" s="17" t="s">
        <v>9</v>
      </c>
      <c r="C185">
        <v>5</v>
      </c>
      <c r="D185" s="9" t="s">
        <v>15</v>
      </c>
      <c r="E185" s="9" t="s">
        <v>16</v>
      </c>
      <c r="F185" s="9" t="s">
        <v>27</v>
      </c>
      <c r="G185" s="9" t="s">
        <v>26</v>
      </c>
      <c r="H185" s="9" t="s">
        <v>21</v>
      </c>
      <c r="I185" s="9" t="s">
        <v>31</v>
      </c>
    </row>
    <row r="186" spans="2:10" ht="15">
      <c r="B186" s="17" t="s">
        <v>10</v>
      </c>
      <c r="C186">
        <v>6</v>
      </c>
      <c r="D186" s="9" t="s">
        <v>15</v>
      </c>
      <c r="E186" s="9" t="s">
        <v>16</v>
      </c>
      <c r="F186" s="9" t="s">
        <v>27</v>
      </c>
      <c r="G186" s="9" t="s">
        <v>26</v>
      </c>
      <c r="H186" s="9" t="s">
        <v>21</v>
      </c>
      <c r="I186" s="9" t="s">
        <v>31</v>
      </c>
    </row>
    <row r="187" spans="2:10" ht="15">
      <c r="B187" s="18" t="s">
        <v>11</v>
      </c>
      <c r="C187">
        <v>7</v>
      </c>
      <c r="D187" s="9" t="s">
        <v>15</v>
      </c>
      <c r="E187" s="9" t="s">
        <v>16</v>
      </c>
      <c r="F187" s="9" t="s">
        <v>27</v>
      </c>
      <c r="G187" s="9" t="s">
        <v>26</v>
      </c>
      <c r="H187" s="9" t="s">
        <v>21</v>
      </c>
      <c r="I187" s="9" t="s">
        <v>23</v>
      </c>
    </row>
    <row r="188" spans="2:10" ht="15">
      <c r="B188" s="19" t="s">
        <v>12</v>
      </c>
      <c r="C188" s="16">
        <v>8</v>
      </c>
      <c r="D188" s="16"/>
      <c r="E188" s="16"/>
      <c r="F188" s="16"/>
      <c r="G188" s="9" t="s">
        <v>26</v>
      </c>
      <c r="H188" s="16"/>
      <c r="I188" s="9" t="s">
        <v>27</v>
      </c>
      <c r="J188" s="9" t="s">
        <v>31</v>
      </c>
    </row>
    <row r="189" spans="2:10" ht="15">
      <c r="B189" s="19" t="s">
        <v>6</v>
      </c>
      <c r="C189" s="16">
        <v>9</v>
      </c>
      <c r="D189" s="16"/>
      <c r="E189" s="16"/>
      <c r="F189" s="16"/>
      <c r="G189" s="9" t="s">
        <v>26</v>
      </c>
      <c r="H189" s="16"/>
      <c r="I189" s="9" t="s">
        <v>23</v>
      </c>
    </row>
    <row r="190" spans="2:10" ht="15">
      <c r="B190" s="17" t="s">
        <v>7</v>
      </c>
      <c r="C190">
        <v>10</v>
      </c>
      <c r="D190" s="9" t="s">
        <v>21</v>
      </c>
      <c r="E190" s="9" t="s">
        <v>26</v>
      </c>
      <c r="F190" s="9" t="s">
        <v>22</v>
      </c>
      <c r="G190" s="9" t="s">
        <v>15</v>
      </c>
      <c r="H190" s="9" t="s">
        <v>30</v>
      </c>
      <c r="I190" s="9" t="s">
        <v>31</v>
      </c>
    </row>
    <row r="191" spans="2:10" ht="15">
      <c r="B191" s="17" t="s">
        <v>8</v>
      </c>
      <c r="C191">
        <v>11</v>
      </c>
      <c r="D191" s="9" t="s">
        <v>21</v>
      </c>
      <c r="E191" s="9" t="s">
        <v>26</v>
      </c>
      <c r="F191" s="9" t="s">
        <v>22</v>
      </c>
      <c r="G191" s="9" t="s">
        <v>15</v>
      </c>
      <c r="H191" s="9" t="s">
        <v>30</v>
      </c>
      <c r="I191" s="9" t="s">
        <v>31</v>
      </c>
    </row>
    <row r="192" spans="2:10" ht="15">
      <c r="B192" s="17" t="s">
        <v>9</v>
      </c>
      <c r="C192">
        <v>12</v>
      </c>
      <c r="D192" s="9" t="s">
        <v>21</v>
      </c>
      <c r="E192" s="9" t="s">
        <v>26</v>
      </c>
      <c r="F192" s="9" t="s">
        <v>22</v>
      </c>
      <c r="G192" s="9" t="s">
        <v>15</v>
      </c>
      <c r="H192" s="9" t="s">
        <v>30</v>
      </c>
      <c r="I192" s="9" t="s">
        <v>31</v>
      </c>
    </row>
    <row r="193" spans="2:10" ht="15">
      <c r="B193" s="17" t="s">
        <v>10</v>
      </c>
      <c r="C193">
        <v>13</v>
      </c>
      <c r="D193" s="9" t="s">
        <v>21</v>
      </c>
      <c r="E193" s="9" t="s">
        <v>26</v>
      </c>
      <c r="F193" s="9" t="s">
        <v>22</v>
      </c>
      <c r="G193" s="9" t="s">
        <v>15</v>
      </c>
      <c r="H193" s="9" t="s">
        <v>30</v>
      </c>
      <c r="I193" s="9" t="s">
        <v>31</v>
      </c>
    </row>
    <row r="194" spans="2:10" ht="15">
      <c r="B194" s="18" t="s">
        <v>11</v>
      </c>
      <c r="C194">
        <v>14</v>
      </c>
      <c r="D194" s="9" t="s">
        <v>21</v>
      </c>
      <c r="E194" s="9" t="s">
        <v>26</v>
      </c>
      <c r="F194" s="9" t="s">
        <v>22</v>
      </c>
      <c r="G194" s="9" t="s">
        <v>15</v>
      </c>
      <c r="H194" s="9" t="s">
        <v>30</v>
      </c>
      <c r="I194" s="9" t="s">
        <v>16</v>
      </c>
    </row>
    <row r="195" spans="2:10" ht="15">
      <c r="B195" s="19" t="s">
        <v>12</v>
      </c>
      <c r="C195" s="16">
        <v>15</v>
      </c>
      <c r="D195" s="16"/>
      <c r="E195" s="16"/>
      <c r="F195" s="16"/>
      <c r="G195" s="9" t="s">
        <v>15</v>
      </c>
      <c r="H195" s="16"/>
      <c r="I195" s="9" t="s">
        <v>21</v>
      </c>
      <c r="J195" s="9" t="s">
        <v>31</v>
      </c>
    </row>
    <row r="196" spans="2:10" ht="15">
      <c r="B196" s="19" t="s">
        <v>6</v>
      </c>
      <c r="C196" s="16">
        <v>16</v>
      </c>
      <c r="D196" s="16"/>
      <c r="E196" s="16"/>
      <c r="F196" s="16"/>
      <c r="G196" s="9" t="s">
        <v>15</v>
      </c>
      <c r="H196" s="16"/>
      <c r="I196" s="9" t="s">
        <v>16</v>
      </c>
    </row>
    <row r="197" spans="2:10" ht="15">
      <c r="B197" s="17" t="s">
        <v>7</v>
      </c>
      <c r="C197">
        <v>17</v>
      </c>
      <c r="D197" s="9" t="s">
        <v>23</v>
      </c>
      <c r="E197" s="9" t="s">
        <v>26</v>
      </c>
      <c r="F197" s="9" t="s">
        <v>27</v>
      </c>
      <c r="G197" s="9" t="s">
        <v>24</v>
      </c>
      <c r="H197" s="9" t="s">
        <v>19</v>
      </c>
      <c r="I197" s="9" t="s">
        <v>31</v>
      </c>
    </row>
    <row r="198" spans="2:10" ht="15">
      <c r="B198" s="17" t="s">
        <v>8</v>
      </c>
      <c r="C198">
        <v>18</v>
      </c>
      <c r="D198" s="9" t="s">
        <v>23</v>
      </c>
      <c r="E198" s="9" t="s">
        <v>26</v>
      </c>
      <c r="F198" s="9" t="s">
        <v>27</v>
      </c>
      <c r="G198" s="9" t="s">
        <v>24</v>
      </c>
      <c r="H198" s="9" t="s">
        <v>19</v>
      </c>
      <c r="I198" s="9" t="s">
        <v>31</v>
      </c>
    </row>
    <row r="199" spans="2:10" ht="15">
      <c r="B199" s="17" t="s">
        <v>9</v>
      </c>
      <c r="C199">
        <v>19</v>
      </c>
      <c r="D199" s="9" t="s">
        <v>23</v>
      </c>
      <c r="E199" s="9" t="s">
        <v>26</v>
      </c>
      <c r="F199" s="9" t="s">
        <v>27</v>
      </c>
      <c r="G199" s="9" t="s">
        <v>24</v>
      </c>
      <c r="H199" s="9" t="s">
        <v>19</v>
      </c>
      <c r="I199" s="9" t="s">
        <v>31</v>
      </c>
    </row>
    <row r="200" spans="2:10" ht="15">
      <c r="B200" s="17" t="s">
        <v>10</v>
      </c>
      <c r="C200">
        <v>20</v>
      </c>
      <c r="D200" s="9" t="s">
        <v>23</v>
      </c>
      <c r="E200" s="9" t="s">
        <v>26</v>
      </c>
      <c r="F200" s="9" t="s">
        <v>27</v>
      </c>
      <c r="G200" s="9" t="s">
        <v>24</v>
      </c>
      <c r="H200" s="9" t="s">
        <v>19</v>
      </c>
      <c r="I200" s="9" t="s">
        <v>31</v>
      </c>
    </row>
    <row r="201" spans="2:10" ht="15">
      <c r="B201" s="18" t="s">
        <v>11</v>
      </c>
      <c r="C201">
        <v>21</v>
      </c>
      <c r="D201" s="9" t="s">
        <v>23</v>
      </c>
      <c r="E201" s="9" t="s">
        <v>26</v>
      </c>
      <c r="F201" s="9" t="s">
        <v>27</v>
      </c>
      <c r="G201" s="9" t="s">
        <v>24</v>
      </c>
      <c r="H201" s="9" t="s">
        <v>19</v>
      </c>
      <c r="I201" s="9" t="s">
        <v>19</v>
      </c>
    </row>
    <row r="202" spans="2:10" ht="15">
      <c r="B202" s="19" t="s">
        <v>12</v>
      </c>
      <c r="C202" s="16">
        <v>22</v>
      </c>
      <c r="D202" s="16"/>
      <c r="E202" s="16"/>
      <c r="F202" s="16"/>
      <c r="G202" s="9" t="s">
        <v>24</v>
      </c>
      <c r="H202" s="16"/>
      <c r="I202" s="9" t="s">
        <v>23</v>
      </c>
      <c r="J202" s="9" t="s">
        <v>31</v>
      </c>
    </row>
    <row r="203" spans="2:10" ht="15">
      <c r="B203" s="19" t="s">
        <v>6</v>
      </c>
      <c r="C203" s="16">
        <v>23</v>
      </c>
      <c r="D203" s="16"/>
      <c r="E203" s="16"/>
      <c r="F203" s="16"/>
      <c r="G203" s="9" t="s">
        <v>24</v>
      </c>
      <c r="H203" s="16"/>
      <c r="I203" s="9" t="s">
        <v>19</v>
      </c>
    </row>
    <row r="204" spans="2:10" ht="15">
      <c r="B204" s="17" t="s">
        <v>7</v>
      </c>
      <c r="C204">
        <v>24</v>
      </c>
      <c r="D204" s="9" t="s">
        <v>23</v>
      </c>
      <c r="E204" s="9" t="s">
        <v>26</v>
      </c>
      <c r="F204" s="9" t="s">
        <v>22</v>
      </c>
      <c r="G204" s="9" t="s">
        <v>21</v>
      </c>
      <c r="H204" s="9" t="s">
        <v>16</v>
      </c>
      <c r="I204" s="9" t="s">
        <v>31</v>
      </c>
    </row>
    <row r="205" spans="2:10" ht="15">
      <c r="B205" s="17" t="s">
        <v>8</v>
      </c>
      <c r="C205">
        <v>25</v>
      </c>
      <c r="D205" s="9" t="s">
        <v>23</v>
      </c>
      <c r="E205" s="9" t="s">
        <v>26</v>
      </c>
      <c r="F205" s="9" t="s">
        <v>22</v>
      </c>
      <c r="G205" s="9" t="s">
        <v>21</v>
      </c>
      <c r="H205" s="9" t="s">
        <v>16</v>
      </c>
      <c r="I205" s="9" t="s">
        <v>31</v>
      </c>
    </row>
    <row r="206" spans="2:10" ht="15">
      <c r="B206" s="17" t="s">
        <v>9</v>
      </c>
      <c r="C206">
        <v>26</v>
      </c>
      <c r="D206" s="9" t="s">
        <v>23</v>
      </c>
      <c r="E206" s="9" t="s">
        <v>26</v>
      </c>
      <c r="F206" s="9" t="s">
        <v>22</v>
      </c>
      <c r="G206" s="9" t="s">
        <v>21</v>
      </c>
      <c r="H206" s="9" t="s">
        <v>16</v>
      </c>
      <c r="I206" s="9" t="s">
        <v>31</v>
      </c>
    </row>
    <row r="207" spans="2:10" ht="15">
      <c r="B207" s="17" t="s">
        <v>10</v>
      </c>
      <c r="C207">
        <v>27</v>
      </c>
      <c r="D207" s="9" t="s">
        <v>23</v>
      </c>
      <c r="E207" s="9" t="s">
        <v>26</v>
      </c>
      <c r="F207" s="9" t="s">
        <v>22</v>
      </c>
      <c r="G207" s="9" t="s">
        <v>21</v>
      </c>
      <c r="H207" s="9" t="s">
        <v>16</v>
      </c>
      <c r="I207" s="9" t="s">
        <v>31</v>
      </c>
    </row>
    <row r="208" spans="2:10" ht="15">
      <c r="B208" s="18" t="s">
        <v>11</v>
      </c>
      <c r="C208">
        <v>28</v>
      </c>
      <c r="D208" s="9" t="s">
        <v>23</v>
      </c>
      <c r="E208" s="9" t="s">
        <v>26</v>
      </c>
      <c r="F208" s="9" t="s">
        <v>22</v>
      </c>
      <c r="G208" s="9" t="s">
        <v>21</v>
      </c>
      <c r="H208" s="9" t="s">
        <v>16</v>
      </c>
      <c r="I208" s="9" t="s">
        <v>27</v>
      </c>
    </row>
    <row r="209" spans="2:10" ht="15">
      <c r="B209" s="19" t="s">
        <v>12</v>
      </c>
      <c r="C209" s="16">
        <v>29</v>
      </c>
      <c r="D209" s="16"/>
      <c r="E209" s="16"/>
      <c r="F209" s="16"/>
      <c r="G209" s="9" t="s">
        <v>21</v>
      </c>
      <c r="H209" s="16"/>
      <c r="I209" s="9" t="s">
        <v>26</v>
      </c>
      <c r="J209" s="9" t="s">
        <v>31</v>
      </c>
    </row>
    <row r="210" spans="2:10" ht="15">
      <c r="B210" s="19" t="s">
        <v>6</v>
      </c>
      <c r="C210" s="16">
        <v>30</v>
      </c>
      <c r="D210" s="16"/>
      <c r="E210" s="16"/>
      <c r="F210" s="16"/>
      <c r="G210" s="9" t="s">
        <v>21</v>
      </c>
      <c r="H210" s="16"/>
      <c r="I210" s="9" t="s">
        <v>27</v>
      </c>
    </row>
    <row r="211" spans="2:10" ht="15">
      <c r="B211" s="17" t="s">
        <v>7</v>
      </c>
      <c r="C211">
        <v>31</v>
      </c>
      <c r="D211" s="9" t="s">
        <v>16</v>
      </c>
      <c r="E211" s="9" t="s">
        <v>24</v>
      </c>
    </row>
    <row r="1048576" spans="7:7">
      <c r="G1048576" s="9" t="s">
        <v>15</v>
      </c>
    </row>
  </sheetData>
  <sheetCalcPr fullCalcOnLoad="1"/>
  <phoneticPr fontId="2" type="noConversion"/>
  <conditionalFormatting sqref="G4:G10 I13 J8 I28 E25:E28 I42 I62 I64 D98:D102 G148:G149 D77:D81 I89 H84:H86 H88 I103 E138:E140 H117:H121 G110:G114 I128 I130 F125:F128 E146:E147 H157:H161 D183:D187 G1048576 G190:G196 E131:E135 F40">
    <cfRule type="cellIs" dxfId="9" priority="0" stopIfTrue="1" operator="between">
      <formula>"Corentin"</formula>
      <formula>"Corentin"</formula>
    </cfRule>
  </conditionalFormatting>
  <conditionalFormatting sqref="J5 I4 D6 D8 D11 H14:H15 D22 F20 I20 J23 G174:G175 I30 E32:E33 E39:E41 E44:E48 G65:G68 I49 I84:I86 J63 I65:I68 I58:I61 I51:I54 I44:I47 I39:I40 I32:I33 G74:G76 D91:D95 F84:F86 F88 I77:I80 H204:H208 I91:I95 I97:I101 D131:D135 J129 I110:I113 I117:I120 I124:I127 I131:I134 G138:G140 G127:G130 E29 H25:H28 D211 H150:H154 E183:E187 F58:F62 G181:G182 J115 J122 J136 J148 J155 J162 J169 J181 J188 J195 J202 J209 I204:I207 I196:I200 I190:I194 I183:I186 I171:I174 I166:I167">
    <cfRule type="cellIs" dxfId="8" priority="0" stopIfTrue="1" operator="between">
      <formula>"Nathalie"</formula>
      <formula>"Nathalie"</formula>
    </cfRule>
  </conditionalFormatting>
  <conditionalFormatting sqref="I8 I10 F6 D12:D15 I21 J30 G25:G31 F44:F48 H58:H62 I56 G171:G173 D125:D128 D117:D118 D120:D121 F131:F135 E51:E55 G91:G97 G146:G147 E150:E154 E157:E161 H110:H114 H197:H201 I135 I137 I122 I82 I201 I203">
    <cfRule type="cellIs" dxfId="7" priority="0" stopIfTrue="1" operator="between">
      <formula>"Oriane"</formula>
      <formula>"Oriane"</formula>
    </cfRule>
  </conditionalFormatting>
  <conditionalFormatting sqref="I5 D4:D5 I18 H11:H13 J16 F25:F29 I29 I31 G58:G64 H77:H81 I88 I90 H92:H95 D138:D140 E117:E121 E125:E128 I115 G131:G137 D146:D147 D150:D154 D157:D161 E164:E168 H171:H175 H51:H55 H190:H194 I161 I163 I181">
    <cfRule type="cellIs" dxfId="6" priority="0" stopIfTrue="1" operator="between">
      <formula>"Clémence"</formula>
      <formula>"Clémence"</formula>
    </cfRule>
  </conditionalFormatting>
  <conditionalFormatting sqref="E4:E6 I6 E8 E11:E13 E15 G19:G24 F32:F33 E58:E62 H183:H187 D190:D194 I63 I50 I48 G77:G83 D84:D86 D88 H98:H102 I102 I104 D119 D110:D114 G204:G210 H125:H128 F164:F168 F39 F41 I168 I170 I195">
    <cfRule type="cellIs" dxfId="5" priority="0" stopIfTrue="1" operator="between">
      <formula>"Anthony"</formula>
      <formula>"Anthony"</formula>
    </cfRule>
  </conditionalFormatting>
  <conditionalFormatting sqref="F4:F5 I9 F8 F19 F21:F22 I19 I22 I24 G44:G50 J49 J56 F77:F81 F98:F102 G84:G90 I75 I121 I123 F171:F175 G150:G156 F190:F194 F204:F208 I162 I175 I182">
    <cfRule type="cellIs" dxfId="4" priority="0" stopIfTrue="1" operator="between">
      <formula>"Benjamin"</formula>
      <formula>"Benjamin"</formula>
    </cfRule>
  </conditionalFormatting>
  <conditionalFormatting sqref="H4:H6 H8 I12 I15 I17 F15 D19:D21 I25 I27 H29 H32:H33 E65:E68 D197:D201 G51:G57 H39:H41 E74 E84:E86 E88 D204:D208 G98:G104 F91:F95 I74 I76 H91 I96 F110:F114 D164:D168 D171:D175 G157:G163 E78:E81 I87 I148 I187 I189 I202">
    <cfRule type="cellIs" dxfId="3" priority="0" stopIfTrue="1" operator="between">
      <formula>"Emmanuel"</formula>
      <formula>"Emmanuel"</formula>
    </cfRule>
  </conditionalFormatting>
  <conditionalFormatting sqref="I7 E19:E22 G11:G18 I23 I26 D51:D55 D58:D62 D65:D68 H44:H48 I41 I43 D74 E98:E102 H138:H140 E110:E114 G125:G126 I136 I114 I116 H146:H147 E171:E175 F150:F154 H164:H168 E211 G197:G203 I156 I154 I169">
    <cfRule type="cellIs" dxfId="2" priority="0" stopIfTrue="1" operator="between">
      <formula>"Arnaud"</formula>
      <formula>"Arnaud"</formula>
    </cfRule>
  </conditionalFormatting>
  <conditionalFormatting sqref="E14 F13 I11 H19:H22 D25:D29 D32:D33 D39:D41 D44:D48 H65:H68 I55 I57 I81 I83 H74 G183:G189 E91:E95 H131:H135 G117:G124 F157:F161 E190:E194 E197:E201 E77 E204:E208 I155 I209">
    <cfRule type="cellIs" dxfId="1" priority="0" stopIfTrue="1" operator="between">
      <formula>"Tiphaine"</formula>
      <formula>"Tiphaine"</formula>
    </cfRule>
  </conditionalFormatting>
  <conditionalFormatting sqref="F11:F12 F14 I14 I16 G32:G33 F65:F68 F51:F55 G39:G43 J42 F74 F197:F201 F117:F121 F138:F140 G115:G116 F146:F147 G164:G170 F183:F187 I147 I149 I188 I208 I210">
    <cfRule type="cellIs" dxfId="0" priority="0" stopIfTrue="1" operator="between">
      <formula>"Jerome"</formula>
      <formula>"Jerome"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L</dc:creator>
  <cp:lastModifiedBy>Corentin L</cp:lastModifiedBy>
  <dcterms:created xsi:type="dcterms:W3CDTF">2016-05-03T08:02:46Z</dcterms:created>
  <dcterms:modified xsi:type="dcterms:W3CDTF">2016-05-03T11:23:31Z</dcterms:modified>
</cp:coreProperties>
</file>