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1"/>
</calcChain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1" sqref="B1:B1048576"/>
    </sheetView>
  </sheetViews>
  <sheetFormatPr baseColWidth="10" defaultRowHeight="14.4"/>
  <cols>
    <col min="2" max="2" width="11.5546875" style="2"/>
  </cols>
  <sheetData>
    <row r="1" spans="1:2">
      <c r="A1">
        <v>500</v>
      </c>
      <c r="B1" s="1">
        <f>IF(A1="","",IF(A1&lt;51,4.3,IF(A1&lt;101,1,IF(A1&lt;201,2,IF(A1&lt;501,3,"")))))</f>
        <v>3</v>
      </c>
    </row>
    <row r="2" spans="1:2">
      <c r="A2">
        <v>45</v>
      </c>
      <c r="B2" s="1">
        <f t="shared" ref="B2:B8" si="0">IF(A2="","",IF(A2&lt;51,4.3,IF(A2&lt;101,1,IF(A2&lt;201,2,IF(A2&lt;501,3,"")))))</f>
        <v>4.3</v>
      </c>
    </row>
    <row r="3" spans="1:2">
      <c r="A3">
        <v>516</v>
      </c>
      <c r="B3" s="1" t="str">
        <f t="shared" si="0"/>
        <v/>
      </c>
    </row>
    <row r="4" spans="1:2">
      <c r="A4">
        <v>223</v>
      </c>
      <c r="B4" s="1">
        <f t="shared" si="0"/>
        <v>3</v>
      </c>
    </row>
    <row r="5" spans="1:2">
      <c r="A5">
        <v>123</v>
      </c>
      <c r="B5" s="1">
        <f t="shared" si="0"/>
        <v>2</v>
      </c>
    </row>
    <row r="6" spans="1:2">
      <c r="A6">
        <v>65</v>
      </c>
      <c r="B6" s="1">
        <f t="shared" si="0"/>
        <v>1</v>
      </c>
    </row>
    <row r="7" spans="1:2">
      <c r="A7">
        <v>42</v>
      </c>
      <c r="B7" s="1">
        <f t="shared" si="0"/>
        <v>4.3</v>
      </c>
    </row>
    <row r="8" spans="1:2">
      <c r="B8" s="1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2016-04-08T15:09:57Z</dcterms:created>
  <dcterms:modified xsi:type="dcterms:W3CDTF">2016-04-08T15:18:22Z</dcterms:modified>
</cp:coreProperties>
</file>