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8515" windowHeight="1309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J3" i="1"/>
  <c r="F3" s="1"/>
  <c r="I3"/>
  <c r="G3" l="1"/>
</calcChain>
</file>

<file path=xl/sharedStrings.xml><?xml version="1.0" encoding="utf-8"?>
<sst xmlns="http://schemas.openxmlformats.org/spreadsheetml/2006/main" count="9" uniqueCount="7">
  <si>
    <t>Instant</t>
  </si>
  <si>
    <t>T°</t>
  </si>
  <si>
    <t>Moyenne</t>
  </si>
  <si>
    <t>Max</t>
  </si>
  <si>
    <t>Calcul des critères</t>
  </si>
  <si>
    <t>Résultats</t>
  </si>
  <si>
    <t>Jour</t>
  </si>
</sst>
</file>

<file path=xl/styles.xml><?xml version="1.0" encoding="utf-8"?>
<styleSheet xmlns="http://schemas.openxmlformats.org/spreadsheetml/2006/main">
  <numFmts count="1">
    <numFmt numFmtId="166" formatCode="dd/mm/yy;@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2" fontId="0" fillId="0" borderId="0" xfId="0" applyNumberFormat="1" applyAlignment="1">
      <alignment vertical="center"/>
    </xf>
    <xf numFmtId="0" fontId="0" fillId="0" borderId="1" xfId="0" applyBorder="1" applyAlignment="1">
      <alignment horizontal="centerContinuous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66" fontId="0" fillId="0" borderId="1" xfId="0" applyNumberForma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00"/>
  <sheetViews>
    <sheetView tabSelected="1" workbookViewId="0">
      <selection activeCell="D4" sqref="D4"/>
    </sheetView>
  </sheetViews>
  <sheetFormatPr baseColWidth="10" defaultRowHeight="15"/>
  <cols>
    <col min="1" max="1" width="16.5703125" style="1" customWidth="1"/>
    <col min="2" max="3" width="11.42578125" style="1"/>
    <col min="4" max="4" width="8.7109375" style="1" bestFit="1" customWidth="1"/>
    <col min="5" max="8" width="11.42578125" style="1"/>
    <col min="9" max="9" width="10" style="1" customWidth="1"/>
    <col min="10" max="10" width="18.7109375" style="1" bestFit="1" customWidth="1"/>
    <col min="11" max="16384" width="11.42578125" style="1"/>
  </cols>
  <sheetData>
    <row r="1" spans="1:10">
      <c r="A1" s="5" t="s">
        <v>0</v>
      </c>
      <c r="B1" s="5" t="s">
        <v>1</v>
      </c>
      <c r="C1" s="2"/>
      <c r="D1" s="2"/>
      <c r="E1" s="2"/>
      <c r="F1" s="4" t="s">
        <v>5</v>
      </c>
      <c r="G1" s="4"/>
      <c r="H1" s="2"/>
      <c r="I1" s="4" t="s">
        <v>4</v>
      </c>
      <c r="J1" s="4"/>
    </row>
    <row r="2" spans="1:10">
      <c r="A2" s="3">
        <v>42486</v>
      </c>
      <c r="B2" s="1">
        <v>20.02</v>
      </c>
      <c r="D2" s="5" t="s">
        <v>6</v>
      </c>
      <c r="F2" s="5" t="s">
        <v>2</v>
      </c>
      <c r="G2" s="5" t="s">
        <v>3</v>
      </c>
      <c r="I2" s="5" t="s">
        <v>0</v>
      </c>
      <c r="J2" s="5" t="s">
        <v>0</v>
      </c>
    </row>
    <row r="3" spans="1:10">
      <c r="A3" s="3">
        <v>42486.000694444447</v>
      </c>
      <c r="B3" s="1">
        <v>20.03</v>
      </c>
      <c r="D3" s="7">
        <v>42487</v>
      </c>
      <c r="F3" s="5">
        <f>DAVERAGE($A$1:$B$5000,$B$1,$I$2:$J$3)</f>
        <v>41.615000000001125</v>
      </c>
      <c r="G3" s="5">
        <f>DMAX($A$1:$B$5000,$B$1,$I$2:$J$3)</f>
        <v>48.809999999999697</v>
      </c>
      <c r="I3" s="6" t="str">
        <f>"&gt;=" &amp; VALUE(D3)</f>
        <v>&gt;=42487</v>
      </c>
      <c r="J3" s="6" t="str">
        <f>"&lt;=" &amp; VALUE(D3+TIMEVALUE("23:59:00"))</f>
        <v>&lt;=42487,9993055556</v>
      </c>
    </row>
    <row r="4" spans="1:10">
      <c r="A4" s="3">
        <v>42486.001388888886</v>
      </c>
      <c r="B4" s="1">
        <v>20.04</v>
      </c>
    </row>
    <row r="5" spans="1:10">
      <c r="A5" s="3">
        <v>42486.002083333333</v>
      </c>
      <c r="B5" s="1">
        <v>20.05</v>
      </c>
    </row>
    <row r="6" spans="1:10">
      <c r="A6" s="3">
        <v>42486.00277777778</v>
      </c>
      <c r="B6" s="1">
        <v>20.059999999999999</v>
      </c>
    </row>
    <row r="7" spans="1:10">
      <c r="A7" s="3">
        <v>42486.003472222219</v>
      </c>
      <c r="B7" s="1">
        <v>20.07</v>
      </c>
    </row>
    <row r="8" spans="1:10">
      <c r="A8" s="3">
        <v>42486.004166666666</v>
      </c>
      <c r="B8" s="1">
        <v>20.079999999999998</v>
      </c>
    </row>
    <row r="9" spans="1:10">
      <c r="A9" s="3">
        <v>42486.004861111112</v>
      </c>
      <c r="B9" s="1">
        <v>20.09</v>
      </c>
    </row>
    <row r="10" spans="1:10">
      <c r="A10" s="3">
        <v>42486.005555555559</v>
      </c>
      <c r="B10" s="1">
        <v>20.100000000000001</v>
      </c>
    </row>
    <row r="11" spans="1:10">
      <c r="A11" s="3">
        <v>42486.006249999999</v>
      </c>
      <c r="B11" s="1">
        <v>20.11</v>
      </c>
    </row>
    <row r="12" spans="1:10">
      <c r="A12" s="3">
        <v>42486.006944444445</v>
      </c>
      <c r="B12" s="1">
        <v>20.12</v>
      </c>
    </row>
    <row r="13" spans="1:10">
      <c r="A13" s="3">
        <v>42486.007638888892</v>
      </c>
      <c r="B13" s="1">
        <v>20.13</v>
      </c>
    </row>
    <row r="14" spans="1:10">
      <c r="A14" s="3">
        <v>42486.008333333331</v>
      </c>
      <c r="B14" s="1">
        <v>20.14</v>
      </c>
    </row>
    <row r="15" spans="1:10">
      <c r="A15" s="3">
        <v>42486.009027777778</v>
      </c>
      <c r="B15" s="1">
        <v>20.149999999999999</v>
      </c>
    </row>
    <row r="16" spans="1:10">
      <c r="A16" s="3">
        <v>42486.009722222225</v>
      </c>
      <c r="B16" s="1">
        <v>20.16</v>
      </c>
    </row>
    <row r="17" spans="1:2">
      <c r="A17" s="3">
        <v>42486.010416666664</v>
      </c>
      <c r="B17" s="1">
        <v>20.170000000000002</v>
      </c>
    </row>
    <row r="18" spans="1:2">
      <c r="A18" s="3">
        <v>42486.011111111111</v>
      </c>
      <c r="B18" s="1">
        <v>20.18</v>
      </c>
    </row>
    <row r="19" spans="1:2">
      <c r="A19" s="3">
        <v>42486.011805555558</v>
      </c>
      <c r="B19" s="1">
        <v>20.190000000000001</v>
      </c>
    </row>
    <row r="20" spans="1:2">
      <c r="A20" s="3">
        <v>42486.012499999997</v>
      </c>
      <c r="B20" s="1">
        <v>20.2</v>
      </c>
    </row>
    <row r="21" spans="1:2">
      <c r="A21" s="3">
        <v>42486.013194444444</v>
      </c>
      <c r="B21" s="1">
        <v>20.21</v>
      </c>
    </row>
    <row r="22" spans="1:2">
      <c r="A22" s="3">
        <v>42486.013888888891</v>
      </c>
      <c r="B22" s="1">
        <v>20.22</v>
      </c>
    </row>
    <row r="23" spans="1:2">
      <c r="A23" s="3">
        <v>42486.01458333333</v>
      </c>
      <c r="B23" s="1">
        <v>20.23</v>
      </c>
    </row>
    <row r="24" spans="1:2">
      <c r="A24" s="3">
        <v>42486.015277777777</v>
      </c>
      <c r="B24" s="1">
        <v>20.239999999999998</v>
      </c>
    </row>
    <row r="25" spans="1:2">
      <c r="A25" s="3">
        <v>42486.015972222223</v>
      </c>
      <c r="B25" s="1">
        <v>20.25</v>
      </c>
    </row>
    <row r="26" spans="1:2">
      <c r="A26" s="3">
        <v>42486.01666666667</v>
      </c>
      <c r="B26" s="1">
        <v>20.260000000000002</v>
      </c>
    </row>
    <row r="27" spans="1:2">
      <c r="A27" s="3">
        <v>42486.017361111109</v>
      </c>
      <c r="B27" s="1">
        <v>20.27</v>
      </c>
    </row>
    <row r="28" spans="1:2">
      <c r="A28" s="3">
        <v>42486.018055555556</v>
      </c>
      <c r="B28" s="1">
        <v>20.28</v>
      </c>
    </row>
    <row r="29" spans="1:2">
      <c r="A29" s="3">
        <v>42486.018750000003</v>
      </c>
      <c r="B29" s="1">
        <v>20.29</v>
      </c>
    </row>
    <row r="30" spans="1:2">
      <c r="A30" s="3">
        <v>42486.019444444442</v>
      </c>
      <c r="B30" s="1">
        <v>20.3</v>
      </c>
    </row>
    <row r="31" spans="1:2">
      <c r="A31" s="3">
        <v>42486.020138888889</v>
      </c>
      <c r="B31" s="1">
        <v>20.309999999999999</v>
      </c>
    </row>
    <row r="32" spans="1:2">
      <c r="A32" s="3">
        <v>42486.020833333336</v>
      </c>
      <c r="B32" s="1">
        <v>20.32</v>
      </c>
    </row>
    <row r="33" spans="1:2">
      <c r="A33" s="3">
        <v>42486.021527777775</v>
      </c>
      <c r="B33" s="1">
        <v>20.329999999999998</v>
      </c>
    </row>
    <row r="34" spans="1:2">
      <c r="A34" s="3">
        <v>42486.022222222222</v>
      </c>
      <c r="B34" s="1">
        <v>20.34</v>
      </c>
    </row>
    <row r="35" spans="1:2">
      <c r="A35" s="3">
        <v>42486.022916666669</v>
      </c>
      <c r="B35" s="1">
        <v>20.350000000000101</v>
      </c>
    </row>
    <row r="36" spans="1:2">
      <c r="A36" s="3">
        <v>42486.023611111108</v>
      </c>
      <c r="B36" s="1">
        <v>20.360000000000099</v>
      </c>
    </row>
    <row r="37" spans="1:2">
      <c r="A37" s="3">
        <v>42486.024305555555</v>
      </c>
      <c r="B37" s="1">
        <v>20.3700000000001</v>
      </c>
    </row>
    <row r="38" spans="1:2">
      <c r="A38" s="3">
        <v>42486.025000000001</v>
      </c>
      <c r="B38" s="1">
        <v>20.380000000000098</v>
      </c>
    </row>
    <row r="39" spans="1:2">
      <c r="A39" s="3">
        <v>42486.025694444441</v>
      </c>
      <c r="B39" s="1">
        <v>20.3900000000001</v>
      </c>
    </row>
    <row r="40" spans="1:2">
      <c r="A40" s="3">
        <v>42486.026388888888</v>
      </c>
      <c r="B40" s="1">
        <v>20.400000000000102</v>
      </c>
    </row>
    <row r="41" spans="1:2">
      <c r="A41" s="3">
        <v>42486.027083333334</v>
      </c>
      <c r="B41" s="1">
        <v>20.4100000000001</v>
      </c>
    </row>
    <row r="42" spans="1:2">
      <c r="A42" s="3">
        <v>42486.027777777781</v>
      </c>
      <c r="B42" s="1">
        <v>20.420000000000101</v>
      </c>
    </row>
    <row r="43" spans="1:2">
      <c r="A43" s="3">
        <v>42486.02847222222</v>
      </c>
      <c r="B43" s="1">
        <v>20.430000000000099</v>
      </c>
    </row>
    <row r="44" spans="1:2">
      <c r="A44" s="3">
        <v>42486.029166666667</v>
      </c>
      <c r="B44" s="1">
        <v>20.440000000000101</v>
      </c>
    </row>
    <row r="45" spans="1:2">
      <c r="A45" s="3">
        <v>42486.029861111114</v>
      </c>
      <c r="B45" s="1">
        <v>20.450000000000099</v>
      </c>
    </row>
    <row r="46" spans="1:2">
      <c r="A46" s="3">
        <v>42486.030555555553</v>
      </c>
      <c r="B46" s="1">
        <v>20.4600000000001</v>
      </c>
    </row>
    <row r="47" spans="1:2">
      <c r="A47" s="3">
        <v>42486.03125</v>
      </c>
      <c r="B47" s="1">
        <v>20.470000000000098</v>
      </c>
    </row>
    <row r="48" spans="1:2">
      <c r="A48" s="3">
        <v>42486.031944444447</v>
      </c>
      <c r="B48" s="1">
        <v>20.4800000000001</v>
      </c>
    </row>
    <row r="49" spans="1:2">
      <c r="A49" s="3">
        <v>42486.032638888886</v>
      </c>
      <c r="B49" s="1">
        <v>20.490000000000101</v>
      </c>
    </row>
    <row r="50" spans="1:2">
      <c r="A50" s="3">
        <v>42486.033333333333</v>
      </c>
      <c r="B50" s="1">
        <v>20.500000000000099</v>
      </c>
    </row>
    <row r="51" spans="1:2">
      <c r="A51" s="3">
        <v>42486.03402777778</v>
      </c>
      <c r="B51" s="1">
        <v>20.510000000000101</v>
      </c>
    </row>
    <row r="52" spans="1:2">
      <c r="A52" s="3">
        <v>42486.034722222219</v>
      </c>
      <c r="B52" s="1">
        <v>20.520000000000099</v>
      </c>
    </row>
    <row r="53" spans="1:2">
      <c r="A53" s="3">
        <v>42486.035416666666</v>
      </c>
      <c r="B53" s="1">
        <v>20.530000000000101</v>
      </c>
    </row>
    <row r="54" spans="1:2">
      <c r="A54" s="3">
        <v>42486.036111111112</v>
      </c>
      <c r="B54" s="1">
        <v>20.540000000000099</v>
      </c>
    </row>
    <row r="55" spans="1:2">
      <c r="A55" s="3">
        <v>42486.036805555559</v>
      </c>
      <c r="B55" s="1">
        <v>20.5500000000001</v>
      </c>
    </row>
    <row r="56" spans="1:2">
      <c r="A56" s="3">
        <v>42486.037499999999</v>
      </c>
      <c r="B56" s="1">
        <v>20.560000000000102</v>
      </c>
    </row>
    <row r="57" spans="1:2">
      <c r="A57" s="3">
        <v>42486.038194444445</v>
      </c>
      <c r="B57" s="1">
        <v>20.5700000000001</v>
      </c>
    </row>
    <row r="58" spans="1:2">
      <c r="A58" s="3">
        <v>42486.038888888892</v>
      </c>
      <c r="B58" s="1">
        <v>20.580000000000101</v>
      </c>
    </row>
    <row r="59" spans="1:2">
      <c r="A59" s="3">
        <v>42486.039583333331</v>
      </c>
      <c r="B59" s="1">
        <v>20.590000000000099</v>
      </c>
    </row>
    <row r="60" spans="1:2">
      <c r="A60" s="3">
        <v>42486.040277777778</v>
      </c>
      <c r="B60" s="1">
        <v>20.600000000000101</v>
      </c>
    </row>
    <row r="61" spans="1:2">
      <c r="A61" s="3">
        <v>42486.040972222225</v>
      </c>
      <c r="B61" s="1">
        <v>20.610000000000099</v>
      </c>
    </row>
    <row r="62" spans="1:2">
      <c r="A62" s="3">
        <v>42486.041666666664</v>
      </c>
      <c r="B62" s="1">
        <v>20.6200000000001</v>
      </c>
    </row>
    <row r="63" spans="1:2">
      <c r="A63" s="3">
        <v>42486.042361111111</v>
      </c>
      <c r="B63" s="1">
        <v>20.630000000000098</v>
      </c>
    </row>
    <row r="64" spans="1:2">
      <c r="A64" s="3">
        <v>42486.043055555558</v>
      </c>
      <c r="B64" s="1">
        <v>20.6400000000001</v>
      </c>
    </row>
    <row r="65" spans="1:2">
      <c r="A65" s="3">
        <v>42486.043749999997</v>
      </c>
      <c r="B65" s="1">
        <v>20.650000000000102</v>
      </c>
    </row>
    <row r="66" spans="1:2">
      <c r="A66" s="3">
        <v>42486.044444444444</v>
      </c>
      <c r="B66" s="1">
        <v>20.6600000000001</v>
      </c>
    </row>
    <row r="67" spans="1:2">
      <c r="A67" s="3">
        <v>42486.045138888891</v>
      </c>
      <c r="B67" s="1">
        <v>20.670000000000101</v>
      </c>
    </row>
    <row r="68" spans="1:2">
      <c r="A68" s="3">
        <v>42486.04583333333</v>
      </c>
      <c r="B68" s="1">
        <v>20.680000000000099</v>
      </c>
    </row>
    <row r="69" spans="1:2">
      <c r="A69" s="3">
        <v>42486.046527777777</v>
      </c>
      <c r="B69" s="1">
        <v>20.690000000000101</v>
      </c>
    </row>
    <row r="70" spans="1:2">
      <c r="A70" s="3">
        <v>42486.047222222223</v>
      </c>
      <c r="B70" s="1">
        <v>20.700000000000099</v>
      </c>
    </row>
    <row r="71" spans="1:2">
      <c r="A71" s="3">
        <v>42486.04791666667</v>
      </c>
      <c r="B71" s="1">
        <v>20.7100000000001</v>
      </c>
    </row>
    <row r="72" spans="1:2">
      <c r="A72" s="3">
        <v>42486.048611111109</v>
      </c>
      <c r="B72" s="1">
        <v>20.720000000000098</v>
      </c>
    </row>
    <row r="73" spans="1:2">
      <c r="A73" s="3">
        <v>42486.049305555556</v>
      </c>
      <c r="B73" s="1">
        <v>20.7300000000001</v>
      </c>
    </row>
    <row r="74" spans="1:2">
      <c r="A74" s="3">
        <v>42486.05</v>
      </c>
      <c r="B74" s="1">
        <v>20.740000000000101</v>
      </c>
    </row>
    <row r="75" spans="1:2">
      <c r="A75" s="3">
        <v>42486.050694444442</v>
      </c>
      <c r="B75" s="1">
        <v>20.750000000000099</v>
      </c>
    </row>
    <row r="76" spans="1:2">
      <c r="A76" s="3">
        <v>42486.051388888889</v>
      </c>
      <c r="B76" s="1">
        <v>20.760000000000101</v>
      </c>
    </row>
    <row r="77" spans="1:2">
      <c r="A77" s="3">
        <v>42486.052083333336</v>
      </c>
      <c r="B77" s="1">
        <v>20.770000000000099</v>
      </c>
    </row>
    <row r="78" spans="1:2">
      <c r="A78" s="3">
        <v>42486.052777777775</v>
      </c>
      <c r="B78" s="1">
        <v>20.780000000000101</v>
      </c>
    </row>
    <row r="79" spans="1:2">
      <c r="A79" s="3">
        <v>42486.053472222222</v>
      </c>
      <c r="B79" s="1">
        <v>20.790000000000099</v>
      </c>
    </row>
    <row r="80" spans="1:2">
      <c r="A80" s="3">
        <v>42486.054166666669</v>
      </c>
      <c r="B80" s="1">
        <v>20.8000000000001</v>
      </c>
    </row>
    <row r="81" spans="1:2">
      <c r="A81" s="3">
        <v>42486.054861111108</v>
      </c>
      <c r="B81" s="1">
        <v>20.810000000000102</v>
      </c>
    </row>
    <row r="82" spans="1:2">
      <c r="A82" s="3">
        <v>42486.055555555555</v>
      </c>
      <c r="B82" s="1">
        <v>20.8200000000001</v>
      </c>
    </row>
    <row r="83" spans="1:2">
      <c r="A83" s="3">
        <v>42486.056250000001</v>
      </c>
      <c r="B83" s="1">
        <v>20.830000000000101</v>
      </c>
    </row>
    <row r="84" spans="1:2">
      <c r="A84" s="3">
        <v>42486.056944444441</v>
      </c>
      <c r="B84" s="1">
        <v>20.840000000000099</v>
      </c>
    </row>
    <row r="85" spans="1:2">
      <c r="A85" s="3">
        <v>42486.057638888888</v>
      </c>
      <c r="B85" s="1">
        <v>20.850000000000101</v>
      </c>
    </row>
    <row r="86" spans="1:2">
      <c r="A86" s="3">
        <v>42486.058333333334</v>
      </c>
      <c r="B86" s="1">
        <v>20.860000000000099</v>
      </c>
    </row>
    <row r="87" spans="1:2">
      <c r="A87" s="3">
        <v>42486.059027777781</v>
      </c>
      <c r="B87" s="1">
        <v>20.8700000000001</v>
      </c>
    </row>
    <row r="88" spans="1:2">
      <c r="A88" s="3">
        <v>42486.05972222222</v>
      </c>
      <c r="B88" s="1">
        <v>20.880000000000098</v>
      </c>
    </row>
    <row r="89" spans="1:2">
      <c r="A89" s="3">
        <v>42486.060416666667</v>
      </c>
      <c r="B89" s="1">
        <v>20.8900000000001</v>
      </c>
    </row>
    <row r="90" spans="1:2">
      <c r="A90" s="3">
        <v>42486.061111111114</v>
      </c>
      <c r="B90" s="1">
        <v>20.900000000000102</v>
      </c>
    </row>
    <row r="91" spans="1:2">
      <c r="A91" s="3">
        <v>42486.061805555553</v>
      </c>
      <c r="B91" s="1">
        <v>20.9100000000001</v>
      </c>
    </row>
    <row r="92" spans="1:2">
      <c r="A92" s="3">
        <v>42486.0625</v>
      </c>
      <c r="B92" s="1">
        <v>20.920000000000101</v>
      </c>
    </row>
    <row r="93" spans="1:2">
      <c r="A93" s="3">
        <v>42486.063194444447</v>
      </c>
      <c r="B93" s="1">
        <v>20.930000000000099</v>
      </c>
    </row>
    <row r="94" spans="1:2">
      <c r="A94" s="3">
        <v>42486.063888888886</v>
      </c>
      <c r="B94" s="1">
        <v>20.940000000000101</v>
      </c>
    </row>
    <row r="95" spans="1:2">
      <c r="A95" s="3">
        <v>42486.064583333333</v>
      </c>
      <c r="B95" s="1">
        <v>20.950000000000099</v>
      </c>
    </row>
    <row r="96" spans="1:2">
      <c r="A96" s="3">
        <v>42486.06527777778</v>
      </c>
      <c r="B96" s="1">
        <v>20.9600000000001</v>
      </c>
    </row>
    <row r="97" spans="1:2">
      <c r="A97" s="3">
        <v>42486.065972222219</v>
      </c>
      <c r="B97" s="1">
        <v>20.970000000000098</v>
      </c>
    </row>
    <row r="98" spans="1:2">
      <c r="A98" s="3">
        <v>42486.066666666666</v>
      </c>
      <c r="B98" s="1">
        <v>20.9800000000001</v>
      </c>
    </row>
    <row r="99" spans="1:2">
      <c r="A99" s="3">
        <v>42486.067361111112</v>
      </c>
      <c r="B99" s="1">
        <v>20.990000000000201</v>
      </c>
    </row>
    <row r="100" spans="1:2">
      <c r="A100" s="3">
        <v>42486.068055555559</v>
      </c>
      <c r="B100" s="1">
        <v>21.000000000000199</v>
      </c>
    </row>
    <row r="101" spans="1:2">
      <c r="A101" s="3">
        <v>42486.068749999999</v>
      </c>
      <c r="B101" s="1">
        <v>21.010000000000201</v>
      </c>
    </row>
    <row r="102" spans="1:2">
      <c r="A102" s="3">
        <v>42486.069444444445</v>
      </c>
      <c r="B102" s="1">
        <v>21.020000000000199</v>
      </c>
    </row>
    <row r="103" spans="1:2">
      <c r="A103" s="3">
        <v>42486.070138888892</v>
      </c>
      <c r="B103" s="1">
        <v>21.0300000000002</v>
      </c>
    </row>
    <row r="104" spans="1:2">
      <c r="A104" s="3">
        <v>42486.070833333331</v>
      </c>
      <c r="B104" s="1">
        <v>21.040000000000202</v>
      </c>
    </row>
    <row r="105" spans="1:2">
      <c r="A105" s="3">
        <v>42486.071527777778</v>
      </c>
      <c r="B105" s="1">
        <v>21.0500000000002</v>
      </c>
    </row>
    <row r="106" spans="1:2">
      <c r="A106" s="3">
        <v>42486.072222222225</v>
      </c>
      <c r="B106" s="1">
        <v>21.060000000000201</v>
      </c>
    </row>
    <row r="107" spans="1:2">
      <c r="A107" s="3">
        <v>42486.072916666664</v>
      </c>
      <c r="B107" s="1">
        <v>21.070000000000199</v>
      </c>
    </row>
    <row r="108" spans="1:2">
      <c r="A108" s="3">
        <v>42486.073611111111</v>
      </c>
      <c r="B108" s="1">
        <v>21.080000000000201</v>
      </c>
    </row>
    <row r="109" spans="1:2">
      <c r="A109" s="3">
        <v>42486.074305555558</v>
      </c>
      <c r="B109" s="1">
        <v>21.090000000000199</v>
      </c>
    </row>
    <row r="110" spans="1:2">
      <c r="A110" s="3">
        <v>42486.074999999997</v>
      </c>
      <c r="B110" s="1">
        <v>21.1000000000002</v>
      </c>
    </row>
    <row r="111" spans="1:2">
      <c r="A111" s="3">
        <v>42486.075694444444</v>
      </c>
      <c r="B111" s="1">
        <v>21.110000000000198</v>
      </c>
    </row>
    <row r="112" spans="1:2">
      <c r="A112" s="3">
        <v>42486.076388888891</v>
      </c>
      <c r="B112" s="1">
        <v>21.1200000000002</v>
      </c>
    </row>
    <row r="113" spans="1:2">
      <c r="A113" s="3">
        <v>42486.07708333333</v>
      </c>
      <c r="B113" s="1">
        <v>21.130000000000202</v>
      </c>
    </row>
    <row r="114" spans="1:2">
      <c r="A114" s="3">
        <v>42486.077777777777</v>
      </c>
      <c r="B114" s="1">
        <v>21.1400000000002</v>
      </c>
    </row>
    <row r="115" spans="1:2">
      <c r="A115" s="3">
        <v>42486.078472222223</v>
      </c>
      <c r="B115" s="1">
        <v>21.150000000000201</v>
      </c>
    </row>
    <row r="116" spans="1:2">
      <c r="A116" s="3">
        <v>42486.07916666667</v>
      </c>
      <c r="B116" s="1">
        <v>21.160000000000199</v>
      </c>
    </row>
    <row r="117" spans="1:2">
      <c r="A117" s="3">
        <v>42486.079861111109</v>
      </c>
      <c r="B117" s="1">
        <v>21.170000000000201</v>
      </c>
    </row>
    <row r="118" spans="1:2">
      <c r="A118" s="3">
        <v>42486.080555555556</v>
      </c>
      <c r="B118" s="1">
        <v>21.180000000000199</v>
      </c>
    </row>
    <row r="119" spans="1:2">
      <c r="A119" s="3">
        <v>42486.081250000003</v>
      </c>
      <c r="B119" s="1">
        <v>21.1900000000002</v>
      </c>
    </row>
    <row r="120" spans="1:2">
      <c r="A120" s="3">
        <v>42486.081944444442</v>
      </c>
      <c r="B120" s="1">
        <v>21.200000000000198</v>
      </c>
    </row>
    <row r="121" spans="1:2">
      <c r="A121" s="3">
        <v>42486.082638888889</v>
      </c>
      <c r="B121" s="1">
        <v>21.2100000000002</v>
      </c>
    </row>
    <row r="122" spans="1:2">
      <c r="A122" s="3">
        <v>42486.083333333336</v>
      </c>
      <c r="B122" s="1">
        <v>21.220000000000201</v>
      </c>
    </row>
    <row r="123" spans="1:2">
      <c r="A123" s="3">
        <v>42486.084027777775</v>
      </c>
      <c r="B123" s="1">
        <v>21.230000000000199</v>
      </c>
    </row>
    <row r="124" spans="1:2">
      <c r="A124" s="3">
        <v>42486.084722222222</v>
      </c>
      <c r="B124" s="1">
        <v>21.240000000000201</v>
      </c>
    </row>
    <row r="125" spans="1:2">
      <c r="A125" s="3">
        <v>42486.085416666669</v>
      </c>
      <c r="B125" s="1">
        <v>21.250000000000199</v>
      </c>
    </row>
    <row r="126" spans="1:2">
      <c r="A126" s="3">
        <v>42486.086111111108</v>
      </c>
      <c r="B126" s="1">
        <v>21.260000000000201</v>
      </c>
    </row>
    <row r="127" spans="1:2">
      <c r="A127" s="3">
        <v>42486.086805555555</v>
      </c>
      <c r="B127" s="1">
        <v>21.270000000000199</v>
      </c>
    </row>
    <row r="128" spans="1:2">
      <c r="A128" s="3">
        <v>42486.087500000001</v>
      </c>
      <c r="B128" s="1">
        <v>21.2800000000002</v>
      </c>
    </row>
    <row r="129" spans="1:2">
      <c r="A129" s="3">
        <v>42486.088194444441</v>
      </c>
      <c r="B129" s="1">
        <v>21.290000000000202</v>
      </c>
    </row>
    <row r="130" spans="1:2">
      <c r="A130" s="3">
        <v>42486.088888888888</v>
      </c>
      <c r="B130" s="1">
        <v>21.3000000000002</v>
      </c>
    </row>
    <row r="131" spans="1:2">
      <c r="A131" s="3">
        <v>42486.089583333334</v>
      </c>
      <c r="B131" s="1">
        <v>21.310000000000201</v>
      </c>
    </row>
    <row r="132" spans="1:2">
      <c r="A132" s="3">
        <v>42486.090277777781</v>
      </c>
      <c r="B132" s="1">
        <v>21.320000000000199</v>
      </c>
    </row>
    <row r="133" spans="1:2">
      <c r="A133" s="3">
        <v>42486.09097222222</v>
      </c>
      <c r="B133" s="1">
        <v>21.330000000000201</v>
      </c>
    </row>
    <row r="134" spans="1:2">
      <c r="A134" s="3">
        <v>42486.091666666667</v>
      </c>
      <c r="B134" s="1">
        <v>21.340000000000199</v>
      </c>
    </row>
    <row r="135" spans="1:2">
      <c r="A135" s="3">
        <v>42486.092361111114</v>
      </c>
      <c r="B135" s="1">
        <v>21.3500000000002</v>
      </c>
    </row>
    <row r="136" spans="1:2">
      <c r="A136" s="3">
        <v>42486.093055555553</v>
      </c>
      <c r="B136" s="1">
        <v>21.360000000000198</v>
      </c>
    </row>
    <row r="137" spans="1:2">
      <c r="A137" s="3">
        <v>42486.09375</v>
      </c>
      <c r="B137" s="1">
        <v>21.3700000000002</v>
      </c>
    </row>
    <row r="138" spans="1:2">
      <c r="A138" s="3">
        <v>42486.094444444447</v>
      </c>
      <c r="B138" s="1">
        <v>21.380000000000202</v>
      </c>
    </row>
    <row r="139" spans="1:2">
      <c r="A139" s="3">
        <v>42486.095138888886</v>
      </c>
      <c r="B139" s="1">
        <v>21.3900000000002</v>
      </c>
    </row>
    <row r="140" spans="1:2">
      <c r="A140" s="3">
        <v>42486.095833333333</v>
      </c>
      <c r="B140" s="1">
        <v>21.400000000000201</v>
      </c>
    </row>
    <row r="141" spans="1:2">
      <c r="A141" s="3">
        <v>42486.09652777778</v>
      </c>
      <c r="B141" s="1">
        <v>21.410000000000199</v>
      </c>
    </row>
    <row r="142" spans="1:2">
      <c r="A142" s="3">
        <v>42486.097222222219</v>
      </c>
      <c r="B142" s="1">
        <v>21.420000000000201</v>
      </c>
    </row>
    <row r="143" spans="1:2">
      <c r="A143" s="3">
        <v>42486.097916666666</v>
      </c>
      <c r="B143" s="1">
        <v>21.430000000000199</v>
      </c>
    </row>
    <row r="144" spans="1:2">
      <c r="A144" s="3">
        <v>42486.098611111112</v>
      </c>
      <c r="B144" s="1">
        <v>21.4400000000002</v>
      </c>
    </row>
    <row r="145" spans="1:2">
      <c r="A145" s="3">
        <v>42486.099305555559</v>
      </c>
      <c r="B145" s="1">
        <v>21.450000000000198</v>
      </c>
    </row>
    <row r="146" spans="1:2">
      <c r="A146" s="3">
        <v>42486.1</v>
      </c>
      <c r="B146" s="1">
        <v>21.4600000000002</v>
      </c>
    </row>
    <row r="147" spans="1:2">
      <c r="A147" s="3">
        <v>42486.100694444445</v>
      </c>
      <c r="B147" s="1">
        <v>21.470000000000201</v>
      </c>
    </row>
    <row r="148" spans="1:2">
      <c r="A148" s="3">
        <v>42486.101388888892</v>
      </c>
      <c r="B148" s="1">
        <v>21.480000000000199</v>
      </c>
    </row>
    <row r="149" spans="1:2">
      <c r="A149" s="3">
        <v>42486.102083333331</v>
      </c>
      <c r="B149" s="1">
        <v>21.490000000000201</v>
      </c>
    </row>
    <row r="150" spans="1:2">
      <c r="A150" s="3">
        <v>42486.102777777778</v>
      </c>
      <c r="B150" s="1">
        <v>21.500000000000199</v>
      </c>
    </row>
    <row r="151" spans="1:2">
      <c r="A151" s="3">
        <v>42486.103472222225</v>
      </c>
      <c r="B151" s="1">
        <v>21.510000000000201</v>
      </c>
    </row>
    <row r="152" spans="1:2">
      <c r="A152" s="3">
        <v>42486.104166666664</v>
      </c>
      <c r="B152" s="1">
        <v>21.520000000000199</v>
      </c>
    </row>
    <row r="153" spans="1:2">
      <c r="A153" s="3">
        <v>42486.104861111111</v>
      </c>
      <c r="B153" s="1">
        <v>21.5300000000002</v>
      </c>
    </row>
    <row r="154" spans="1:2">
      <c r="A154" s="3">
        <v>42486.105555555558</v>
      </c>
      <c r="B154" s="1">
        <v>21.540000000000202</v>
      </c>
    </row>
    <row r="155" spans="1:2">
      <c r="A155" s="3">
        <v>42486.106249999997</v>
      </c>
      <c r="B155" s="1">
        <v>21.5500000000002</v>
      </c>
    </row>
    <row r="156" spans="1:2">
      <c r="A156" s="3">
        <v>42486.106944444444</v>
      </c>
      <c r="B156" s="1">
        <v>21.560000000000201</v>
      </c>
    </row>
    <row r="157" spans="1:2">
      <c r="A157" s="3">
        <v>42486.107638888891</v>
      </c>
      <c r="B157" s="1">
        <v>21.570000000000199</v>
      </c>
    </row>
    <row r="158" spans="1:2">
      <c r="A158" s="3">
        <v>42486.10833333333</v>
      </c>
      <c r="B158" s="1">
        <v>21.580000000000201</v>
      </c>
    </row>
    <row r="159" spans="1:2">
      <c r="A159" s="3">
        <v>42486.109027777777</v>
      </c>
      <c r="B159" s="1">
        <v>21.590000000000199</v>
      </c>
    </row>
    <row r="160" spans="1:2">
      <c r="A160" s="3">
        <v>42486.109722222223</v>
      </c>
      <c r="B160" s="1">
        <v>21.6000000000003</v>
      </c>
    </row>
    <row r="161" spans="1:2">
      <c r="A161" s="3">
        <v>42486.11041666667</v>
      </c>
      <c r="B161" s="1">
        <v>21.610000000000198</v>
      </c>
    </row>
    <row r="162" spans="1:2">
      <c r="A162" s="3">
        <v>42486.111111111109</v>
      </c>
      <c r="B162" s="1">
        <v>21.6200000000002</v>
      </c>
    </row>
    <row r="163" spans="1:2">
      <c r="A163" s="3">
        <v>42486.111805555556</v>
      </c>
      <c r="B163" s="1">
        <v>21.630000000000301</v>
      </c>
    </row>
    <row r="164" spans="1:2">
      <c r="A164" s="3">
        <v>42486.112500000003</v>
      </c>
      <c r="B164" s="1">
        <v>21.6400000000002</v>
      </c>
    </row>
    <row r="165" spans="1:2">
      <c r="A165" s="3">
        <v>42486.113194444442</v>
      </c>
      <c r="B165" s="1">
        <v>21.650000000000301</v>
      </c>
    </row>
    <row r="166" spans="1:2">
      <c r="A166" s="3">
        <v>42486.113888888889</v>
      </c>
      <c r="B166" s="1">
        <v>21.660000000000299</v>
      </c>
    </row>
    <row r="167" spans="1:2">
      <c r="A167" s="3">
        <v>42486.114583333336</v>
      </c>
      <c r="B167" s="1">
        <v>21.6700000000003</v>
      </c>
    </row>
    <row r="168" spans="1:2">
      <c r="A168" s="3">
        <v>42486.115277777775</v>
      </c>
      <c r="B168" s="1">
        <v>21.680000000000302</v>
      </c>
    </row>
    <row r="169" spans="1:2">
      <c r="A169" s="3">
        <v>42486.115972222222</v>
      </c>
      <c r="B169" s="1">
        <v>21.6900000000003</v>
      </c>
    </row>
    <row r="170" spans="1:2">
      <c r="A170" s="3">
        <v>42486.116666666669</v>
      </c>
      <c r="B170" s="1">
        <v>21.700000000000301</v>
      </c>
    </row>
    <row r="171" spans="1:2">
      <c r="A171" s="3">
        <v>42486.117361111108</v>
      </c>
      <c r="B171" s="1">
        <v>21.710000000000299</v>
      </c>
    </row>
    <row r="172" spans="1:2">
      <c r="A172" s="3">
        <v>42486.118055555555</v>
      </c>
      <c r="B172" s="1">
        <v>21.720000000000301</v>
      </c>
    </row>
    <row r="173" spans="1:2">
      <c r="A173" s="3">
        <v>42486.118750000001</v>
      </c>
      <c r="B173" s="1">
        <v>21.730000000000299</v>
      </c>
    </row>
    <row r="174" spans="1:2">
      <c r="A174" s="3">
        <v>42486.119444444441</v>
      </c>
      <c r="B174" s="1">
        <v>21.7400000000003</v>
      </c>
    </row>
    <row r="175" spans="1:2">
      <c r="A175" s="3">
        <v>42486.120138888888</v>
      </c>
      <c r="B175" s="1">
        <v>21.750000000000298</v>
      </c>
    </row>
    <row r="176" spans="1:2">
      <c r="A176" s="3">
        <v>42486.120833333334</v>
      </c>
      <c r="B176" s="1">
        <v>21.7600000000003</v>
      </c>
    </row>
    <row r="177" spans="1:2">
      <c r="A177" s="3">
        <v>42486.121527777781</v>
      </c>
      <c r="B177" s="1">
        <v>21.770000000000302</v>
      </c>
    </row>
    <row r="178" spans="1:2">
      <c r="A178" s="3">
        <v>42486.12222222222</v>
      </c>
      <c r="B178" s="1">
        <v>21.7800000000003</v>
      </c>
    </row>
    <row r="179" spans="1:2">
      <c r="A179" s="3">
        <v>42486.122916666667</v>
      </c>
      <c r="B179" s="1">
        <v>21.790000000000301</v>
      </c>
    </row>
    <row r="180" spans="1:2">
      <c r="A180" s="3">
        <v>42486.123611111114</v>
      </c>
      <c r="B180" s="1">
        <v>21.800000000000299</v>
      </c>
    </row>
    <row r="181" spans="1:2">
      <c r="A181" s="3">
        <v>42486.124305555553</v>
      </c>
      <c r="B181" s="1">
        <v>21.810000000000301</v>
      </c>
    </row>
    <row r="182" spans="1:2">
      <c r="A182" s="3">
        <v>42486.125</v>
      </c>
      <c r="B182" s="1">
        <v>21.820000000000299</v>
      </c>
    </row>
    <row r="183" spans="1:2">
      <c r="A183" s="3">
        <v>42486.125694444447</v>
      </c>
      <c r="B183" s="1">
        <v>21.8300000000003</v>
      </c>
    </row>
    <row r="184" spans="1:2">
      <c r="A184" s="3">
        <v>42486.126388888886</v>
      </c>
      <c r="B184" s="1">
        <v>21.840000000000298</v>
      </c>
    </row>
    <row r="185" spans="1:2">
      <c r="A185" s="3">
        <v>42486.127083333333</v>
      </c>
      <c r="B185" s="1">
        <v>21.8500000000003</v>
      </c>
    </row>
    <row r="186" spans="1:2">
      <c r="A186" s="3">
        <v>42486.12777777778</v>
      </c>
      <c r="B186" s="1">
        <v>21.860000000000301</v>
      </c>
    </row>
    <row r="187" spans="1:2">
      <c r="A187" s="3">
        <v>42486.128472222219</v>
      </c>
      <c r="B187" s="1">
        <v>21.870000000000299</v>
      </c>
    </row>
    <row r="188" spans="1:2">
      <c r="A188" s="3">
        <v>42486.129166666666</v>
      </c>
      <c r="B188" s="1">
        <v>21.880000000000301</v>
      </c>
    </row>
    <row r="189" spans="1:2">
      <c r="A189" s="3">
        <v>42486.129861111112</v>
      </c>
      <c r="B189" s="1">
        <v>21.890000000000299</v>
      </c>
    </row>
    <row r="190" spans="1:2">
      <c r="A190" s="3">
        <v>42486.130555555559</v>
      </c>
      <c r="B190" s="1">
        <v>21.900000000000301</v>
      </c>
    </row>
    <row r="191" spans="1:2">
      <c r="A191" s="3">
        <v>42486.131249999999</v>
      </c>
      <c r="B191" s="1">
        <v>21.910000000000299</v>
      </c>
    </row>
    <row r="192" spans="1:2">
      <c r="A192" s="3">
        <v>42486.131944444445</v>
      </c>
      <c r="B192" s="1">
        <v>21.9200000000003</v>
      </c>
    </row>
    <row r="193" spans="1:2">
      <c r="A193" s="3">
        <v>42486.132638888892</v>
      </c>
      <c r="B193" s="1">
        <v>21.930000000000302</v>
      </c>
    </row>
    <row r="194" spans="1:2">
      <c r="A194" s="3">
        <v>42486.133333333331</v>
      </c>
      <c r="B194" s="1">
        <v>21.9400000000003</v>
      </c>
    </row>
    <row r="195" spans="1:2">
      <c r="A195" s="3">
        <v>42486.134027777778</v>
      </c>
      <c r="B195" s="1">
        <v>21.950000000000301</v>
      </c>
    </row>
    <row r="196" spans="1:2">
      <c r="A196" s="3">
        <v>42486.134722222225</v>
      </c>
      <c r="B196" s="1">
        <v>21.960000000000299</v>
      </c>
    </row>
    <row r="197" spans="1:2">
      <c r="A197" s="3">
        <v>42486.135416666664</v>
      </c>
      <c r="B197" s="1">
        <v>21.970000000000301</v>
      </c>
    </row>
    <row r="198" spans="1:2">
      <c r="A198" s="3">
        <v>42486.136111111111</v>
      </c>
      <c r="B198" s="1">
        <v>21.980000000000299</v>
      </c>
    </row>
    <row r="199" spans="1:2">
      <c r="A199" s="3">
        <v>42486.136805555558</v>
      </c>
      <c r="B199" s="1">
        <v>21.9900000000003</v>
      </c>
    </row>
    <row r="200" spans="1:2">
      <c r="A200" s="3">
        <v>42486.137499999997</v>
      </c>
      <c r="B200" s="1">
        <v>22.000000000000298</v>
      </c>
    </row>
    <row r="201" spans="1:2">
      <c r="A201" s="3">
        <v>42486.138194444444</v>
      </c>
      <c r="B201" s="1">
        <v>22.0100000000003</v>
      </c>
    </row>
    <row r="202" spans="1:2">
      <c r="A202" s="3">
        <v>42486.138888888891</v>
      </c>
      <c r="B202" s="1">
        <v>22.020000000000302</v>
      </c>
    </row>
    <row r="203" spans="1:2">
      <c r="A203" s="3">
        <v>42486.13958333333</v>
      </c>
      <c r="B203" s="1">
        <v>22.0300000000003</v>
      </c>
    </row>
    <row r="204" spans="1:2">
      <c r="A204" s="3">
        <v>42486.140277777777</v>
      </c>
      <c r="B204" s="1">
        <v>22.040000000000301</v>
      </c>
    </row>
    <row r="205" spans="1:2">
      <c r="A205" s="3">
        <v>42486.140972222223</v>
      </c>
      <c r="B205" s="1">
        <v>22.050000000000299</v>
      </c>
    </row>
    <row r="206" spans="1:2">
      <c r="A206" s="3">
        <v>42486.14166666667</v>
      </c>
      <c r="B206" s="1">
        <v>22.060000000000301</v>
      </c>
    </row>
    <row r="207" spans="1:2">
      <c r="A207" s="3">
        <v>42486.142361111109</v>
      </c>
      <c r="B207" s="1">
        <v>22.070000000000299</v>
      </c>
    </row>
    <row r="208" spans="1:2">
      <c r="A208" s="3">
        <v>42486.143055555556</v>
      </c>
      <c r="B208" s="1">
        <v>22.0800000000003</v>
      </c>
    </row>
    <row r="209" spans="1:2">
      <c r="A209" s="3">
        <v>42486.143750000003</v>
      </c>
      <c r="B209" s="1">
        <v>22.090000000000298</v>
      </c>
    </row>
    <row r="210" spans="1:2">
      <c r="A210" s="3">
        <v>42486.144444444442</v>
      </c>
      <c r="B210" s="1">
        <v>22.1000000000003</v>
      </c>
    </row>
    <row r="211" spans="1:2">
      <c r="A211" s="3">
        <v>42486.145138888889</v>
      </c>
      <c r="B211" s="1">
        <v>22.110000000000301</v>
      </c>
    </row>
    <row r="212" spans="1:2">
      <c r="A212" s="3">
        <v>42486.145833333336</v>
      </c>
      <c r="B212" s="1">
        <v>22.120000000000299</v>
      </c>
    </row>
    <row r="213" spans="1:2">
      <c r="A213" s="3">
        <v>42486.146527777775</v>
      </c>
      <c r="B213" s="1">
        <v>22.130000000000301</v>
      </c>
    </row>
    <row r="214" spans="1:2">
      <c r="A214" s="3">
        <v>42486.147222222222</v>
      </c>
      <c r="B214" s="1">
        <v>22.140000000000299</v>
      </c>
    </row>
    <row r="215" spans="1:2">
      <c r="A215" s="3">
        <v>42486.147916666669</v>
      </c>
      <c r="B215" s="1">
        <v>22.150000000000301</v>
      </c>
    </row>
    <row r="216" spans="1:2">
      <c r="A216" s="3">
        <v>42486.148611111108</v>
      </c>
      <c r="B216" s="1">
        <v>22.160000000000299</v>
      </c>
    </row>
    <row r="217" spans="1:2">
      <c r="A217" s="3">
        <v>42486.149305555555</v>
      </c>
      <c r="B217" s="1">
        <v>22.1700000000003</v>
      </c>
    </row>
    <row r="218" spans="1:2">
      <c r="A218" s="3">
        <v>42486.15</v>
      </c>
      <c r="B218" s="1">
        <v>22.180000000000302</v>
      </c>
    </row>
    <row r="219" spans="1:2">
      <c r="A219" s="3">
        <v>42486.150694444441</v>
      </c>
      <c r="B219" s="1">
        <v>22.1900000000003</v>
      </c>
    </row>
    <row r="220" spans="1:2">
      <c r="A220" s="3">
        <v>42486.151388888888</v>
      </c>
      <c r="B220" s="1">
        <v>22.200000000000301</v>
      </c>
    </row>
    <row r="221" spans="1:2">
      <c r="A221" s="3">
        <v>42486.152083333334</v>
      </c>
      <c r="B221" s="1">
        <v>22.210000000000299</v>
      </c>
    </row>
    <row r="222" spans="1:2">
      <c r="A222" s="3">
        <v>42486.152777777781</v>
      </c>
      <c r="B222" s="1">
        <v>22.220000000000301</v>
      </c>
    </row>
    <row r="223" spans="1:2">
      <c r="A223" s="3">
        <v>42486.15347222222</v>
      </c>
      <c r="B223" s="1">
        <v>22.230000000000299</v>
      </c>
    </row>
    <row r="224" spans="1:2">
      <c r="A224" s="3">
        <v>42486.154166666667</v>
      </c>
      <c r="B224" s="1">
        <v>22.2400000000004</v>
      </c>
    </row>
    <row r="225" spans="1:2">
      <c r="A225" s="3">
        <v>42486.154861111114</v>
      </c>
      <c r="B225" s="1">
        <v>22.250000000000298</v>
      </c>
    </row>
    <row r="226" spans="1:2">
      <c r="A226" s="3">
        <v>42486.155555555553</v>
      </c>
      <c r="B226" s="1">
        <v>22.2600000000003</v>
      </c>
    </row>
    <row r="227" spans="1:2">
      <c r="A227" s="3">
        <v>42486.15625</v>
      </c>
      <c r="B227" s="1">
        <v>22.270000000000401</v>
      </c>
    </row>
    <row r="228" spans="1:2">
      <c r="A228" s="3">
        <v>42486.156944444447</v>
      </c>
      <c r="B228" s="1">
        <v>22.2800000000003</v>
      </c>
    </row>
    <row r="229" spans="1:2">
      <c r="A229" s="3">
        <v>42486.157638888886</v>
      </c>
      <c r="B229" s="1">
        <v>22.290000000000401</v>
      </c>
    </row>
    <row r="230" spans="1:2">
      <c r="A230" s="3">
        <v>42486.158333333333</v>
      </c>
      <c r="B230" s="1">
        <v>22.300000000000399</v>
      </c>
    </row>
    <row r="231" spans="1:2">
      <c r="A231" s="3">
        <v>42486.15902777778</v>
      </c>
      <c r="B231" s="1">
        <v>22.3100000000004</v>
      </c>
    </row>
    <row r="232" spans="1:2">
      <c r="A232" s="3">
        <v>42486.159722222219</v>
      </c>
      <c r="B232" s="1">
        <v>22.320000000000402</v>
      </c>
    </row>
    <row r="233" spans="1:2">
      <c r="A233" s="3">
        <v>42486.160416666666</v>
      </c>
      <c r="B233" s="1">
        <v>22.3300000000004</v>
      </c>
    </row>
    <row r="234" spans="1:2">
      <c r="A234" s="3">
        <v>42486.161111111112</v>
      </c>
      <c r="B234" s="1">
        <v>22.340000000000401</v>
      </c>
    </row>
    <row r="235" spans="1:2">
      <c r="A235" s="3">
        <v>42486.161805555559</v>
      </c>
      <c r="B235" s="1">
        <v>22.350000000000399</v>
      </c>
    </row>
    <row r="236" spans="1:2">
      <c r="A236" s="3">
        <v>42486.162499999999</v>
      </c>
      <c r="B236" s="1">
        <v>22.360000000000401</v>
      </c>
    </row>
    <row r="237" spans="1:2">
      <c r="A237" s="3">
        <v>42486.163194444445</v>
      </c>
      <c r="B237" s="1">
        <v>22.370000000000399</v>
      </c>
    </row>
    <row r="238" spans="1:2">
      <c r="A238" s="3">
        <v>42486.163888888892</v>
      </c>
      <c r="B238" s="1">
        <v>22.3800000000004</v>
      </c>
    </row>
    <row r="239" spans="1:2">
      <c r="A239" s="3">
        <v>42486.164583333331</v>
      </c>
      <c r="B239" s="1">
        <v>22.390000000000398</v>
      </c>
    </row>
    <row r="240" spans="1:2">
      <c r="A240" s="3">
        <v>42486.165277777778</v>
      </c>
      <c r="B240" s="1">
        <v>22.4000000000004</v>
      </c>
    </row>
    <row r="241" spans="1:2">
      <c r="A241" s="3">
        <v>42486.165972222225</v>
      </c>
      <c r="B241" s="1">
        <v>22.410000000000402</v>
      </c>
    </row>
    <row r="242" spans="1:2">
      <c r="A242" s="3">
        <v>42486.166666666664</v>
      </c>
      <c r="B242" s="1">
        <v>22.4200000000004</v>
      </c>
    </row>
    <row r="243" spans="1:2">
      <c r="A243" s="3">
        <v>42486.167361111111</v>
      </c>
      <c r="B243" s="1">
        <v>22.430000000000401</v>
      </c>
    </row>
    <row r="244" spans="1:2">
      <c r="A244" s="3">
        <v>42486.168055555558</v>
      </c>
      <c r="B244" s="1">
        <v>22.440000000000399</v>
      </c>
    </row>
    <row r="245" spans="1:2">
      <c r="A245" s="3">
        <v>42486.168749999997</v>
      </c>
      <c r="B245" s="1">
        <v>22.450000000000401</v>
      </c>
    </row>
    <row r="246" spans="1:2">
      <c r="A246" s="3">
        <v>42486.169444444444</v>
      </c>
      <c r="B246" s="1">
        <v>22.460000000000399</v>
      </c>
    </row>
    <row r="247" spans="1:2">
      <c r="A247" s="3">
        <v>42486.170138888891</v>
      </c>
      <c r="B247" s="1">
        <v>22.4700000000004</v>
      </c>
    </row>
    <row r="248" spans="1:2">
      <c r="A248" s="3">
        <v>42486.17083333333</v>
      </c>
      <c r="B248" s="1">
        <v>22.480000000000398</v>
      </c>
    </row>
    <row r="249" spans="1:2">
      <c r="A249" s="3">
        <v>42486.171527777777</v>
      </c>
      <c r="B249" s="1">
        <v>22.4900000000004</v>
      </c>
    </row>
    <row r="250" spans="1:2">
      <c r="A250" s="3">
        <v>42486.172222222223</v>
      </c>
      <c r="B250" s="1">
        <v>22.500000000000401</v>
      </c>
    </row>
    <row r="251" spans="1:2">
      <c r="A251" s="3">
        <v>42486.17291666667</v>
      </c>
      <c r="B251" s="1">
        <v>22.510000000000399</v>
      </c>
    </row>
    <row r="252" spans="1:2">
      <c r="A252" s="3">
        <v>42486.173611111109</v>
      </c>
      <c r="B252" s="1">
        <v>22.520000000000401</v>
      </c>
    </row>
    <row r="253" spans="1:2">
      <c r="A253" s="3">
        <v>42486.174305555556</v>
      </c>
      <c r="B253" s="1">
        <v>22.530000000000399</v>
      </c>
    </row>
    <row r="254" spans="1:2">
      <c r="A254" s="3">
        <v>42486.175000000003</v>
      </c>
      <c r="B254" s="1">
        <v>22.540000000000401</v>
      </c>
    </row>
    <row r="255" spans="1:2">
      <c r="A255" s="3">
        <v>42486.175694444442</v>
      </c>
      <c r="B255" s="1">
        <v>22.550000000000399</v>
      </c>
    </row>
    <row r="256" spans="1:2">
      <c r="A256" s="3">
        <v>42486.176388888889</v>
      </c>
      <c r="B256" s="1">
        <v>22.5600000000004</v>
      </c>
    </row>
    <row r="257" spans="1:2">
      <c r="A257" s="3">
        <v>42486.177083333336</v>
      </c>
      <c r="B257" s="1">
        <v>22.570000000000402</v>
      </c>
    </row>
    <row r="258" spans="1:2">
      <c r="A258" s="3">
        <v>42486.177777777775</v>
      </c>
      <c r="B258" s="1">
        <v>22.5800000000004</v>
      </c>
    </row>
    <row r="259" spans="1:2">
      <c r="A259" s="3">
        <v>42486.178472222222</v>
      </c>
      <c r="B259" s="1">
        <v>22.590000000000401</v>
      </c>
    </row>
    <row r="260" spans="1:2">
      <c r="A260" s="3">
        <v>42486.179166666669</v>
      </c>
      <c r="B260" s="1">
        <v>22.600000000000399</v>
      </c>
    </row>
    <row r="261" spans="1:2">
      <c r="A261" s="3">
        <v>42486.179861111108</v>
      </c>
      <c r="B261" s="1">
        <v>22.610000000000401</v>
      </c>
    </row>
    <row r="262" spans="1:2">
      <c r="A262" s="3">
        <v>42486.180555555555</v>
      </c>
      <c r="B262" s="1">
        <v>22.620000000000399</v>
      </c>
    </row>
    <row r="263" spans="1:2">
      <c r="A263" s="3">
        <v>42486.181250000001</v>
      </c>
      <c r="B263" s="1">
        <v>22.6300000000004</v>
      </c>
    </row>
    <row r="264" spans="1:2">
      <c r="A264" s="3">
        <v>42486.181944444441</v>
      </c>
      <c r="B264" s="1">
        <v>22.640000000000398</v>
      </c>
    </row>
    <row r="265" spans="1:2">
      <c r="A265" s="3">
        <v>42486.182638888888</v>
      </c>
      <c r="B265" s="1">
        <v>22.6500000000004</v>
      </c>
    </row>
    <row r="266" spans="1:2">
      <c r="A266" s="3">
        <v>42486.183333333334</v>
      </c>
      <c r="B266" s="1">
        <v>22.660000000000402</v>
      </c>
    </row>
    <row r="267" spans="1:2">
      <c r="A267" s="3">
        <v>42486.184027777781</v>
      </c>
      <c r="B267" s="1">
        <v>22.6700000000004</v>
      </c>
    </row>
    <row r="268" spans="1:2">
      <c r="A268" s="3">
        <v>42486.18472222222</v>
      </c>
      <c r="B268" s="1">
        <v>22.680000000000401</v>
      </c>
    </row>
    <row r="269" spans="1:2">
      <c r="A269" s="3">
        <v>42486.185416666667</v>
      </c>
      <c r="B269" s="1">
        <v>22.690000000000399</v>
      </c>
    </row>
    <row r="270" spans="1:2">
      <c r="A270" s="3">
        <v>42486.186111111114</v>
      </c>
      <c r="B270" s="1">
        <v>22.700000000000401</v>
      </c>
    </row>
    <row r="271" spans="1:2">
      <c r="A271" s="3">
        <v>42486.186805555553</v>
      </c>
      <c r="B271" s="1">
        <v>22.710000000000399</v>
      </c>
    </row>
    <row r="272" spans="1:2">
      <c r="A272" s="3">
        <v>42486.1875</v>
      </c>
      <c r="B272" s="1">
        <v>22.7200000000004</v>
      </c>
    </row>
    <row r="273" spans="1:2">
      <c r="A273" s="3">
        <v>42486.188194444447</v>
      </c>
      <c r="B273" s="1">
        <v>22.730000000000398</v>
      </c>
    </row>
    <row r="274" spans="1:2">
      <c r="A274" s="3">
        <v>42486.188888888886</v>
      </c>
      <c r="B274" s="1">
        <v>22.7400000000004</v>
      </c>
    </row>
    <row r="275" spans="1:2">
      <c r="A275" s="3">
        <v>42486.189583333333</v>
      </c>
      <c r="B275" s="1">
        <v>22.750000000000401</v>
      </c>
    </row>
    <row r="276" spans="1:2">
      <c r="A276" s="3">
        <v>42486.19027777778</v>
      </c>
      <c r="B276" s="1">
        <v>22.760000000000399</v>
      </c>
    </row>
    <row r="277" spans="1:2">
      <c r="A277" s="3">
        <v>42486.190972222219</v>
      </c>
      <c r="B277" s="1">
        <v>22.770000000000401</v>
      </c>
    </row>
    <row r="278" spans="1:2">
      <c r="A278" s="3">
        <v>42486.191666666666</v>
      </c>
      <c r="B278" s="1">
        <v>22.780000000000399</v>
      </c>
    </row>
    <row r="279" spans="1:2">
      <c r="A279" s="3">
        <v>42486.192361111112</v>
      </c>
      <c r="B279" s="1">
        <v>22.790000000000401</v>
      </c>
    </row>
    <row r="280" spans="1:2">
      <c r="A280" s="3">
        <v>42486.193055555559</v>
      </c>
      <c r="B280" s="1">
        <v>22.800000000000399</v>
      </c>
    </row>
    <row r="281" spans="1:2">
      <c r="A281" s="3">
        <v>42486.193749999999</v>
      </c>
      <c r="B281" s="1">
        <v>22.8100000000004</v>
      </c>
    </row>
    <row r="282" spans="1:2">
      <c r="A282" s="3">
        <v>42486.194444444445</v>
      </c>
      <c r="B282" s="1">
        <v>22.820000000000402</v>
      </c>
    </row>
    <row r="283" spans="1:2">
      <c r="A283" s="3">
        <v>42486.195138888892</v>
      </c>
      <c r="B283" s="1">
        <v>22.8300000000004</v>
      </c>
    </row>
    <row r="284" spans="1:2">
      <c r="A284" s="3">
        <v>42486.195833333331</v>
      </c>
      <c r="B284" s="1">
        <v>22.840000000000401</v>
      </c>
    </row>
    <row r="285" spans="1:2">
      <c r="A285" s="3">
        <v>42486.196527777778</v>
      </c>
      <c r="B285" s="1">
        <v>22.850000000000399</v>
      </c>
    </row>
    <row r="286" spans="1:2">
      <c r="A286" s="3">
        <v>42486.197222222225</v>
      </c>
      <c r="B286" s="1">
        <v>22.860000000000401</v>
      </c>
    </row>
    <row r="287" spans="1:2">
      <c r="A287" s="3">
        <v>42486.197916666664</v>
      </c>
      <c r="B287" s="1">
        <v>22.870000000000399</v>
      </c>
    </row>
    <row r="288" spans="1:2">
      <c r="A288" s="3">
        <v>42486.198611111111</v>
      </c>
      <c r="B288" s="1">
        <v>22.8800000000005</v>
      </c>
    </row>
    <row r="289" spans="1:2">
      <c r="A289" s="3">
        <v>42486.199305555558</v>
      </c>
      <c r="B289" s="1">
        <v>22.890000000000398</v>
      </c>
    </row>
    <row r="290" spans="1:2">
      <c r="A290" s="3">
        <v>42486.2</v>
      </c>
      <c r="B290" s="1">
        <v>22.9000000000004</v>
      </c>
    </row>
    <row r="291" spans="1:2">
      <c r="A291" s="3">
        <v>42486.200694444444</v>
      </c>
      <c r="B291" s="1">
        <v>22.910000000000501</v>
      </c>
    </row>
    <row r="292" spans="1:2">
      <c r="A292" s="3">
        <v>42486.201388888891</v>
      </c>
      <c r="B292" s="1">
        <v>22.9200000000004</v>
      </c>
    </row>
    <row r="293" spans="1:2">
      <c r="A293" s="3">
        <v>42486.20208333333</v>
      </c>
      <c r="B293" s="1">
        <v>22.930000000000501</v>
      </c>
    </row>
    <row r="294" spans="1:2">
      <c r="A294" s="3">
        <v>42486.202777777777</v>
      </c>
      <c r="B294" s="1">
        <v>22.940000000000499</v>
      </c>
    </row>
    <row r="295" spans="1:2">
      <c r="A295" s="3">
        <v>42486.203472222223</v>
      </c>
      <c r="B295" s="1">
        <v>22.9500000000005</v>
      </c>
    </row>
    <row r="296" spans="1:2">
      <c r="A296" s="3">
        <v>42486.20416666667</v>
      </c>
      <c r="B296" s="1">
        <v>22.960000000000498</v>
      </c>
    </row>
    <row r="297" spans="1:2">
      <c r="A297" s="3">
        <v>42486.204861111109</v>
      </c>
      <c r="B297" s="1">
        <v>22.9700000000005</v>
      </c>
    </row>
    <row r="298" spans="1:2">
      <c r="A298" s="3">
        <v>42486.205555555556</v>
      </c>
      <c r="B298" s="1">
        <v>22.980000000000501</v>
      </c>
    </row>
    <row r="299" spans="1:2">
      <c r="A299" s="3">
        <v>42486.206250000003</v>
      </c>
      <c r="B299" s="1">
        <v>22.990000000000499</v>
      </c>
    </row>
    <row r="300" spans="1:2">
      <c r="A300" s="3">
        <v>42486.206944444442</v>
      </c>
      <c r="B300" s="1">
        <v>23.000000000000501</v>
      </c>
    </row>
    <row r="301" spans="1:2">
      <c r="A301" s="3">
        <v>42486.207638888889</v>
      </c>
      <c r="B301" s="1">
        <v>23.010000000000499</v>
      </c>
    </row>
    <row r="302" spans="1:2">
      <c r="A302" s="3">
        <v>42486.208333333336</v>
      </c>
      <c r="B302" s="1">
        <v>23.020000000000501</v>
      </c>
    </row>
    <row r="303" spans="1:2">
      <c r="A303" s="3">
        <v>42486.209027777775</v>
      </c>
      <c r="B303" s="1">
        <v>23.030000000000499</v>
      </c>
    </row>
    <row r="304" spans="1:2">
      <c r="A304" s="3">
        <v>42486.209722222222</v>
      </c>
      <c r="B304" s="1">
        <v>23.0400000000005</v>
      </c>
    </row>
    <row r="305" spans="1:2">
      <c r="A305" s="3">
        <v>42486.210416666669</v>
      </c>
      <c r="B305" s="1">
        <v>23.050000000000502</v>
      </c>
    </row>
    <row r="306" spans="1:2">
      <c r="A306" s="3">
        <v>42486.211111111108</v>
      </c>
      <c r="B306" s="1">
        <v>23.0600000000005</v>
      </c>
    </row>
    <row r="307" spans="1:2">
      <c r="A307" s="3">
        <v>42486.211805555555</v>
      </c>
      <c r="B307" s="1">
        <v>23.070000000000501</v>
      </c>
    </row>
    <row r="308" spans="1:2">
      <c r="A308" s="3">
        <v>42486.212500000001</v>
      </c>
      <c r="B308" s="1">
        <v>23.080000000000499</v>
      </c>
    </row>
    <row r="309" spans="1:2">
      <c r="A309" s="3">
        <v>42486.213194444441</v>
      </c>
      <c r="B309" s="1">
        <v>23.090000000000501</v>
      </c>
    </row>
    <row r="310" spans="1:2">
      <c r="A310" s="3">
        <v>42486.213888888888</v>
      </c>
      <c r="B310" s="1">
        <v>23.100000000000499</v>
      </c>
    </row>
    <row r="311" spans="1:2">
      <c r="A311" s="3">
        <v>42486.214583333334</v>
      </c>
      <c r="B311" s="1">
        <v>23.1100000000005</v>
      </c>
    </row>
    <row r="312" spans="1:2">
      <c r="A312" s="3">
        <v>42486.215277777781</v>
      </c>
      <c r="B312" s="1">
        <v>23.120000000000498</v>
      </c>
    </row>
    <row r="313" spans="1:2">
      <c r="A313" s="3">
        <v>42486.21597222222</v>
      </c>
      <c r="B313" s="1">
        <v>23.1300000000005</v>
      </c>
    </row>
    <row r="314" spans="1:2">
      <c r="A314" s="3">
        <v>42486.216666666667</v>
      </c>
      <c r="B314" s="1">
        <v>23.140000000000502</v>
      </c>
    </row>
    <row r="315" spans="1:2">
      <c r="A315" s="3">
        <v>42486.217361111114</v>
      </c>
      <c r="B315" s="1">
        <v>23.1500000000005</v>
      </c>
    </row>
    <row r="316" spans="1:2">
      <c r="A316" s="3">
        <v>42486.218055555553</v>
      </c>
      <c r="B316" s="1">
        <v>23.160000000000501</v>
      </c>
    </row>
    <row r="317" spans="1:2">
      <c r="A317" s="3">
        <v>42486.21875</v>
      </c>
      <c r="B317" s="1">
        <v>23.170000000000499</v>
      </c>
    </row>
    <row r="318" spans="1:2">
      <c r="A318" s="3">
        <v>42486.219444444447</v>
      </c>
      <c r="B318" s="1">
        <v>23.180000000000501</v>
      </c>
    </row>
    <row r="319" spans="1:2">
      <c r="A319" s="3">
        <v>42486.220138888886</v>
      </c>
      <c r="B319" s="1">
        <v>23.190000000000499</v>
      </c>
    </row>
    <row r="320" spans="1:2">
      <c r="A320" s="3">
        <v>42486.220833333333</v>
      </c>
      <c r="B320" s="1">
        <v>23.2000000000005</v>
      </c>
    </row>
    <row r="321" spans="1:2">
      <c r="A321" s="3">
        <v>42486.22152777778</v>
      </c>
      <c r="B321" s="1">
        <v>23.210000000000498</v>
      </c>
    </row>
    <row r="322" spans="1:2">
      <c r="A322" s="3">
        <v>42486.222222222219</v>
      </c>
      <c r="B322" s="1">
        <v>23.2200000000005</v>
      </c>
    </row>
    <row r="323" spans="1:2">
      <c r="A323" s="3">
        <v>42486.222916666666</v>
      </c>
      <c r="B323" s="1">
        <v>23.230000000000501</v>
      </c>
    </row>
    <row r="324" spans="1:2">
      <c r="A324" s="3">
        <v>42486.223611111112</v>
      </c>
      <c r="B324" s="1">
        <v>23.240000000000499</v>
      </c>
    </row>
    <row r="325" spans="1:2">
      <c r="A325" s="3">
        <v>42486.224305555559</v>
      </c>
      <c r="B325" s="1">
        <v>23.250000000000501</v>
      </c>
    </row>
    <row r="326" spans="1:2">
      <c r="A326" s="3">
        <v>42486.224999999999</v>
      </c>
      <c r="B326" s="1">
        <v>23.260000000000499</v>
      </c>
    </row>
    <row r="327" spans="1:2">
      <c r="A327" s="3">
        <v>42486.225694444445</v>
      </c>
      <c r="B327" s="1">
        <v>23.270000000000501</v>
      </c>
    </row>
    <row r="328" spans="1:2">
      <c r="A328" s="3">
        <v>42486.226388888892</v>
      </c>
      <c r="B328" s="1">
        <v>23.280000000000499</v>
      </c>
    </row>
    <row r="329" spans="1:2">
      <c r="A329" s="3">
        <v>42486.227083333331</v>
      </c>
      <c r="B329" s="1">
        <v>23.2900000000005</v>
      </c>
    </row>
    <row r="330" spans="1:2">
      <c r="A330" s="3">
        <v>42486.227777777778</v>
      </c>
      <c r="B330" s="1">
        <v>23.300000000000502</v>
      </c>
    </row>
    <row r="331" spans="1:2">
      <c r="A331" s="3">
        <v>42486.228472222225</v>
      </c>
      <c r="B331" s="1">
        <v>23.3100000000005</v>
      </c>
    </row>
    <row r="332" spans="1:2">
      <c r="A332" s="3">
        <v>42486.229166666664</v>
      </c>
      <c r="B332" s="1">
        <v>23.320000000000501</v>
      </c>
    </row>
    <row r="333" spans="1:2">
      <c r="A333" s="3">
        <v>42486.229861111111</v>
      </c>
      <c r="B333" s="1">
        <v>23.330000000000499</v>
      </c>
    </row>
    <row r="334" spans="1:2">
      <c r="A334" s="3">
        <v>42486.230555555558</v>
      </c>
      <c r="B334" s="1">
        <v>23.340000000000501</v>
      </c>
    </row>
    <row r="335" spans="1:2">
      <c r="A335" s="3">
        <v>42486.231249999997</v>
      </c>
      <c r="B335" s="1">
        <v>23.350000000000499</v>
      </c>
    </row>
    <row r="336" spans="1:2">
      <c r="A336" s="3">
        <v>42486.231944444444</v>
      </c>
      <c r="B336" s="1">
        <v>23.3600000000005</v>
      </c>
    </row>
    <row r="337" spans="1:2">
      <c r="A337" s="3">
        <v>42486.232638888891</v>
      </c>
      <c r="B337" s="1">
        <v>23.370000000000498</v>
      </c>
    </row>
    <row r="338" spans="1:2">
      <c r="A338" s="3">
        <v>42486.23333333333</v>
      </c>
      <c r="B338" s="1">
        <v>23.3800000000005</v>
      </c>
    </row>
    <row r="339" spans="1:2">
      <c r="A339" s="3">
        <v>42486.234027777777</v>
      </c>
      <c r="B339" s="1">
        <v>23.390000000000502</v>
      </c>
    </row>
    <row r="340" spans="1:2">
      <c r="A340" s="3">
        <v>42486.234722222223</v>
      </c>
      <c r="B340" s="1">
        <v>23.4000000000005</v>
      </c>
    </row>
    <row r="341" spans="1:2">
      <c r="A341" s="3">
        <v>42486.23541666667</v>
      </c>
      <c r="B341" s="1">
        <v>23.410000000000501</v>
      </c>
    </row>
    <row r="342" spans="1:2">
      <c r="A342" s="3">
        <v>42486.236111111109</v>
      </c>
      <c r="B342" s="1">
        <v>23.420000000000499</v>
      </c>
    </row>
    <row r="343" spans="1:2">
      <c r="A343" s="3">
        <v>42486.236805555556</v>
      </c>
      <c r="B343" s="1">
        <v>23.430000000000501</v>
      </c>
    </row>
    <row r="344" spans="1:2">
      <c r="A344" s="3">
        <v>42486.237500000003</v>
      </c>
      <c r="B344" s="1">
        <v>23.440000000000499</v>
      </c>
    </row>
    <row r="345" spans="1:2">
      <c r="A345" s="3">
        <v>42486.238194444442</v>
      </c>
      <c r="B345" s="1">
        <v>23.4500000000005</v>
      </c>
    </row>
    <row r="346" spans="1:2">
      <c r="A346" s="3">
        <v>42486.238888888889</v>
      </c>
      <c r="B346" s="1">
        <v>23.460000000000498</v>
      </c>
    </row>
    <row r="347" spans="1:2">
      <c r="A347" s="3">
        <v>42486.239583333336</v>
      </c>
      <c r="B347" s="1">
        <v>23.4700000000005</v>
      </c>
    </row>
    <row r="348" spans="1:2">
      <c r="A348" s="3">
        <v>42486.240277777775</v>
      </c>
      <c r="B348" s="1">
        <v>23.480000000000501</v>
      </c>
    </row>
    <row r="349" spans="1:2">
      <c r="A349" s="3">
        <v>42486.240972222222</v>
      </c>
      <c r="B349" s="1">
        <v>23.490000000000499</v>
      </c>
    </row>
    <row r="350" spans="1:2">
      <c r="A350" s="3">
        <v>42486.241666666669</v>
      </c>
      <c r="B350" s="1">
        <v>23.500000000000501</v>
      </c>
    </row>
    <row r="351" spans="1:2">
      <c r="A351" s="3">
        <v>42486.242361111108</v>
      </c>
      <c r="B351" s="1">
        <v>23.510000000000499</v>
      </c>
    </row>
    <row r="352" spans="1:2">
      <c r="A352" s="3">
        <v>42486.243055555555</v>
      </c>
      <c r="B352" s="1">
        <v>23.5200000000006</v>
      </c>
    </row>
    <row r="353" spans="1:2">
      <c r="A353" s="3">
        <v>42486.243750000001</v>
      </c>
      <c r="B353" s="1">
        <v>23.530000000000499</v>
      </c>
    </row>
    <row r="354" spans="1:2">
      <c r="A354" s="3">
        <v>42486.244444444441</v>
      </c>
      <c r="B354" s="1">
        <v>23.5400000000005</v>
      </c>
    </row>
    <row r="355" spans="1:2">
      <c r="A355" s="3">
        <v>42486.245138888888</v>
      </c>
      <c r="B355" s="1">
        <v>23.550000000000601</v>
      </c>
    </row>
    <row r="356" spans="1:2">
      <c r="A356" s="3">
        <v>42486.245833333334</v>
      </c>
      <c r="B356" s="1">
        <v>23.5600000000005</v>
      </c>
    </row>
    <row r="357" spans="1:2">
      <c r="A357" s="3">
        <v>42486.246527777781</v>
      </c>
      <c r="B357" s="1">
        <v>23.570000000000601</v>
      </c>
    </row>
    <row r="358" spans="1:2">
      <c r="A358" s="3">
        <v>42486.24722222222</v>
      </c>
      <c r="B358" s="1">
        <v>23.580000000000599</v>
      </c>
    </row>
    <row r="359" spans="1:2">
      <c r="A359" s="3">
        <v>42486.247916666667</v>
      </c>
      <c r="B359" s="1">
        <v>23.5900000000006</v>
      </c>
    </row>
    <row r="360" spans="1:2">
      <c r="A360" s="3">
        <v>42486.248611111114</v>
      </c>
      <c r="B360" s="1">
        <v>23.600000000000598</v>
      </c>
    </row>
    <row r="361" spans="1:2">
      <c r="A361" s="3">
        <v>42486.249305555553</v>
      </c>
      <c r="B361" s="1">
        <v>23.6100000000006</v>
      </c>
    </row>
    <row r="362" spans="1:2">
      <c r="A362" s="3">
        <v>42486.25</v>
      </c>
      <c r="B362" s="1">
        <v>23.620000000000601</v>
      </c>
    </row>
    <row r="363" spans="1:2">
      <c r="A363" s="3">
        <v>42486.250694444447</v>
      </c>
      <c r="B363" s="1">
        <v>23.630000000000599</v>
      </c>
    </row>
    <row r="364" spans="1:2">
      <c r="A364" s="3">
        <v>42486.251388888886</v>
      </c>
      <c r="B364" s="1">
        <v>23.640000000000601</v>
      </c>
    </row>
    <row r="365" spans="1:2">
      <c r="A365" s="3">
        <v>42486.252083333333</v>
      </c>
      <c r="B365" s="1">
        <v>23.650000000000599</v>
      </c>
    </row>
    <row r="366" spans="1:2">
      <c r="A366" s="3">
        <v>42486.25277777778</v>
      </c>
      <c r="B366" s="1">
        <v>23.660000000000601</v>
      </c>
    </row>
    <row r="367" spans="1:2">
      <c r="A367" s="3">
        <v>42486.253472222219</v>
      </c>
      <c r="B367" s="1">
        <v>23.670000000000599</v>
      </c>
    </row>
    <row r="368" spans="1:2">
      <c r="A368" s="3">
        <v>42486.254166666666</v>
      </c>
      <c r="B368" s="1">
        <v>23.6800000000006</v>
      </c>
    </row>
    <row r="369" spans="1:2">
      <c r="A369" s="3">
        <v>42486.254861111112</v>
      </c>
      <c r="B369" s="1">
        <v>23.690000000000602</v>
      </c>
    </row>
    <row r="370" spans="1:2">
      <c r="A370" s="3">
        <v>42486.255555555559</v>
      </c>
      <c r="B370" s="1">
        <v>23.7000000000006</v>
      </c>
    </row>
    <row r="371" spans="1:2">
      <c r="A371" s="3">
        <v>42486.256249999999</v>
      </c>
      <c r="B371" s="1">
        <v>23.710000000000601</v>
      </c>
    </row>
    <row r="372" spans="1:2">
      <c r="A372" s="3">
        <v>42486.256944444445</v>
      </c>
      <c r="B372" s="1">
        <v>23.720000000000599</v>
      </c>
    </row>
    <row r="373" spans="1:2">
      <c r="A373" s="3">
        <v>42486.257638888892</v>
      </c>
      <c r="B373" s="1">
        <v>23.730000000000601</v>
      </c>
    </row>
    <row r="374" spans="1:2">
      <c r="A374" s="3">
        <v>42486.258333333331</v>
      </c>
      <c r="B374" s="1">
        <v>23.740000000000599</v>
      </c>
    </row>
    <row r="375" spans="1:2">
      <c r="A375" s="3">
        <v>42486.259027777778</v>
      </c>
      <c r="B375" s="1">
        <v>23.7500000000006</v>
      </c>
    </row>
    <row r="376" spans="1:2">
      <c r="A376" s="3">
        <v>42486.259722222225</v>
      </c>
      <c r="B376" s="1">
        <v>23.760000000000598</v>
      </c>
    </row>
    <row r="377" spans="1:2">
      <c r="A377" s="3">
        <v>42486.260416666664</v>
      </c>
      <c r="B377" s="1">
        <v>23.7700000000006</v>
      </c>
    </row>
    <row r="378" spans="1:2">
      <c r="A378" s="3">
        <v>42486.261111111111</v>
      </c>
      <c r="B378" s="1">
        <v>23.780000000000602</v>
      </c>
    </row>
    <row r="379" spans="1:2">
      <c r="A379" s="3">
        <v>42486.261805555558</v>
      </c>
      <c r="B379" s="1">
        <v>23.7900000000006</v>
      </c>
    </row>
    <row r="380" spans="1:2">
      <c r="A380" s="3">
        <v>42486.262499999997</v>
      </c>
      <c r="B380" s="1">
        <v>23.800000000000601</v>
      </c>
    </row>
    <row r="381" spans="1:2">
      <c r="A381" s="3">
        <v>42486.263194444444</v>
      </c>
      <c r="B381" s="1">
        <v>23.810000000000599</v>
      </c>
    </row>
    <row r="382" spans="1:2">
      <c r="A382" s="3">
        <v>42486.263888888891</v>
      </c>
      <c r="B382" s="1">
        <v>23.820000000000601</v>
      </c>
    </row>
    <row r="383" spans="1:2">
      <c r="A383" s="3">
        <v>42486.26458333333</v>
      </c>
      <c r="B383" s="1">
        <v>23.830000000000599</v>
      </c>
    </row>
    <row r="384" spans="1:2">
      <c r="A384" s="3">
        <v>42486.265277777777</v>
      </c>
      <c r="B384" s="1">
        <v>23.8400000000006</v>
      </c>
    </row>
    <row r="385" spans="1:2">
      <c r="A385" s="3">
        <v>42486.265972222223</v>
      </c>
      <c r="B385" s="1">
        <v>23.850000000000598</v>
      </c>
    </row>
    <row r="386" spans="1:2">
      <c r="A386" s="3">
        <v>42486.26666666667</v>
      </c>
      <c r="B386" s="1">
        <v>23.8600000000006</v>
      </c>
    </row>
    <row r="387" spans="1:2">
      <c r="A387" s="3">
        <v>42486.267361111109</v>
      </c>
      <c r="B387" s="1">
        <v>23.870000000000601</v>
      </c>
    </row>
    <row r="388" spans="1:2">
      <c r="A388" s="3">
        <v>42486.268055555556</v>
      </c>
      <c r="B388" s="1">
        <v>23.880000000000599</v>
      </c>
    </row>
    <row r="389" spans="1:2">
      <c r="A389" s="3">
        <v>42486.268750000003</v>
      </c>
      <c r="B389" s="1">
        <v>23.890000000000601</v>
      </c>
    </row>
    <row r="390" spans="1:2">
      <c r="A390" s="3">
        <v>42486.269444444442</v>
      </c>
      <c r="B390" s="1">
        <v>23.900000000000599</v>
      </c>
    </row>
    <row r="391" spans="1:2">
      <c r="A391" s="3">
        <v>42486.270138888889</v>
      </c>
      <c r="B391" s="1">
        <v>23.910000000000601</v>
      </c>
    </row>
    <row r="392" spans="1:2">
      <c r="A392" s="3">
        <v>42486.270833333336</v>
      </c>
      <c r="B392" s="1">
        <v>23.920000000000599</v>
      </c>
    </row>
    <row r="393" spans="1:2">
      <c r="A393" s="3">
        <v>42486.271527777775</v>
      </c>
      <c r="B393" s="1">
        <v>23.9300000000006</v>
      </c>
    </row>
    <row r="394" spans="1:2">
      <c r="A394" s="3">
        <v>42486.272222222222</v>
      </c>
      <c r="B394" s="1">
        <v>23.940000000000602</v>
      </c>
    </row>
    <row r="395" spans="1:2">
      <c r="A395" s="3">
        <v>42486.272916666669</v>
      </c>
      <c r="B395" s="1">
        <v>23.9500000000006</v>
      </c>
    </row>
    <row r="396" spans="1:2">
      <c r="A396" s="3">
        <v>42486.273611111108</v>
      </c>
      <c r="B396" s="1">
        <v>23.960000000000601</v>
      </c>
    </row>
    <row r="397" spans="1:2">
      <c r="A397" s="3">
        <v>42486.274305555555</v>
      </c>
      <c r="B397" s="1">
        <v>23.970000000000599</v>
      </c>
    </row>
    <row r="398" spans="1:2">
      <c r="A398" s="3">
        <v>42486.275000000001</v>
      </c>
      <c r="B398" s="1">
        <v>23.980000000000601</v>
      </c>
    </row>
    <row r="399" spans="1:2">
      <c r="A399" s="3">
        <v>42486.275694444441</v>
      </c>
      <c r="B399" s="1">
        <v>23.990000000000599</v>
      </c>
    </row>
    <row r="400" spans="1:2">
      <c r="A400" s="3">
        <v>42486.276388888888</v>
      </c>
      <c r="B400" s="1">
        <v>24.0000000000006</v>
      </c>
    </row>
    <row r="401" spans="1:2">
      <c r="A401" s="3">
        <v>42486.277083333334</v>
      </c>
      <c r="B401" s="1">
        <v>24.010000000000598</v>
      </c>
    </row>
    <row r="402" spans="1:2">
      <c r="A402" s="3">
        <v>42486.277777777781</v>
      </c>
      <c r="B402" s="1">
        <v>24.0200000000006</v>
      </c>
    </row>
    <row r="403" spans="1:2">
      <c r="A403" s="3">
        <v>42486.27847222222</v>
      </c>
      <c r="B403" s="1">
        <v>24.030000000000602</v>
      </c>
    </row>
    <row r="404" spans="1:2">
      <c r="A404" s="3">
        <v>42486.279166666667</v>
      </c>
      <c r="B404" s="1">
        <v>24.0400000000006</v>
      </c>
    </row>
    <row r="405" spans="1:2">
      <c r="A405" s="3">
        <v>42486.279861111114</v>
      </c>
      <c r="B405" s="1">
        <v>24.050000000000601</v>
      </c>
    </row>
    <row r="406" spans="1:2">
      <c r="A406" s="3">
        <v>42486.280555555553</v>
      </c>
      <c r="B406" s="1">
        <v>24.060000000000599</v>
      </c>
    </row>
    <row r="407" spans="1:2">
      <c r="A407" s="3">
        <v>42486.28125</v>
      </c>
      <c r="B407" s="1">
        <v>24.070000000000601</v>
      </c>
    </row>
    <row r="408" spans="1:2">
      <c r="A408" s="3">
        <v>42486.281944444447</v>
      </c>
      <c r="B408" s="1">
        <v>24.080000000000599</v>
      </c>
    </row>
    <row r="409" spans="1:2">
      <c r="A409" s="3">
        <v>42486.282638888886</v>
      </c>
      <c r="B409" s="1">
        <v>24.0900000000006</v>
      </c>
    </row>
    <row r="410" spans="1:2">
      <c r="A410" s="3">
        <v>42486.283333333333</v>
      </c>
      <c r="B410" s="1">
        <v>24.100000000000598</v>
      </c>
    </row>
    <row r="411" spans="1:2">
      <c r="A411" s="3">
        <v>42486.28402777778</v>
      </c>
      <c r="B411" s="1">
        <v>24.1100000000006</v>
      </c>
    </row>
    <row r="412" spans="1:2">
      <c r="A412" s="3">
        <v>42486.284722222219</v>
      </c>
      <c r="B412" s="1">
        <v>24.120000000000601</v>
      </c>
    </row>
    <row r="413" spans="1:2">
      <c r="A413" s="3">
        <v>42486.285416666666</v>
      </c>
      <c r="B413" s="1">
        <v>24.130000000000599</v>
      </c>
    </row>
    <row r="414" spans="1:2">
      <c r="A414" s="3">
        <v>42486.286111111112</v>
      </c>
      <c r="B414" s="1">
        <v>24.140000000000601</v>
      </c>
    </row>
    <row r="415" spans="1:2">
      <c r="A415" s="3">
        <v>42486.286805555559</v>
      </c>
      <c r="B415" s="1">
        <v>24.150000000000599</v>
      </c>
    </row>
    <row r="416" spans="1:2">
      <c r="A416" s="3">
        <v>42486.287499999999</v>
      </c>
      <c r="B416" s="1">
        <v>24.1600000000007</v>
      </c>
    </row>
    <row r="417" spans="1:2">
      <c r="A417" s="3">
        <v>42486.288194444445</v>
      </c>
      <c r="B417" s="1">
        <v>24.170000000000599</v>
      </c>
    </row>
    <row r="418" spans="1:2">
      <c r="A418" s="3">
        <v>42486.288888888892</v>
      </c>
      <c r="B418" s="1">
        <v>24.1800000000006</v>
      </c>
    </row>
    <row r="419" spans="1:2">
      <c r="A419" s="3">
        <v>42486.289583333331</v>
      </c>
      <c r="B419" s="1">
        <v>24.190000000000701</v>
      </c>
    </row>
    <row r="420" spans="1:2">
      <c r="A420" s="3">
        <v>42486.290277777778</v>
      </c>
      <c r="B420" s="1">
        <v>24.2000000000006</v>
      </c>
    </row>
    <row r="421" spans="1:2">
      <c r="A421" s="3">
        <v>42486.290972222225</v>
      </c>
      <c r="B421" s="1">
        <v>24.210000000000601</v>
      </c>
    </row>
    <row r="422" spans="1:2">
      <c r="A422" s="3">
        <v>42486.291666666664</v>
      </c>
      <c r="B422" s="1">
        <v>24.220000000000699</v>
      </c>
    </row>
    <row r="423" spans="1:2">
      <c r="A423" s="3">
        <v>42486.292361111111</v>
      </c>
      <c r="B423" s="1">
        <v>24.2300000000007</v>
      </c>
    </row>
    <row r="424" spans="1:2">
      <c r="A424" s="3">
        <v>42486.293055555558</v>
      </c>
      <c r="B424" s="1">
        <v>24.240000000000698</v>
      </c>
    </row>
    <row r="425" spans="1:2">
      <c r="A425" s="3">
        <v>42486.293749999997</v>
      </c>
      <c r="B425" s="1">
        <v>24.2500000000007</v>
      </c>
    </row>
    <row r="426" spans="1:2">
      <c r="A426" s="3">
        <v>42486.294444444444</v>
      </c>
      <c r="B426" s="1">
        <v>24.260000000000701</v>
      </c>
    </row>
    <row r="427" spans="1:2">
      <c r="A427" s="3">
        <v>42486.295138888891</v>
      </c>
      <c r="B427" s="1">
        <v>24.270000000000699</v>
      </c>
    </row>
    <row r="428" spans="1:2">
      <c r="A428" s="3">
        <v>42486.29583333333</v>
      </c>
      <c r="B428" s="1">
        <v>24.280000000000701</v>
      </c>
    </row>
    <row r="429" spans="1:2">
      <c r="A429" s="3">
        <v>42486.296527777777</v>
      </c>
      <c r="B429" s="1">
        <v>24.290000000000699</v>
      </c>
    </row>
    <row r="430" spans="1:2">
      <c r="A430" s="3">
        <v>42486.297222222223</v>
      </c>
      <c r="B430" s="1">
        <v>24.300000000000701</v>
      </c>
    </row>
    <row r="431" spans="1:2">
      <c r="A431" s="3">
        <v>42486.29791666667</v>
      </c>
      <c r="B431" s="1">
        <v>24.310000000000699</v>
      </c>
    </row>
    <row r="432" spans="1:2">
      <c r="A432" s="3">
        <v>42486.298611111109</v>
      </c>
      <c r="B432" s="1">
        <v>24.3200000000007</v>
      </c>
    </row>
    <row r="433" spans="1:2">
      <c r="A433" s="3">
        <v>42486.299305555556</v>
      </c>
      <c r="B433" s="1">
        <v>24.330000000000702</v>
      </c>
    </row>
    <row r="434" spans="1:2">
      <c r="A434" s="3">
        <v>42486.3</v>
      </c>
      <c r="B434" s="1">
        <v>24.3400000000007</v>
      </c>
    </row>
    <row r="435" spans="1:2">
      <c r="A435" s="3">
        <v>42486.300694444442</v>
      </c>
      <c r="B435" s="1">
        <v>24.350000000000701</v>
      </c>
    </row>
    <row r="436" spans="1:2">
      <c r="A436" s="3">
        <v>42486.301388888889</v>
      </c>
      <c r="B436" s="1">
        <v>24.360000000000699</v>
      </c>
    </row>
    <row r="437" spans="1:2">
      <c r="A437" s="3">
        <v>42486.302083333336</v>
      </c>
      <c r="B437" s="1">
        <v>24.370000000000701</v>
      </c>
    </row>
    <row r="438" spans="1:2">
      <c r="A438" s="3">
        <v>42486.302777777775</v>
      </c>
      <c r="B438" s="1">
        <v>24.380000000000699</v>
      </c>
    </row>
    <row r="439" spans="1:2">
      <c r="A439" s="3">
        <v>42486.303472222222</v>
      </c>
      <c r="B439" s="1">
        <v>24.3900000000007</v>
      </c>
    </row>
    <row r="440" spans="1:2">
      <c r="A440" s="3">
        <v>42486.304166666669</v>
      </c>
      <c r="B440" s="1">
        <v>24.400000000000698</v>
      </c>
    </row>
    <row r="441" spans="1:2">
      <c r="A441" s="3">
        <v>42486.304861111108</v>
      </c>
      <c r="B441" s="1">
        <v>24.4100000000007</v>
      </c>
    </row>
    <row r="442" spans="1:2">
      <c r="A442" s="3">
        <v>42486.305555555555</v>
      </c>
      <c r="B442" s="1">
        <v>24.420000000000702</v>
      </c>
    </row>
    <row r="443" spans="1:2">
      <c r="A443" s="3">
        <v>42486.306250000001</v>
      </c>
      <c r="B443" s="1">
        <v>24.4300000000007</v>
      </c>
    </row>
    <row r="444" spans="1:2">
      <c r="A444" s="3">
        <v>42486.306944444441</v>
      </c>
      <c r="B444" s="1">
        <v>24.440000000000701</v>
      </c>
    </row>
    <row r="445" spans="1:2">
      <c r="A445" s="3">
        <v>42486.307638888888</v>
      </c>
      <c r="B445" s="1">
        <v>24.450000000000699</v>
      </c>
    </row>
    <row r="446" spans="1:2">
      <c r="A446" s="3">
        <v>42486.308333333334</v>
      </c>
      <c r="B446" s="1">
        <v>24.460000000000701</v>
      </c>
    </row>
    <row r="447" spans="1:2">
      <c r="A447" s="3">
        <v>42486.309027777781</v>
      </c>
      <c r="B447" s="1">
        <v>24.470000000000699</v>
      </c>
    </row>
    <row r="448" spans="1:2">
      <c r="A448" s="3">
        <v>42486.30972222222</v>
      </c>
      <c r="B448" s="1">
        <v>24.4800000000007</v>
      </c>
    </row>
    <row r="449" spans="1:2">
      <c r="A449" s="3">
        <v>42486.310416666667</v>
      </c>
      <c r="B449" s="1">
        <v>24.490000000000698</v>
      </c>
    </row>
    <row r="450" spans="1:2">
      <c r="A450" s="3">
        <v>42486.311111111114</v>
      </c>
      <c r="B450" s="1">
        <v>24.5000000000007</v>
      </c>
    </row>
    <row r="451" spans="1:2">
      <c r="A451" s="3">
        <v>42486.311805555553</v>
      </c>
      <c r="B451" s="1">
        <v>24.510000000000701</v>
      </c>
    </row>
    <row r="452" spans="1:2">
      <c r="A452" s="3">
        <v>42486.3125</v>
      </c>
      <c r="B452" s="1">
        <v>24.520000000000699</v>
      </c>
    </row>
    <row r="453" spans="1:2">
      <c r="A453" s="3">
        <v>42486.313194444447</v>
      </c>
      <c r="B453" s="1">
        <v>24.530000000000701</v>
      </c>
    </row>
    <row r="454" spans="1:2">
      <c r="A454" s="3">
        <v>42486.313888888886</v>
      </c>
      <c r="B454" s="1">
        <v>24.540000000000699</v>
      </c>
    </row>
    <row r="455" spans="1:2">
      <c r="A455" s="3">
        <v>42486.314583333333</v>
      </c>
      <c r="B455" s="1">
        <v>24.550000000000701</v>
      </c>
    </row>
    <row r="456" spans="1:2">
      <c r="A456" s="3">
        <v>42486.31527777778</v>
      </c>
      <c r="B456" s="1">
        <v>24.560000000000699</v>
      </c>
    </row>
    <row r="457" spans="1:2">
      <c r="A457" s="3">
        <v>42486.315972222219</v>
      </c>
      <c r="B457" s="1">
        <v>24.5700000000007</v>
      </c>
    </row>
    <row r="458" spans="1:2">
      <c r="A458" s="3">
        <v>42486.316666666666</v>
      </c>
      <c r="B458" s="1">
        <v>24.580000000000702</v>
      </c>
    </row>
    <row r="459" spans="1:2">
      <c r="A459" s="3">
        <v>42486.317361111112</v>
      </c>
      <c r="B459" s="1">
        <v>24.5900000000007</v>
      </c>
    </row>
    <row r="460" spans="1:2">
      <c r="A460" s="3">
        <v>42486.318055555559</v>
      </c>
      <c r="B460" s="1">
        <v>24.600000000000701</v>
      </c>
    </row>
    <row r="461" spans="1:2">
      <c r="A461" s="3">
        <v>42486.318749999999</v>
      </c>
      <c r="B461" s="1">
        <v>24.610000000000699</v>
      </c>
    </row>
    <row r="462" spans="1:2">
      <c r="A462" s="3">
        <v>42486.319444444445</v>
      </c>
      <c r="B462" s="1">
        <v>24.620000000000701</v>
      </c>
    </row>
    <row r="463" spans="1:2">
      <c r="A463" s="3">
        <v>42486.320138888892</v>
      </c>
      <c r="B463" s="1">
        <v>24.630000000000699</v>
      </c>
    </row>
    <row r="464" spans="1:2">
      <c r="A464" s="3">
        <v>42486.320833333331</v>
      </c>
      <c r="B464" s="1">
        <v>24.6400000000007</v>
      </c>
    </row>
    <row r="465" spans="1:2">
      <c r="A465" s="3">
        <v>42486.321527777778</v>
      </c>
      <c r="B465" s="1">
        <v>24.650000000000698</v>
      </c>
    </row>
    <row r="466" spans="1:2">
      <c r="A466" s="3">
        <v>42486.322222222225</v>
      </c>
      <c r="B466" s="1">
        <v>24.6600000000007</v>
      </c>
    </row>
    <row r="467" spans="1:2">
      <c r="A467" s="3">
        <v>42486.322916666664</v>
      </c>
      <c r="B467" s="1">
        <v>24.670000000000702</v>
      </c>
    </row>
    <row r="468" spans="1:2">
      <c r="A468" s="3">
        <v>42486.323611111111</v>
      </c>
      <c r="B468" s="1">
        <v>24.6800000000007</v>
      </c>
    </row>
    <row r="469" spans="1:2">
      <c r="A469" s="3">
        <v>42486.324305555558</v>
      </c>
      <c r="B469" s="1">
        <v>24.690000000000701</v>
      </c>
    </row>
    <row r="470" spans="1:2">
      <c r="A470" s="3">
        <v>42486.324999999997</v>
      </c>
      <c r="B470" s="1">
        <v>24.700000000000699</v>
      </c>
    </row>
    <row r="471" spans="1:2">
      <c r="A471" s="3">
        <v>42486.325694444444</v>
      </c>
      <c r="B471" s="1">
        <v>24.710000000000701</v>
      </c>
    </row>
    <row r="472" spans="1:2">
      <c r="A472" s="3">
        <v>42486.326388888891</v>
      </c>
      <c r="B472" s="1">
        <v>24.720000000000699</v>
      </c>
    </row>
    <row r="473" spans="1:2">
      <c r="A473" s="3">
        <v>42486.32708333333</v>
      </c>
      <c r="B473" s="1">
        <v>24.7300000000007</v>
      </c>
    </row>
    <row r="474" spans="1:2">
      <c r="A474" s="3">
        <v>42486.327777777777</v>
      </c>
      <c r="B474" s="1">
        <v>24.740000000000698</v>
      </c>
    </row>
    <row r="475" spans="1:2">
      <c r="A475" s="3">
        <v>42486.328472222223</v>
      </c>
      <c r="B475" s="1">
        <v>24.7500000000007</v>
      </c>
    </row>
    <row r="476" spans="1:2">
      <c r="A476" s="3">
        <v>42486.32916666667</v>
      </c>
      <c r="B476" s="1">
        <v>24.760000000000701</v>
      </c>
    </row>
    <row r="477" spans="1:2">
      <c r="A477" s="3">
        <v>42486.329861111109</v>
      </c>
      <c r="B477" s="1">
        <v>24.770000000000699</v>
      </c>
    </row>
    <row r="478" spans="1:2">
      <c r="A478" s="3">
        <v>42486.330555555556</v>
      </c>
      <c r="B478" s="1">
        <v>24.780000000000701</v>
      </c>
    </row>
    <row r="479" spans="1:2">
      <c r="A479" s="3">
        <v>42486.331250000003</v>
      </c>
      <c r="B479" s="1">
        <v>24.790000000000699</v>
      </c>
    </row>
    <row r="480" spans="1:2">
      <c r="A480" s="3">
        <v>42486.331944444442</v>
      </c>
      <c r="B480" s="1">
        <v>24.8000000000008</v>
      </c>
    </row>
    <row r="481" spans="1:2">
      <c r="A481" s="3">
        <v>42486.332638888889</v>
      </c>
      <c r="B481" s="1">
        <v>24.810000000000699</v>
      </c>
    </row>
    <row r="482" spans="1:2">
      <c r="A482" s="3">
        <v>42486.333333333336</v>
      </c>
      <c r="B482" s="1">
        <v>24.8200000000007</v>
      </c>
    </row>
    <row r="483" spans="1:2">
      <c r="A483" s="3">
        <v>42486.334027777775</v>
      </c>
      <c r="B483" s="1">
        <v>24.830000000000801</v>
      </c>
    </row>
    <row r="484" spans="1:2">
      <c r="A484" s="3">
        <v>42486.334722222222</v>
      </c>
      <c r="B484" s="1">
        <v>24.8400000000007</v>
      </c>
    </row>
    <row r="485" spans="1:2">
      <c r="A485" s="3">
        <v>42486.335416666669</v>
      </c>
      <c r="B485" s="1">
        <v>24.850000000000801</v>
      </c>
    </row>
    <row r="486" spans="1:2">
      <c r="A486" s="3">
        <v>42486.336111111108</v>
      </c>
      <c r="B486" s="1">
        <v>24.860000000000799</v>
      </c>
    </row>
    <row r="487" spans="1:2">
      <c r="A487" s="3">
        <v>42486.336805555555</v>
      </c>
      <c r="B487" s="1">
        <v>24.8700000000008</v>
      </c>
    </row>
    <row r="488" spans="1:2">
      <c r="A488" s="3">
        <v>42486.337500000001</v>
      </c>
      <c r="B488" s="1">
        <v>24.880000000000798</v>
      </c>
    </row>
    <row r="489" spans="1:2">
      <c r="A489" s="3">
        <v>42486.338194444441</v>
      </c>
      <c r="B489" s="1">
        <v>24.8900000000008</v>
      </c>
    </row>
    <row r="490" spans="1:2">
      <c r="A490" s="3">
        <v>42486.338888888888</v>
      </c>
      <c r="B490" s="1">
        <v>24.900000000000801</v>
      </c>
    </row>
    <row r="491" spans="1:2">
      <c r="A491" s="3">
        <v>42486.339583333334</v>
      </c>
      <c r="B491" s="1">
        <v>24.9100000000008</v>
      </c>
    </row>
    <row r="492" spans="1:2">
      <c r="A492" s="3">
        <v>42486.340277777781</v>
      </c>
      <c r="B492" s="1">
        <v>24.920000000000801</v>
      </c>
    </row>
    <row r="493" spans="1:2">
      <c r="A493" s="3">
        <v>42486.34097222222</v>
      </c>
      <c r="B493" s="1">
        <v>24.930000000000799</v>
      </c>
    </row>
    <row r="494" spans="1:2">
      <c r="A494" s="3">
        <v>42486.341666666667</v>
      </c>
      <c r="B494" s="1">
        <v>24.940000000000801</v>
      </c>
    </row>
    <row r="495" spans="1:2">
      <c r="A495" s="3">
        <v>42486.342361111114</v>
      </c>
      <c r="B495" s="1">
        <v>24.950000000000799</v>
      </c>
    </row>
    <row r="496" spans="1:2">
      <c r="A496" s="3">
        <v>42486.343055555553</v>
      </c>
      <c r="B496" s="1">
        <v>24.9600000000008</v>
      </c>
    </row>
    <row r="497" spans="1:2">
      <c r="A497" s="3">
        <v>42486.34375</v>
      </c>
      <c r="B497" s="1">
        <v>24.970000000000802</v>
      </c>
    </row>
    <row r="498" spans="1:2">
      <c r="A498" s="3">
        <v>42486.344444444447</v>
      </c>
      <c r="B498" s="1">
        <v>24.9800000000008</v>
      </c>
    </row>
    <row r="499" spans="1:2">
      <c r="A499" s="3">
        <v>42486.345138888886</v>
      </c>
      <c r="B499" s="1">
        <v>24.990000000000801</v>
      </c>
    </row>
    <row r="500" spans="1:2">
      <c r="A500" s="3">
        <v>42486.345833333333</v>
      </c>
      <c r="B500" s="1">
        <v>25.000000000000799</v>
      </c>
    </row>
    <row r="501" spans="1:2">
      <c r="A501" s="3">
        <v>42486.34652777778</v>
      </c>
      <c r="B501" s="1">
        <v>25.010000000000801</v>
      </c>
    </row>
    <row r="502" spans="1:2">
      <c r="A502" s="3">
        <v>42486.347222222219</v>
      </c>
      <c r="B502" s="1">
        <v>25.020000000000799</v>
      </c>
    </row>
    <row r="503" spans="1:2">
      <c r="A503" s="3">
        <v>42486.347916666666</v>
      </c>
      <c r="B503" s="1">
        <v>25.0300000000008</v>
      </c>
    </row>
    <row r="504" spans="1:2">
      <c r="A504" s="3">
        <v>42486.348611111112</v>
      </c>
      <c r="B504" s="1">
        <v>25.040000000000799</v>
      </c>
    </row>
    <row r="505" spans="1:2">
      <c r="A505" s="3">
        <v>42486.349305555559</v>
      </c>
      <c r="B505" s="1">
        <v>25.0500000000008</v>
      </c>
    </row>
    <row r="506" spans="1:2">
      <c r="A506" s="3">
        <v>42486.35</v>
      </c>
      <c r="B506" s="1">
        <v>25.060000000000802</v>
      </c>
    </row>
    <row r="507" spans="1:2">
      <c r="A507" s="3">
        <v>42486.350694444445</v>
      </c>
      <c r="B507" s="1">
        <v>25.0700000000008</v>
      </c>
    </row>
    <row r="508" spans="1:2">
      <c r="A508" s="3">
        <v>42486.351388888892</v>
      </c>
      <c r="B508" s="1">
        <v>25.080000000000801</v>
      </c>
    </row>
    <row r="509" spans="1:2">
      <c r="A509" s="3">
        <v>42486.352083333331</v>
      </c>
      <c r="B509" s="1">
        <v>25.090000000000799</v>
      </c>
    </row>
    <row r="510" spans="1:2">
      <c r="A510" s="3">
        <v>42486.352777777778</v>
      </c>
      <c r="B510" s="1">
        <v>25.100000000000801</v>
      </c>
    </row>
    <row r="511" spans="1:2">
      <c r="A511" s="3">
        <v>42486.353472222225</v>
      </c>
      <c r="B511" s="1">
        <v>25.110000000000799</v>
      </c>
    </row>
    <row r="512" spans="1:2">
      <c r="A512" s="3">
        <v>42486.354166666664</v>
      </c>
      <c r="B512" s="1">
        <v>25.1200000000008</v>
      </c>
    </row>
    <row r="513" spans="1:2">
      <c r="A513" s="3">
        <v>42486.354861111111</v>
      </c>
      <c r="B513" s="1">
        <v>25.130000000000798</v>
      </c>
    </row>
    <row r="514" spans="1:2">
      <c r="A514" s="3">
        <v>42486.355555555558</v>
      </c>
      <c r="B514" s="1">
        <v>25.1400000000008</v>
      </c>
    </row>
    <row r="515" spans="1:2">
      <c r="A515" s="3">
        <v>42486.356249999997</v>
      </c>
      <c r="B515" s="1">
        <v>25.150000000000801</v>
      </c>
    </row>
    <row r="516" spans="1:2">
      <c r="A516" s="3">
        <v>42486.356944444444</v>
      </c>
      <c r="B516" s="1">
        <v>25.1600000000008</v>
      </c>
    </row>
    <row r="517" spans="1:2">
      <c r="A517" s="3">
        <v>42486.357638888891</v>
      </c>
      <c r="B517" s="1">
        <v>25.170000000000801</v>
      </c>
    </row>
    <row r="518" spans="1:2">
      <c r="A518" s="3">
        <v>42486.35833333333</v>
      </c>
      <c r="B518" s="1">
        <v>25.180000000000799</v>
      </c>
    </row>
    <row r="519" spans="1:2">
      <c r="A519" s="3">
        <v>42486.359027777777</v>
      </c>
      <c r="B519" s="1">
        <v>25.190000000000801</v>
      </c>
    </row>
    <row r="520" spans="1:2">
      <c r="A520" s="3">
        <v>42486.359722222223</v>
      </c>
      <c r="B520" s="1">
        <v>25.200000000000799</v>
      </c>
    </row>
    <row r="521" spans="1:2">
      <c r="A521" s="3">
        <v>42486.36041666667</v>
      </c>
      <c r="B521" s="1">
        <v>25.2100000000008</v>
      </c>
    </row>
    <row r="522" spans="1:2">
      <c r="A522" s="3">
        <v>42486.361111111109</v>
      </c>
      <c r="B522" s="1">
        <v>25.220000000000802</v>
      </c>
    </row>
    <row r="523" spans="1:2">
      <c r="A523" s="3">
        <v>42486.361805555556</v>
      </c>
      <c r="B523" s="1">
        <v>25.2300000000008</v>
      </c>
    </row>
    <row r="524" spans="1:2">
      <c r="A524" s="3">
        <v>42486.362500000003</v>
      </c>
      <c r="B524" s="1">
        <v>25.240000000000801</v>
      </c>
    </row>
    <row r="525" spans="1:2">
      <c r="A525" s="3">
        <v>42486.363194444442</v>
      </c>
      <c r="B525" s="1">
        <v>25.250000000000799</v>
      </c>
    </row>
    <row r="526" spans="1:2">
      <c r="A526" s="3">
        <v>42486.363888888889</v>
      </c>
      <c r="B526" s="1">
        <v>25.260000000000801</v>
      </c>
    </row>
    <row r="527" spans="1:2">
      <c r="A527" s="3">
        <v>42486.364583333336</v>
      </c>
      <c r="B527" s="1">
        <v>25.270000000000799</v>
      </c>
    </row>
    <row r="528" spans="1:2">
      <c r="A528" s="3">
        <v>42486.365277777775</v>
      </c>
      <c r="B528" s="1">
        <v>25.2800000000008</v>
      </c>
    </row>
    <row r="529" spans="1:2">
      <c r="A529" s="3">
        <v>42486.365972222222</v>
      </c>
      <c r="B529" s="1">
        <v>25.290000000000799</v>
      </c>
    </row>
    <row r="530" spans="1:2">
      <c r="A530" s="3">
        <v>42486.366666666669</v>
      </c>
      <c r="B530" s="1">
        <v>25.3000000000008</v>
      </c>
    </row>
    <row r="531" spans="1:2">
      <c r="A531" s="3">
        <v>42486.367361111108</v>
      </c>
      <c r="B531" s="1">
        <v>25.310000000000802</v>
      </c>
    </row>
    <row r="532" spans="1:2">
      <c r="A532" s="3">
        <v>42486.368055555555</v>
      </c>
      <c r="B532" s="1">
        <v>25.3200000000008</v>
      </c>
    </row>
    <row r="533" spans="1:2">
      <c r="A533" s="3">
        <v>42486.368750000001</v>
      </c>
      <c r="B533" s="1">
        <v>25.330000000000801</v>
      </c>
    </row>
    <row r="534" spans="1:2">
      <c r="A534" s="3">
        <v>42486.369444444441</v>
      </c>
      <c r="B534" s="1">
        <v>25.340000000000799</v>
      </c>
    </row>
    <row r="535" spans="1:2">
      <c r="A535" s="3">
        <v>42486.370138888888</v>
      </c>
      <c r="B535" s="1">
        <v>25.350000000000801</v>
      </c>
    </row>
    <row r="536" spans="1:2">
      <c r="A536" s="3">
        <v>42486.370833333334</v>
      </c>
      <c r="B536" s="1">
        <v>25.360000000000799</v>
      </c>
    </row>
    <row r="537" spans="1:2">
      <c r="A537" s="3">
        <v>42486.371527777781</v>
      </c>
      <c r="B537" s="1">
        <v>25.3700000000008</v>
      </c>
    </row>
    <row r="538" spans="1:2">
      <c r="A538" s="3">
        <v>42486.37222222222</v>
      </c>
      <c r="B538" s="1">
        <v>25.380000000000798</v>
      </c>
    </row>
    <row r="539" spans="1:2">
      <c r="A539" s="3">
        <v>42486.372916666667</v>
      </c>
      <c r="B539" s="1">
        <v>25.3900000000008</v>
      </c>
    </row>
    <row r="540" spans="1:2">
      <c r="A540" s="3">
        <v>42486.373611111114</v>
      </c>
      <c r="B540" s="1">
        <v>25.400000000000801</v>
      </c>
    </row>
    <row r="541" spans="1:2">
      <c r="A541" s="3">
        <v>42486.374305555553</v>
      </c>
      <c r="B541" s="1">
        <v>25.4100000000008</v>
      </c>
    </row>
    <row r="542" spans="1:2">
      <c r="A542" s="3">
        <v>42486.375</v>
      </c>
      <c r="B542" s="1">
        <v>25.420000000000801</v>
      </c>
    </row>
    <row r="543" spans="1:2">
      <c r="A543" s="3">
        <v>42486.375694444447</v>
      </c>
      <c r="B543" s="1">
        <v>25.430000000000799</v>
      </c>
    </row>
    <row r="544" spans="1:2">
      <c r="A544" s="3">
        <v>42486.376388888886</v>
      </c>
      <c r="B544" s="1">
        <v>25.4400000000009</v>
      </c>
    </row>
    <row r="545" spans="1:2">
      <c r="A545" s="3">
        <v>42486.377083333333</v>
      </c>
      <c r="B545" s="1">
        <v>25.450000000000799</v>
      </c>
    </row>
    <row r="546" spans="1:2">
      <c r="A546" s="3">
        <v>42486.37777777778</v>
      </c>
      <c r="B546" s="1">
        <v>25.4600000000008</v>
      </c>
    </row>
    <row r="547" spans="1:2">
      <c r="A547" s="3">
        <v>42486.378472222219</v>
      </c>
      <c r="B547" s="1">
        <v>25.470000000000901</v>
      </c>
    </row>
    <row r="548" spans="1:2">
      <c r="A548" s="3">
        <v>42486.379166666666</v>
      </c>
      <c r="B548" s="1">
        <v>25.4800000000008</v>
      </c>
    </row>
    <row r="549" spans="1:2">
      <c r="A549" s="3">
        <v>42486.379861111112</v>
      </c>
      <c r="B549" s="1">
        <v>25.490000000000901</v>
      </c>
    </row>
    <row r="550" spans="1:2">
      <c r="A550" s="3">
        <v>42486.380555555559</v>
      </c>
      <c r="B550" s="1">
        <v>25.500000000000899</v>
      </c>
    </row>
    <row r="551" spans="1:2">
      <c r="A551" s="3">
        <v>42486.381249999999</v>
      </c>
      <c r="B551" s="1">
        <v>25.5100000000009</v>
      </c>
    </row>
    <row r="552" spans="1:2">
      <c r="A552" s="3">
        <v>42486.381944444445</v>
      </c>
      <c r="B552" s="1">
        <v>25.520000000000898</v>
      </c>
    </row>
    <row r="553" spans="1:2">
      <c r="A553" s="3">
        <v>42486.382638888892</v>
      </c>
      <c r="B553" s="1">
        <v>25.5300000000009</v>
      </c>
    </row>
    <row r="554" spans="1:2">
      <c r="A554" s="3">
        <v>42486.383333333331</v>
      </c>
      <c r="B554" s="1">
        <v>25.540000000000902</v>
      </c>
    </row>
    <row r="555" spans="1:2">
      <c r="A555" s="3">
        <v>42486.384027777778</v>
      </c>
      <c r="B555" s="1">
        <v>25.5500000000009</v>
      </c>
    </row>
    <row r="556" spans="1:2">
      <c r="A556" s="3">
        <v>42486.384722222225</v>
      </c>
      <c r="B556" s="1">
        <v>25.560000000000901</v>
      </c>
    </row>
    <row r="557" spans="1:2">
      <c r="A557" s="3">
        <v>42486.385416666664</v>
      </c>
      <c r="B557" s="1">
        <v>25.570000000000899</v>
      </c>
    </row>
    <row r="558" spans="1:2">
      <c r="A558" s="3">
        <v>42486.386111111111</v>
      </c>
      <c r="B558" s="1">
        <v>25.580000000000901</v>
      </c>
    </row>
    <row r="559" spans="1:2">
      <c r="A559" s="3">
        <v>42486.386805555558</v>
      </c>
      <c r="B559" s="1">
        <v>25.590000000000899</v>
      </c>
    </row>
    <row r="560" spans="1:2">
      <c r="A560" s="3">
        <v>42486.387499999997</v>
      </c>
      <c r="B560" s="1">
        <v>25.6000000000009</v>
      </c>
    </row>
    <row r="561" spans="1:2">
      <c r="A561" s="3">
        <v>42486.388194444444</v>
      </c>
      <c r="B561" s="1">
        <v>25.610000000000898</v>
      </c>
    </row>
    <row r="562" spans="1:2">
      <c r="A562" s="3">
        <v>42486.388888888891</v>
      </c>
      <c r="B562" s="1">
        <v>25.6200000000009</v>
      </c>
    </row>
    <row r="563" spans="1:2">
      <c r="A563" s="3">
        <v>42486.38958333333</v>
      </c>
      <c r="B563" s="1">
        <v>25.630000000000901</v>
      </c>
    </row>
    <row r="564" spans="1:2">
      <c r="A564" s="3">
        <v>42486.390277777777</v>
      </c>
      <c r="B564" s="1">
        <v>25.640000000000899</v>
      </c>
    </row>
    <row r="565" spans="1:2">
      <c r="A565" s="3">
        <v>42486.390972222223</v>
      </c>
      <c r="B565" s="1">
        <v>25.650000000000901</v>
      </c>
    </row>
    <row r="566" spans="1:2">
      <c r="A566" s="3">
        <v>42486.39166666667</v>
      </c>
      <c r="B566" s="1">
        <v>25.660000000000899</v>
      </c>
    </row>
    <row r="567" spans="1:2">
      <c r="A567" s="3">
        <v>42486.392361111109</v>
      </c>
      <c r="B567" s="1">
        <v>25.670000000000901</v>
      </c>
    </row>
    <row r="568" spans="1:2">
      <c r="A568" s="3">
        <v>42486.393055555556</v>
      </c>
      <c r="B568" s="1">
        <v>25.680000000000899</v>
      </c>
    </row>
    <row r="569" spans="1:2">
      <c r="A569" s="3">
        <v>42486.393750000003</v>
      </c>
      <c r="B569" s="1">
        <v>25.6900000000009</v>
      </c>
    </row>
    <row r="570" spans="1:2">
      <c r="A570" s="3">
        <v>42486.394444444442</v>
      </c>
      <c r="B570" s="1">
        <v>25.700000000000902</v>
      </c>
    </row>
    <row r="571" spans="1:2">
      <c r="A571" s="3">
        <v>42486.395138888889</v>
      </c>
      <c r="B571" s="1">
        <v>25.7100000000009</v>
      </c>
    </row>
    <row r="572" spans="1:2">
      <c r="A572" s="3">
        <v>42486.395833333336</v>
      </c>
      <c r="B572" s="1">
        <v>25.720000000000901</v>
      </c>
    </row>
    <row r="573" spans="1:2">
      <c r="A573" s="3">
        <v>42486.396527777775</v>
      </c>
      <c r="B573" s="1">
        <v>25.730000000000899</v>
      </c>
    </row>
    <row r="574" spans="1:2">
      <c r="A574" s="3">
        <v>42486.397222222222</v>
      </c>
      <c r="B574" s="1">
        <v>25.740000000000901</v>
      </c>
    </row>
    <row r="575" spans="1:2">
      <c r="A575" s="3">
        <v>42486.397916666669</v>
      </c>
      <c r="B575" s="1">
        <v>25.750000000000899</v>
      </c>
    </row>
    <row r="576" spans="1:2">
      <c r="A576" s="3">
        <v>42486.398611111108</v>
      </c>
      <c r="B576" s="1">
        <v>25.7600000000009</v>
      </c>
    </row>
    <row r="577" spans="1:2">
      <c r="A577" s="3">
        <v>42486.399305555555</v>
      </c>
      <c r="B577" s="1">
        <v>25.770000000000898</v>
      </c>
    </row>
    <row r="578" spans="1:2">
      <c r="A578" s="3">
        <v>42486.400000000001</v>
      </c>
      <c r="B578" s="1">
        <v>25.7800000000009</v>
      </c>
    </row>
    <row r="579" spans="1:2">
      <c r="A579" s="3">
        <v>42486.400694444441</v>
      </c>
      <c r="B579" s="1">
        <v>25.790000000000902</v>
      </c>
    </row>
    <row r="580" spans="1:2">
      <c r="A580" s="3">
        <v>42486.401388888888</v>
      </c>
      <c r="B580" s="1">
        <v>25.8000000000009</v>
      </c>
    </row>
    <row r="581" spans="1:2">
      <c r="A581" s="3">
        <v>42486.402083333334</v>
      </c>
      <c r="B581" s="1">
        <v>25.810000000000901</v>
      </c>
    </row>
    <row r="582" spans="1:2">
      <c r="A582" s="3">
        <v>42486.402777777781</v>
      </c>
      <c r="B582" s="1">
        <v>25.820000000000899</v>
      </c>
    </row>
    <row r="583" spans="1:2">
      <c r="A583" s="3">
        <v>42486.40347222222</v>
      </c>
      <c r="B583" s="1">
        <v>25.830000000000901</v>
      </c>
    </row>
    <row r="584" spans="1:2">
      <c r="A584" s="3">
        <v>42486.404166666667</v>
      </c>
      <c r="B584" s="1">
        <v>25.840000000000899</v>
      </c>
    </row>
    <row r="585" spans="1:2">
      <c r="A585" s="3">
        <v>42486.404861111114</v>
      </c>
      <c r="B585" s="1">
        <v>25.8500000000009</v>
      </c>
    </row>
    <row r="586" spans="1:2">
      <c r="A586" s="3">
        <v>42486.405555555553</v>
      </c>
      <c r="B586" s="1">
        <v>25.860000000000898</v>
      </c>
    </row>
    <row r="587" spans="1:2">
      <c r="A587" s="3">
        <v>42486.40625</v>
      </c>
      <c r="B587" s="1">
        <v>25.8700000000009</v>
      </c>
    </row>
    <row r="588" spans="1:2">
      <c r="A588" s="3">
        <v>42486.406944444447</v>
      </c>
      <c r="B588" s="1">
        <v>25.880000000000901</v>
      </c>
    </row>
    <row r="589" spans="1:2">
      <c r="A589" s="3">
        <v>42486.407638888886</v>
      </c>
      <c r="B589" s="1">
        <v>25.890000000000899</v>
      </c>
    </row>
    <row r="590" spans="1:2">
      <c r="A590" s="3">
        <v>42486.408333333333</v>
      </c>
      <c r="B590" s="1">
        <v>25.900000000000901</v>
      </c>
    </row>
    <row r="591" spans="1:2">
      <c r="A591" s="3">
        <v>42486.40902777778</v>
      </c>
      <c r="B591" s="1">
        <v>25.910000000000899</v>
      </c>
    </row>
    <row r="592" spans="1:2">
      <c r="A592" s="3">
        <v>42486.409722222219</v>
      </c>
      <c r="B592" s="1">
        <v>25.920000000000901</v>
      </c>
    </row>
    <row r="593" spans="1:2">
      <c r="A593" s="3">
        <v>42486.410416666666</v>
      </c>
      <c r="B593" s="1">
        <v>25.930000000000899</v>
      </c>
    </row>
    <row r="594" spans="1:2">
      <c r="A594" s="3">
        <v>42486.411111111112</v>
      </c>
      <c r="B594" s="1">
        <v>25.9400000000009</v>
      </c>
    </row>
    <row r="595" spans="1:2">
      <c r="A595" s="3">
        <v>42486.411805555559</v>
      </c>
      <c r="B595" s="1">
        <v>25.950000000000902</v>
      </c>
    </row>
    <row r="596" spans="1:2">
      <c r="A596" s="3">
        <v>42486.412499999999</v>
      </c>
      <c r="B596" s="1">
        <v>25.9600000000009</v>
      </c>
    </row>
    <row r="597" spans="1:2">
      <c r="A597" s="3">
        <v>42486.413194444445</v>
      </c>
      <c r="B597" s="1">
        <v>25.970000000000901</v>
      </c>
    </row>
    <row r="598" spans="1:2">
      <c r="A598" s="3">
        <v>42486.413888888892</v>
      </c>
      <c r="B598" s="1">
        <v>25.980000000000899</v>
      </c>
    </row>
    <row r="599" spans="1:2">
      <c r="A599" s="3">
        <v>42486.414583333331</v>
      </c>
      <c r="B599" s="1">
        <v>25.990000000000901</v>
      </c>
    </row>
    <row r="600" spans="1:2">
      <c r="A600" s="3">
        <v>42486.415277777778</v>
      </c>
      <c r="B600" s="1">
        <v>26.000000000000899</v>
      </c>
    </row>
    <row r="601" spans="1:2">
      <c r="A601" s="3">
        <v>42486.415972222225</v>
      </c>
      <c r="B601" s="1">
        <v>26.0100000000009</v>
      </c>
    </row>
    <row r="602" spans="1:2">
      <c r="A602" s="3">
        <v>42486.416666666664</v>
      </c>
      <c r="B602" s="1">
        <v>26.020000000000898</v>
      </c>
    </row>
    <row r="603" spans="1:2">
      <c r="A603" s="3">
        <v>42486.417361111111</v>
      </c>
      <c r="B603" s="1">
        <v>26.0300000000009</v>
      </c>
    </row>
    <row r="604" spans="1:2">
      <c r="A604" s="3">
        <v>42486.418055555558</v>
      </c>
      <c r="B604" s="1">
        <v>26.040000000000902</v>
      </c>
    </row>
    <row r="605" spans="1:2">
      <c r="A605" s="3">
        <v>42486.418749999997</v>
      </c>
      <c r="B605" s="1">
        <v>26.0500000000009</v>
      </c>
    </row>
    <row r="606" spans="1:2">
      <c r="A606" s="3">
        <v>42486.419444444444</v>
      </c>
      <c r="B606" s="1">
        <v>26.060000000000901</v>
      </c>
    </row>
    <row r="607" spans="1:2">
      <c r="A607" s="3">
        <v>42486.420138888891</v>
      </c>
      <c r="B607" s="1">
        <v>26.070000000000899</v>
      </c>
    </row>
    <row r="608" spans="1:2">
      <c r="A608" s="3">
        <v>42486.42083333333</v>
      </c>
      <c r="B608" s="1">
        <v>26.080000000001</v>
      </c>
    </row>
    <row r="609" spans="1:2">
      <c r="A609" s="3">
        <v>42486.421527777777</v>
      </c>
      <c r="B609" s="1">
        <v>26.090000000000899</v>
      </c>
    </row>
    <row r="610" spans="1:2">
      <c r="A610" s="3">
        <v>42486.422222222223</v>
      </c>
      <c r="B610" s="1">
        <v>26.1000000000009</v>
      </c>
    </row>
    <row r="611" spans="1:2">
      <c r="A611" s="3">
        <v>42486.42291666667</v>
      </c>
      <c r="B611" s="1">
        <v>26.110000000001001</v>
      </c>
    </row>
    <row r="612" spans="1:2">
      <c r="A612" s="3">
        <v>42486.423611111109</v>
      </c>
      <c r="B612" s="1">
        <v>26.1200000000009</v>
      </c>
    </row>
    <row r="613" spans="1:2">
      <c r="A613" s="3">
        <v>42486.424305555556</v>
      </c>
      <c r="B613" s="1">
        <v>26.130000000001001</v>
      </c>
    </row>
    <row r="614" spans="1:2">
      <c r="A614" s="3">
        <v>42486.425000000003</v>
      </c>
      <c r="B614" s="1">
        <v>26.140000000000999</v>
      </c>
    </row>
    <row r="615" spans="1:2">
      <c r="A615" s="3">
        <v>42486.425694444442</v>
      </c>
      <c r="B615" s="1">
        <v>26.150000000001</v>
      </c>
    </row>
    <row r="616" spans="1:2">
      <c r="A616" s="3">
        <v>42486.426388888889</v>
      </c>
      <c r="B616" s="1">
        <v>26.160000000000998</v>
      </c>
    </row>
    <row r="617" spans="1:2">
      <c r="A617" s="3">
        <v>42486.427083333336</v>
      </c>
      <c r="B617" s="1">
        <v>26.170000000001</v>
      </c>
    </row>
    <row r="618" spans="1:2">
      <c r="A618" s="3">
        <v>42486.427777777775</v>
      </c>
      <c r="B618" s="1">
        <v>26.180000000001002</v>
      </c>
    </row>
    <row r="619" spans="1:2">
      <c r="A619" s="3">
        <v>42486.428472222222</v>
      </c>
      <c r="B619" s="1">
        <v>26.190000000001</v>
      </c>
    </row>
    <row r="620" spans="1:2">
      <c r="A620" s="3">
        <v>42486.429166666669</v>
      </c>
      <c r="B620" s="1">
        <v>26.200000000001001</v>
      </c>
    </row>
    <row r="621" spans="1:2">
      <c r="A621" s="3">
        <v>42486.429861111108</v>
      </c>
      <c r="B621" s="1">
        <v>26.210000000000999</v>
      </c>
    </row>
    <row r="622" spans="1:2">
      <c r="A622" s="3">
        <v>42486.430555555555</v>
      </c>
      <c r="B622" s="1">
        <v>26.220000000001001</v>
      </c>
    </row>
    <row r="623" spans="1:2">
      <c r="A623" s="3">
        <v>42486.431250000001</v>
      </c>
      <c r="B623" s="1">
        <v>26.230000000000999</v>
      </c>
    </row>
    <row r="624" spans="1:2">
      <c r="A624" s="3">
        <v>42486.431944444441</v>
      </c>
      <c r="B624" s="1">
        <v>26.240000000001</v>
      </c>
    </row>
    <row r="625" spans="1:2">
      <c r="A625" s="3">
        <v>42486.432638888888</v>
      </c>
      <c r="B625" s="1">
        <v>26.250000000000998</v>
      </c>
    </row>
    <row r="626" spans="1:2">
      <c r="A626" s="3">
        <v>42486.433333333334</v>
      </c>
      <c r="B626" s="1">
        <v>26.260000000001</v>
      </c>
    </row>
    <row r="627" spans="1:2">
      <c r="A627" s="3">
        <v>42486.434027777781</v>
      </c>
      <c r="B627" s="1">
        <v>26.270000000001001</v>
      </c>
    </row>
    <row r="628" spans="1:2">
      <c r="A628" s="3">
        <v>42486.43472222222</v>
      </c>
      <c r="B628" s="1">
        <v>26.280000000000999</v>
      </c>
    </row>
    <row r="629" spans="1:2">
      <c r="A629" s="3">
        <v>42486.435416666667</v>
      </c>
      <c r="B629" s="1">
        <v>26.290000000001001</v>
      </c>
    </row>
    <row r="630" spans="1:2">
      <c r="A630" s="3">
        <v>42486.436111111114</v>
      </c>
      <c r="B630" s="1">
        <v>26.300000000000999</v>
      </c>
    </row>
    <row r="631" spans="1:2">
      <c r="A631" s="3">
        <v>42486.436805555553</v>
      </c>
      <c r="B631" s="1">
        <v>26.310000000001001</v>
      </c>
    </row>
    <row r="632" spans="1:2">
      <c r="A632" s="3">
        <v>42486.4375</v>
      </c>
      <c r="B632" s="1">
        <v>26.320000000000999</v>
      </c>
    </row>
    <row r="633" spans="1:2">
      <c r="A633" s="3">
        <v>42486.438194444447</v>
      </c>
      <c r="B633" s="1">
        <v>26.330000000001</v>
      </c>
    </row>
    <row r="634" spans="1:2">
      <c r="A634" s="3">
        <v>42486.438888888886</v>
      </c>
      <c r="B634" s="1">
        <v>26.340000000001002</v>
      </c>
    </row>
    <row r="635" spans="1:2">
      <c r="A635" s="3">
        <v>42486.439583333333</v>
      </c>
      <c r="B635" s="1">
        <v>26.350000000001</v>
      </c>
    </row>
    <row r="636" spans="1:2">
      <c r="A636" s="3">
        <v>42486.44027777778</v>
      </c>
      <c r="B636" s="1">
        <v>26.360000000001001</v>
      </c>
    </row>
    <row r="637" spans="1:2">
      <c r="A637" s="3">
        <v>42486.440972222219</v>
      </c>
      <c r="B637" s="1">
        <v>26.370000000000999</v>
      </c>
    </row>
    <row r="638" spans="1:2">
      <c r="A638" s="3">
        <v>42486.441666666666</v>
      </c>
      <c r="B638" s="1">
        <v>26.380000000001001</v>
      </c>
    </row>
    <row r="639" spans="1:2">
      <c r="A639" s="3">
        <v>42486.442361111112</v>
      </c>
      <c r="B639" s="1">
        <v>26.390000000000999</v>
      </c>
    </row>
    <row r="640" spans="1:2">
      <c r="A640" s="3">
        <v>42486.443055555559</v>
      </c>
      <c r="B640" s="1">
        <v>26.400000000001</v>
      </c>
    </row>
    <row r="641" spans="1:2">
      <c r="A641" s="3">
        <v>42486.443749999999</v>
      </c>
      <c r="B641" s="1">
        <v>26.410000000000998</v>
      </c>
    </row>
    <row r="642" spans="1:2">
      <c r="A642" s="3">
        <v>42486.444444444445</v>
      </c>
      <c r="B642" s="1">
        <v>26.420000000001</v>
      </c>
    </row>
    <row r="643" spans="1:2">
      <c r="A643" s="3">
        <v>42486.445138888892</v>
      </c>
      <c r="B643" s="1">
        <v>26.430000000001002</v>
      </c>
    </row>
    <row r="644" spans="1:2">
      <c r="A644" s="3">
        <v>42486.445833333331</v>
      </c>
      <c r="B644" s="1">
        <v>26.440000000001</v>
      </c>
    </row>
    <row r="645" spans="1:2">
      <c r="A645" s="3">
        <v>42486.446527777778</v>
      </c>
      <c r="B645" s="1">
        <v>26.450000000001001</v>
      </c>
    </row>
    <row r="646" spans="1:2">
      <c r="A646" s="3">
        <v>42486.447222222225</v>
      </c>
      <c r="B646" s="1">
        <v>26.460000000000999</v>
      </c>
    </row>
    <row r="647" spans="1:2">
      <c r="A647" s="3">
        <v>42486.447916666664</v>
      </c>
      <c r="B647" s="1">
        <v>26.470000000001001</v>
      </c>
    </row>
    <row r="648" spans="1:2">
      <c r="A648" s="3">
        <v>42486.448611111111</v>
      </c>
      <c r="B648" s="1">
        <v>26.480000000000999</v>
      </c>
    </row>
    <row r="649" spans="1:2">
      <c r="A649" s="3">
        <v>42486.449305555558</v>
      </c>
      <c r="B649" s="1">
        <v>26.490000000001</v>
      </c>
    </row>
    <row r="650" spans="1:2">
      <c r="A650" s="3">
        <v>42486.45</v>
      </c>
      <c r="B650" s="1">
        <v>26.500000000000998</v>
      </c>
    </row>
    <row r="651" spans="1:2">
      <c r="A651" s="3">
        <v>42486.450694444444</v>
      </c>
      <c r="B651" s="1">
        <v>26.510000000001</v>
      </c>
    </row>
    <row r="652" spans="1:2">
      <c r="A652" s="3">
        <v>42486.451388888891</v>
      </c>
      <c r="B652" s="1">
        <v>26.520000000001001</v>
      </c>
    </row>
    <row r="653" spans="1:2">
      <c r="A653" s="3">
        <v>42486.45208333333</v>
      </c>
      <c r="B653" s="1">
        <v>26.530000000000999</v>
      </c>
    </row>
    <row r="654" spans="1:2">
      <c r="A654" s="3">
        <v>42486.452777777777</v>
      </c>
      <c r="B654" s="1">
        <v>26.540000000001001</v>
      </c>
    </row>
    <row r="655" spans="1:2">
      <c r="A655" s="3">
        <v>42486.453472222223</v>
      </c>
      <c r="B655" s="1">
        <v>26.550000000000999</v>
      </c>
    </row>
    <row r="656" spans="1:2">
      <c r="A656" s="3">
        <v>42486.45416666667</v>
      </c>
      <c r="B656" s="1">
        <v>26.560000000001001</v>
      </c>
    </row>
    <row r="657" spans="1:2">
      <c r="A657" s="3">
        <v>42486.454861111109</v>
      </c>
      <c r="B657" s="1">
        <v>26.570000000000999</v>
      </c>
    </row>
    <row r="658" spans="1:2">
      <c r="A658" s="3">
        <v>42486.455555555556</v>
      </c>
      <c r="B658" s="1">
        <v>26.580000000001</v>
      </c>
    </row>
    <row r="659" spans="1:2">
      <c r="A659" s="3">
        <v>42486.456250000003</v>
      </c>
      <c r="B659" s="1">
        <v>26.590000000001002</v>
      </c>
    </row>
    <row r="660" spans="1:2">
      <c r="A660" s="3">
        <v>42486.456944444442</v>
      </c>
      <c r="B660" s="1">
        <v>26.600000000001</v>
      </c>
    </row>
    <row r="661" spans="1:2">
      <c r="A661" s="3">
        <v>42486.457638888889</v>
      </c>
      <c r="B661" s="1">
        <v>26.610000000001001</v>
      </c>
    </row>
    <row r="662" spans="1:2">
      <c r="A662" s="3">
        <v>42486.458333333336</v>
      </c>
      <c r="B662" s="1">
        <v>26.620000000000999</v>
      </c>
    </row>
    <row r="663" spans="1:2">
      <c r="A663" s="3">
        <v>42486.459027777775</v>
      </c>
      <c r="B663" s="1">
        <v>26.630000000001001</v>
      </c>
    </row>
    <row r="664" spans="1:2">
      <c r="A664" s="3">
        <v>42486.459722222222</v>
      </c>
      <c r="B664" s="1">
        <v>26.640000000000999</v>
      </c>
    </row>
    <row r="665" spans="1:2">
      <c r="A665" s="3">
        <v>42486.460416666669</v>
      </c>
      <c r="B665" s="1">
        <v>26.650000000001</v>
      </c>
    </row>
    <row r="666" spans="1:2">
      <c r="A666" s="3">
        <v>42486.461111111108</v>
      </c>
      <c r="B666" s="1">
        <v>26.660000000000998</v>
      </c>
    </row>
    <row r="667" spans="1:2">
      <c r="A667" s="3">
        <v>42486.461805555555</v>
      </c>
      <c r="B667" s="1">
        <v>26.670000000001</v>
      </c>
    </row>
    <row r="668" spans="1:2">
      <c r="A668" s="3">
        <v>42486.462500000001</v>
      </c>
      <c r="B668" s="1">
        <v>26.680000000001002</v>
      </c>
    </row>
    <row r="669" spans="1:2">
      <c r="A669" s="3">
        <v>42486.463194444441</v>
      </c>
      <c r="B669" s="1">
        <v>26.690000000001</v>
      </c>
    </row>
    <row r="670" spans="1:2">
      <c r="A670" s="3">
        <v>42486.463888888888</v>
      </c>
      <c r="B670" s="1">
        <v>26.700000000001001</v>
      </c>
    </row>
    <row r="671" spans="1:2">
      <c r="A671" s="3">
        <v>42486.464583333334</v>
      </c>
      <c r="B671" s="1">
        <v>26.710000000000999</v>
      </c>
    </row>
    <row r="672" spans="1:2">
      <c r="A672" s="3">
        <v>42486.465277777781</v>
      </c>
      <c r="B672" s="1">
        <v>26.7200000000011</v>
      </c>
    </row>
    <row r="673" spans="1:2">
      <c r="A673" s="3">
        <v>42486.46597222222</v>
      </c>
      <c r="B673" s="1">
        <v>26.730000000000999</v>
      </c>
    </row>
    <row r="674" spans="1:2">
      <c r="A674" s="3">
        <v>42486.466666666667</v>
      </c>
      <c r="B674" s="1">
        <v>26.7400000000011</v>
      </c>
    </row>
    <row r="675" spans="1:2">
      <c r="A675" s="3">
        <v>42486.467361111114</v>
      </c>
      <c r="B675" s="1">
        <v>26.750000000001101</v>
      </c>
    </row>
    <row r="676" spans="1:2">
      <c r="A676" s="3">
        <v>42486.468055555553</v>
      </c>
      <c r="B676" s="1">
        <v>26.760000000001</v>
      </c>
    </row>
    <row r="677" spans="1:2">
      <c r="A677" s="3">
        <v>42486.46875</v>
      </c>
      <c r="B677" s="1">
        <v>26.770000000001101</v>
      </c>
    </row>
    <row r="678" spans="1:2">
      <c r="A678" s="3">
        <v>42486.469444444447</v>
      </c>
      <c r="B678" s="1">
        <v>26.780000000001099</v>
      </c>
    </row>
    <row r="679" spans="1:2">
      <c r="A679" s="3">
        <v>42486.470138888886</v>
      </c>
      <c r="B679" s="1">
        <v>26.7900000000011</v>
      </c>
    </row>
    <row r="680" spans="1:2">
      <c r="A680" s="3">
        <v>42486.470833333333</v>
      </c>
      <c r="B680" s="1">
        <v>26.800000000001098</v>
      </c>
    </row>
    <row r="681" spans="1:2">
      <c r="A681" s="3">
        <v>42486.47152777778</v>
      </c>
      <c r="B681" s="1">
        <v>26.8100000000011</v>
      </c>
    </row>
    <row r="682" spans="1:2">
      <c r="A682" s="3">
        <v>42486.472222222219</v>
      </c>
      <c r="B682" s="1">
        <v>26.820000000001102</v>
      </c>
    </row>
    <row r="683" spans="1:2">
      <c r="A683" s="3">
        <v>42486.472916666666</v>
      </c>
      <c r="B683" s="1">
        <v>26.8300000000011</v>
      </c>
    </row>
    <row r="684" spans="1:2">
      <c r="A684" s="3">
        <v>42486.473611111112</v>
      </c>
      <c r="B684" s="1">
        <v>26.840000000001101</v>
      </c>
    </row>
    <row r="685" spans="1:2">
      <c r="A685" s="3">
        <v>42486.474305555559</v>
      </c>
      <c r="B685" s="1">
        <v>26.850000000001099</v>
      </c>
    </row>
    <row r="686" spans="1:2">
      <c r="A686" s="3">
        <v>42486.474999999999</v>
      </c>
      <c r="B686" s="1">
        <v>26.860000000001101</v>
      </c>
    </row>
    <row r="687" spans="1:2">
      <c r="A687" s="3">
        <v>42486.475694444445</v>
      </c>
      <c r="B687" s="1">
        <v>26.870000000001099</v>
      </c>
    </row>
    <row r="688" spans="1:2">
      <c r="A688" s="3">
        <v>42486.476388888892</v>
      </c>
      <c r="B688" s="1">
        <v>26.8800000000011</v>
      </c>
    </row>
    <row r="689" spans="1:2">
      <c r="A689" s="3">
        <v>42486.477083333331</v>
      </c>
      <c r="B689" s="1">
        <v>26.890000000001098</v>
      </c>
    </row>
    <row r="690" spans="1:2">
      <c r="A690" s="3">
        <v>42486.477777777778</v>
      </c>
      <c r="B690" s="1">
        <v>26.9000000000011</v>
      </c>
    </row>
    <row r="691" spans="1:2">
      <c r="A691" s="3">
        <v>42486.478472222225</v>
      </c>
      <c r="B691" s="1">
        <v>26.910000000001101</v>
      </c>
    </row>
    <row r="692" spans="1:2">
      <c r="A692" s="3">
        <v>42486.479166666664</v>
      </c>
      <c r="B692" s="1">
        <v>26.920000000001099</v>
      </c>
    </row>
    <row r="693" spans="1:2">
      <c r="A693" s="3">
        <v>42486.479861111111</v>
      </c>
      <c r="B693" s="1">
        <v>26.930000000001101</v>
      </c>
    </row>
    <row r="694" spans="1:2">
      <c r="A694" s="3">
        <v>42486.480555555558</v>
      </c>
      <c r="B694" s="1">
        <v>26.940000000001099</v>
      </c>
    </row>
    <row r="695" spans="1:2">
      <c r="A695" s="3">
        <v>42486.481249999997</v>
      </c>
      <c r="B695" s="1">
        <v>26.950000000001101</v>
      </c>
    </row>
    <row r="696" spans="1:2">
      <c r="A696" s="3">
        <v>42486.481944444444</v>
      </c>
      <c r="B696" s="1">
        <v>26.960000000001099</v>
      </c>
    </row>
    <row r="697" spans="1:2">
      <c r="A697" s="3">
        <v>42486.482638888891</v>
      </c>
      <c r="B697" s="1">
        <v>26.9700000000011</v>
      </c>
    </row>
    <row r="698" spans="1:2">
      <c r="A698" s="3">
        <v>42486.48333333333</v>
      </c>
      <c r="B698" s="1">
        <v>26.980000000001102</v>
      </c>
    </row>
    <row r="699" spans="1:2">
      <c r="A699" s="3">
        <v>42486.484027777777</v>
      </c>
      <c r="B699" s="1">
        <v>26.9900000000011</v>
      </c>
    </row>
    <row r="700" spans="1:2">
      <c r="A700" s="3">
        <v>42486.484722222223</v>
      </c>
      <c r="B700" s="1">
        <v>27.000000000001101</v>
      </c>
    </row>
    <row r="701" spans="1:2">
      <c r="A701" s="3">
        <v>42486.48541666667</v>
      </c>
      <c r="B701" s="1">
        <v>27.010000000001099</v>
      </c>
    </row>
    <row r="702" spans="1:2">
      <c r="A702" s="3">
        <v>42486.486111111109</v>
      </c>
      <c r="B702" s="1">
        <v>27.020000000001101</v>
      </c>
    </row>
    <row r="703" spans="1:2">
      <c r="A703" s="3">
        <v>42486.486805555556</v>
      </c>
      <c r="B703" s="1">
        <v>27.030000000001099</v>
      </c>
    </row>
    <row r="704" spans="1:2">
      <c r="A704" s="3">
        <v>42486.487500000003</v>
      </c>
      <c r="B704" s="1">
        <v>27.0400000000011</v>
      </c>
    </row>
    <row r="705" spans="1:2">
      <c r="A705" s="3">
        <v>42486.488194444442</v>
      </c>
      <c r="B705" s="1">
        <v>27.050000000001098</v>
      </c>
    </row>
    <row r="706" spans="1:2">
      <c r="A706" s="3">
        <v>42486.488888888889</v>
      </c>
      <c r="B706" s="1">
        <v>27.0600000000011</v>
      </c>
    </row>
    <row r="707" spans="1:2">
      <c r="A707" s="3">
        <v>42486.489583333336</v>
      </c>
      <c r="B707" s="1">
        <v>27.070000000001102</v>
      </c>
    </row>
    <row r="708" spans="1:2">
      <c r="A708" s="3">
        <v>42486.490277777775</v>
      </c>
      <c r="B708" s="1">
        <v>27.0800000000011</v>
      </c>
    </row>
    <row r="709" spans="1:2">
      <c r="A709" s="3">
        <v>42486.490972222222</v>
      </c>
      <c r="B709" s="1">
        <v>27.090000000001101</v>
      </c>
    </row>
    <row r="710" spans="1:2">
      <c r="A710" s="3">
        <v>42486.491666666669</v>
      </c>
      <c r="B710" s="1">
        <v>27.100000000001099</v>
      </c>
    </row>
    <row r="711" spans="1:2">
      <c r="A711" s="3">
        <v>42486.492361111108</v>
      </c>
      <c r="B711" s="1">
        <v>27.110000000001101</v>
      </c>
    </row>
    <row r="712" spans="1:2">
      <c r="A712" s="3">
        <v>42486.493055555555</v>
      </c>
      <c r="B712" s="1">
        <v>27.120000000001099</v>
      </c>
    </row>
    <row r="713" spans="1:2">
      <c r="A713" s="3">
        <v>42486.493750000001</v>
      </c>
      <c r="B713" s="1">
        <v>27.1300000000011</v>
      </c>
    </row>
    <row r="714" spans="1:2">
      <c r="A714" s="3">
        <v>42486.494444444441</v>
      </c>
      <c r="B714" s="1">
        <v>27.140000000001098</v>
      </c>
    </row>
    <row r="715" spans="1:2">
      <c r="A715" s="3">
        <v>42486.495138888888</v>
      </c>
      <c r="B715" s="1">
        <v>27.1500000000011</v>
      </c>
    </row>
    <row r="716" spans="1:2">
      <c r="A716" s="3">
        <v>42486.495833333334</v>
      </c>
      <c r="B716" s="1">
        <v>27.160000000001101</v>
      </c>
    </row>
    <row r="717" spans="1:2">
      <c r="A717" s="3">
        <v>42486.496527777781</v>
      </c>
      <c r="B717" s="1">
        <v>27.170000000001099</v>
      </c>
    </row>
    <row r="718" spans="1:2">
      <c r="A718" s="3">
        <v>42486.49722222222</v>
      </c>
      <c r="B718" s="1">
        <v>27.180000000001101</v>
      </c>
    </row>
    <row r="719" spans="1:2">
      <c r="A719" s="3">
        <v>42486.497916666667</v>
      </c>
      <c r="B719" s="1">
        <v>27.190000000001099</v>
      </c>
    </row>
    <row r="720" spans="1:2">
      <c r="A720" s="3">
        <v>42486.498611111114</v>
      </c>
      <c r="B720" s="1">
        <v>27.200000000001101</v>
      </c>
    </row>
    <row r="721" spans="1:2">
      <c r="A721" s="3">
        <v>42486.499305555553</v>
      </c>
      <c r="B721" s="1">
        <v>27.210000000001099</v>
      </c>
    </row>
    <row r="722" spans="1:2">
      <c r="A722" s="3">
        <v>42486.5</v>
      </c>
      <c r="B722" s="1">
        <v>27.2200000000011</v>
      </c>
    </row>
    <row r="723" spans="1:2">
      <c r="A723" s="3">
        <v>42486.500694444447</v>
      </c>
      <c r="B723" s="1">
        <v>27.230000000001102</v>
      </c>
    </row>
    <row r="724" spans="1:2">
      <c r="A724" s="3">
        <v>42486.501388888886</v>
      </c>
      <c r="B724" s="1">
        <v>27.2400000000011</v>
      </c>
    </row>
    <row r="725" spans="1:2">
      <c r="A725" s="3">
        <v>42486.502083333333</v>
      </c>
      <c r="B725" s="1">
        <v>27.250000000001101</v>
      </c>
    </row>
    <row r="726" spans="1:2">
      <c r="A726" s="3">
        <v>42486.50277777778</v>
      </c>
      <c r="B726" s="1">
        <v>27.260000000001099</v>
      </c>
    </row>
    <row r="727" spans="1:2">
      <c r="A727" s="3">
        <v>42486.503472222219</v>
      </c>
      <c r="B727" s="1">
        <v>27.270000000001101</v>
      </c>
    </row>
    <row r="728" spans="1:2">
      <c r="A728" s="3">
        <v>42486.504166666666</v>
      </c>
      <c r="B728" s="1">
        <v>27.280000000001099</v>
      </c>
    </row>
    <row r="729" spans="1:2">
      <c r="A729" s="3">
        <v>42486.504861111112</v>
      </c>
      <c r="B729" s="1">
        <v>27.2900000000011</v>
      </c>
    </row>
    <row r="730" spans="1:2">
      <c r="A730" s="3">
        <v>42486.505555555559</v>
      </c>
      <c r="B730" s="1">
        <v>27.300000000001098</v>
      </c>
    </row>
    <row r="731" spans="1:2">
      <c r="A731" s="3">
        <v>42486.506249999999</v>
      </c>
      <c r="B731" s="1">
        <v>27.3100000000011</v>
      </c>
    </row>
    <row r="732" spans="1:2">
      <c r="A732" s="3">
        <v>42486.506944444445</v>
      </c>
      <c r="B732" s="1">
        <v>27.320000000001102</v>
      </c>
    </row>
    <row r="733" spans="1:2">
      <c r="A733" s="3">
        <v>42486.507638888892</v>
      </c>
      <c r="B733" s="1">
        <v>27.3300000000011</v>
      </c>
    </row>
    <row r="734" spans="1:2">
      <c r="A734" s="3">
        <v>42486.508333333331</v>
      </c>
      <c r="B734" s="1">
        <v>27.340000000001101</v>
      </c>
    </row>
    <row r="735" spans="1:2">
      <c r="A735" s="3">
        <v>42486.509027777778</v>
      </c>
      <c r="B735" s="1">
        <v>27.350000000001099</v>
      </c>
    </row>
    <row r="736" spans="1:2">
      <c r="A736" s="3">
        <v>42486.509722222225</v>
      </c>
      <c r="B736" s="1">
        <v>27.3600000000012</v>
      </c>
    </row>
    <row r="737" spans="1:2">
      <c r="A737" s="3">
        <v>42486.510416666664</v>
      </c>
      <c r="B737" s="1">
        <v>27.370000000001099</v>
      </c>
    </row>
    <row r="738" spans="1:2">
      <c r="A738" s="3">
        <v>42486.511111111111</v>
      </c>
      <c r="B738" s="1">
        <v>27.3800000000012</v>
      </c>
    </row>
    <row r="739" spans="1:2">
      <c r="A739" s="3">
        <v>42486.511805555558</v>
      </c>
      <c r="B739" s="1">
        <v>27.390000000001201</v>
      </c>
    </row>
    <row r="740" spans="1:2">
      <c r="A740" s="3">
        <v>42486.512499999997</v>
      </c>
      <c r="B740" s="1">
        <v>27.4000000000011</v>
      </c>
    </row>
    <row r="741" spans="1:2">
      <c r="A741" s="3">
        <v>42486.513194444444</v>
      </c>
      <c r="B741" s="1">
        <v>27.410000000001201</v>
      </c>
    </row>
    <row r="742" spans="1:2">
      <c r="A742" s="3">
        <v>42486.513888888891</v>
      </c>
      <c r="B742" s="1">
        <v>27.420000000001199</v>
      </c>
    </row>
    <row r="743" spans="1:2">
      <c r="A743" s="3">
        <v>42486.51458333333</v>
      </c>
      <c r="B743" s="1">
        <v>27.430000000001201</v>
      </c>
    </row>
    <row r="744" spans="1:2">
      <c r="A744" s="3">
        <v>42486.515277777777</v>
      </c>
      <c r="B744" s="1">
        <v>27.440000000001199</v>
      </c>
    </row>
    <row r="745" spans="1:2">
      <c r="A745" s="3">
        <v>42486.515972222223</v>
      </c>
      <c r="B745" s="1">
        <v>27.4500000000012</v>
      </c>
    </row>
    <row r="746" spans="1:2">
      <c r="A746" s="3">
        <v>42486.51666666667</v>
      </c>
      <c r="B746" s="1">
        <v>27.460000000001202</v>
      </c>
    </row>
    <row r="747" spans="1:2">
      <c r="A747" s="3">
        <v>42486.517361111109</v>
      </c>
      <c r="B747" s="1">
        <v>27.4700000000012</v>
      </c>
    </row>
    <row r="748" spans="1:2">
      <c r="A748" s="3">
        <v>42486.518055555556</v>
      </c>
      <c r="B748" s="1">
        <v>27.480000000001201</v>
      </c>
    </row>
    <row r="749" spans="1:2">
      <c r="A749" s="3">
        <v>42486.518750000003</v>
      </c>
      <c r="B749" s="1">
        <v>27.490000000001199</v>
      </c>
    </row>
    <row r="750" spans="1:2">
      <c r="A750" s="3">
        <v>42486.519444444442</v>
      </c>
      <c r="B750" s="1">
        <v>27.500000000001201</v>
      </c>
    </row>
    <row r="751" spans="1:2">
      <c r="A751" s="3">
        <v>42486.520138888889</v>
      </c>
      <c r="B751" s="1">
        <v>27.510000000001199</v>
      </c>
    </row>
    <row r="752" spans="1:2">
      <c r="A752" s="3">
        <v>42486.520833333336</v>
      </c>
      <c r="B752" s="1">
        <v>27.5200000000012</v>
      </c>
    </row>
    <row r="753" spans="1:2">
      <c r="A753" s="3">
        <v>42486.521527777775</v>
      </c>
      <c r="B753" s="1">
        <v>27.530000000001198</v>
      </c>
    </row>
    <row r="754" spans="1:2">
      <c r="A754" s="3">
        <v>42486.522222222222</v>
      </c>
      <c r="B754" s="1">
        <v>27.5400000000012</v>
      </c>
    </row>
    <row r="755" spans="1:2">
      <c r="A755" s="3">
        <v>42486.522916666669</v>
      </c>
      <c r="B755" s="1">
        <v>27.550000000001202</v>
      </c>
    </row>
    <row r="756" spans="1:2">
      <c r="A756" s="3">
        <v>42486.523611111108</v>
      </c>
      <c r="B756" s="1">
        <v>27.5600000000012</v>
      </c>
    </row>
    <row r="757" spans="1:2">
      <c r="A757" s="3">
        <v>42486.524305555555</v>
      </c>
      <c r="B757" s="1">
        <v>27.570000000001201</v>
      </c>
    </row>
    <row r="758" spans="1:2">
      <c r="A758" s="3">
        <v>42486.525000000001</v>
      </c>
      <c r="B758" s="1">
        <v>27.580000000001199</v>
      </c>
    </row>
    <row r="759" spans="1:2">
      <c r="A759" s="3">
        <v>42486.525694444441</v>
      </c>
      <c r="B759" s="1">
        <v>27.590000000001201</v>
      </c>
    </row>
    <row r="760" spans="1:2">
      <c r="A760" s="3">
        <v>42486.526388888888</v>
      </c>
      <c r="B760" s="1">
        <v>27.600000000001199</v>
      </c>
    </row>
    <row r="761" spans="1:2">
      <c r="A761" s="3">
        <v>42486.527083333334</v>
      </c>
      <c r="B761" s="1">
        <v>27.6100000000012</v>
      </c>
    </row>
    <row r="762" spans="1:2">
      <c r="A762" s="3">
        <v>42486.527777777781</v>
      </c>
      <c r="B762" s="1">
        <v>27.620000000001198</v>
      </c>
    </row>
    <row r="763" spans="1:2">
      <c r="A763" s="3">
        <v>42486.52847222222</v>
      </c>
      <c r="B763" s="1">
        <v>27.6300000000012</v>
      </c>
    </row>
    <row r="764" spans="1:2">
      <c r="A764" s="3">
        <v>42486.529166666667</v>
      </c>
      <c r="B764" s="1">
        <v>27.640000000001201</v>
      </c>
    </row>
    <row r="765" spans="1:2">
      <c r="A765" s="3">
        <v>42486.529861111114</v>
      </c>
      <c r="B765" s="1">
        <v>27.650000000001199</v>
      </c>
    </row>
    <row r="766" spans="1:2">
      <c r="A766" s="3">
        <v>42486.530555555553</v>
      </c>
      <c r="B766" s="1">
        <v>27.660000000001201</v>
      </c>
    </row>
    <row r="767" spans="1:2">
      <c r="A767" s="3">
        <v>42486.53125</v>
      </c>
      <c r="B767" s="1">
        <v>27.670000000001199</v>
      </c>
    </row>
    <row r="768" spans="1:2">
      <c r="A768" s="3">
        <v>42486.531944444447</v>
      </c>
      <c r="B768" s="1">
        <v>27.680000000001201</v>
      </c>
    </row>
    <row r="769" spans="1:2">
      <c r="A769" s="3">
        <v>42486.532638888886</v>
      </c>
      <c r="B769" s="1">
        <v>27.690000000001199</v>
      </c>
    </row>
    <row r="770" spans="1:2">
      <c r="A770" s="3">
        <v>42486.533333333333</v>
      </c>
      <c r="B770" s="1">
        <v>27.7000000000012</v>
      </c>
    </row>
    <row r="771" spans="1:2">
      <c r="A771" s="3">
        <v>42486.53402777778</v>
      </c>
      <c r="B771" s="1">
        <v>27.710000000001202</v>
      </c>
    </row>
    <row r="772" spans="1:2">
      <c r="A772" s="3">
        <v>42486.534722222219</v>
      </c>
      <c r="B772" s="1">
        <v>27.7200000000012</v>
      </c>
    </row>
    <row r="773" spans="1:2">
      <c r="A773" s="3">
        <v>42486.535416666666</v>
      </c>
      <c r="B773" s="1">
        <v>27.730000000001201</v>
      </c>
    </row>
    <row r="774" spans="1:2">
      <c r="A774" s="3">
        <v>42486.536111111112</v>
      </c>
      <c r="B774" s="1">
        <v>27.740000000001199</v>
      </c>
    </row>
    <row r="775" spans="1:2">
      <c r="A775" s="3">
        <v>42486.536805555559</v>
      </c>
      <c r="B775" s="1">
        <v>27.750000000001201</v>
      </c>
    </row>
    <row r="776" spans="1:2">
      <c r="A776" s="3">
        <v>42486.537499999999</v>
      </c>
      <c r="B776" s="1">
        <v>27.760000000001199</v>
      </c>
    </row>
    <row r="777" spans="1:2">
      <c r="A777" s="3">
        <v>42486.538194444445</v>
      </c>
      <c r="B777" s="1">
        <v>27.7700000000012</v>
      </c>
    </row>
    <row r="778" spans="1:2">
      <c r="A778" s="3">
        <v>42486.538888888892</v>
      </c>
      <c r="B778" s="1">
        <v>27.780000000001198</v>
      </c>
    </row>
    <row r="779" spans="1:2">
      <c r="A779" s="3">
        <v>42486.539583333331</v>
      </c>
      <c r="B779" s="1">
        <v>27.7900000000012</v>
      </c>
    </row>
    <row r="780" spans="1:2">
      <c r="A780" s="3">
        <v>42486.540277777778</v>
      </c>
      <c r="B780" s="1">
        <v>27.800000000001202</v>
      </c>
    </row>
    <row r="781" spans="1:2">
      <c r="A781" s="3">
        <v>42486.540972222225</v>
      </c>
      <c r="B781" s="1">
        <v>27.8100000000012</v>
      </c>
    </row>
    <row r="782" spans="1:2">
      <c r="A782" s="3">
        <v>42486.541666666664</v>
      </c>
      <c r="B782" s="1">
        <v>27.820000000001201</v>
      </c>
    </row>
    <row r="783" spans="1:2">
      <c r="A783" s="3">
        <v>42486.542361111111</v>
      </c>
      <c r="B783" s="1">
        <v>27.830000000001199</v>
      </c>
    </row>
    <row r="784" spans="1:2">
      <c r="A784" s="3">
        <v>42486.543055555558</v>
      </c>
      <c r="B784" s="1">
        <v>27.840000000001201</v>
      </c>
    </row>
    <row r="785" spans="1:2">
      <c r="A785" s="3">
        <v>42486.543749999997</v>
      </c>
      <c r="B785" s="1">
        <v>27.850000000001199</v>
      </c>
    </row>
    <row r="786" spans="1:2">
      <c r="A786" s="3">
        <v>42486.544444444444</v>
      </c>
      <c r="B786" s="1">
        <v>27.8600000000012</v>
      </c>
    </row>
    <row r="787" spans="1:2">
      <c r="A787" s="3">
        <v>42486.545138888891</v>
      </c>
      <c r="B787" s="1">
        <v>27.870000000001198</v>
      </c>
    </row>
    <row r="788" spans="1:2">
      <c r="A788" s="3">
        <v>42486.54583333333</v>
      </c>
      <c r="B788" s="1">
        <v>27.8800000000012</v>
      </c>
    </row>
    <row r="789" spans="1:2">
      <c r="A789" s="3">
        <v>42486.546527777777</v>
      </c>
      <c r="B789" s="1">
        <v>27.890000000001201</v>
      </c>
    </row>
    <row r="790" spans="1:2">
      <c r="A790" s="3">
        <v>42486.547222222223</v>
      </c>
      <c r="B790" s="1">
        <v>27.900000000001199</v>
      </c>
    </row>
    <row r="791" spans="1:2">
      <c r="A791" s="3">
        <v>42486.54791666667</v>
      </c>
      <c r="B791" s="1">
        <v>27.910000000001201</v>
      </c>
    </row>
    <row r="792" spans="1:2">
      <c r="A792" s="3">
        <v>42486.548611111109</v>
      </c>
      <c r="B792" s="1">
        <v>27.920000000001199</v>
      </c>
    </row>
    <row r="793" spans="1:2">
      <c r="A793" s="3">
        <v>42486.549305555556</v>
      </c>
      <c r="B793" s="1">
        <v>27.930000000001201</v>
      </c>
    </row>
    <row r="794" spans="1:2">
      <c r="A794" s="3">
        <v>42486.55</v>
      </c>
      <c r="B794" s="1">
        <v>27.940000000001199</v>
      </c>
    </row>
    <row r="795" spans="1:2">
      <c r="A795" s="3">
        <v>42486.550694444442</v>
      </c>
      <c r="B795" s="1">
        <v>27.9500000000012</v>
      </c>
    </row>
    <row r="796" spans="1:2">
      <c r="A796" s="3">
        <v>42486.551388888889</v>
      </c>
      <c r="B796" s="1">
        <v>27.960000000001202</v>
      </c>
    </row>
    <row r="797" spans="1:2">
      <c r="A797" s="3">
        <v>42486.552083333336</v>
      </c>
      <c r="B797" s="1">
        <v>27.9700000000012</v>
      </c>
    </row>
    <row r="798" spans="1:2">
      <c r="A798" s="3">
        <v>42486.552777777775</v>
      </c>
      <c r="B798" s="1">
        <v>27.980000000001201</v>
      </c>
    </row>
    <row r="799" spans="1:2">
      <c r="A799" s="3">
        <v>42486.553472222222</v>
      </c>
      <c r="B799" s="1">
        <v>27.990000000001199</v>
      </c>
    </row>
    <row r="800" spans="1:2">
      <c r="A800" s="3">
        <v>42486.554166666669</v>
      </c>
      <c r="B800" s="1">
        <v>28.0000000000013</v>
      </c>
    </row>
    <row r="801" spans="1:2">
      <c r="A801" s="3">
        <v>42486.554861111108</v>
      </c>
      <c r="B801" s="1">
        <v>28.010000000001199</v>
      </c>
    </row>
    <row r="802" spans="1:2">
      <c r="A802" s="3">
        <v>42486.555555555555</v>
      </c>
      <c r="B802" s="1">
        <v>28.0200000000013</v>
      </c>
    </row>
    <row r="803" spans="1:2">
      <c r="A803" s="3">
        <v>42486.556250000001</v>
      </c>
      <c r="B803" s="1">
        <v>28.030000000001301</v>
      </c>
    </row>
    <row r="804" spans="1:2">
      <c r="A804" s="3">
        <v>42486.556944444441</v>
      </c>
      <c r="B804" s="1">
        <v>28.0400000000012</v>
      </c>
    </row>
    <row r="805" spans="1:2">
      <c r="A805" s="3">
        <v>42486.557638888888</v>
      </c>
      <c r="B805" s="1">
        <v>28.050000000001301</v>
      </c>
    </row>
    <row r="806" spans="1:2">
      <c r="A806" s="3">
        <v>42486.558333333334</v>
      </c>
      <c r="B806" s="1">
        <v>28.060000000001299</v>
      </c>
    </row>
    <row r="807" spans="1:2">
      <c r="A807" s="3">
        <v>42486.559027777781</v>
      </c>
      <c r="B807" s="1">
        <v>28.070000000001301</v>
      </c>
    </row>
    <row r="808" spans="1:2">
      <c r="A808" s="3">
        <v>42486.55972222222</v>
      </c>
      <c r="B808" s="1">
        <v>28.080000000001299</v>
      </c>
    </row>
    <row r="809" spans="1:2">
      <c r="A809" s="3">
        <v>42486.560416666667</v>
      </c>
      <c r="B809" s="1">
        <v>28.0900000000013</v>
      </c>
    </row>
    <row r="810" spans="1:2">
      <c r="A810" s="3">
        <v>42486.561111111114</v>
      </c>
      <c r="B810" s="1">
        <v>28.100000000001302</v>
      </c>
    </row>
    <row r="811" spans="1:2">
      <c r="A811" s="3">
        <v>42486.561805555553</v>
      </c>
      <c r="B811" s="1">
        <v>28.1100000000013</v>
      </c>
    </row>
    <row r="812" spans="1:2">
      <c r="A812" s="3">
        <v>42486.5625</v>
      </c>
      <c r="B812" s="1">
        <v>28.120000000001301</v>
      </c>
    </row>
    <row r="813" spans="1:2">
      <c r="A813" s="3">
        <v>42486.563194444447</v>
      </c>
      <c r="B813" s="1">
        <v>28.130000000001299</v>
      </c>
    </row>
    <row r="814" spans="1:2">
      <c r="A814" s="3">
        <v>42486.563888888886</v>
      </c>
      <c r="B814" s="1">
        <v>28.140000000001301</v>
      </c>
    </row>
    <row r="815" spans="1:2">
      <c r="A815" s="3">
        <v>42486.564583333333</v>
      </c>
      <c r="B815" s="1">
        <v>28.150000000001299</v>
      </c>
    </row>
    <row r="816" spans="1:2">
      <c r="A816" s="3">
        <v>42486.56527777778</v>
      </c>
      <c r="B816" s="1">
        <v>28.1600000000013</v>
      </c>
    </row>
    <row r="817" spans="1:2">
      <c r="A817" s="3">
        <v>42486.565972222219</v>
      </c>
      <c r="B817" s="1">
        <v>28.170000000001298</v>
      </c>
    </row>
    <row r="818" spans="1:2">
      <c r="A818" s="3">
        <v>42486.566666666666</v>
      </c>
      <c r="B818" s="1">
        <v>28.1800000000013</v>
      </c>
    </row>
    <row r="819" spans="1:2">
      <c r="A819" s="3">
        <v>42486.567361111112</v>
      </c>
      <c r="B819" s="1">
        <v>28.190000000001302</v>
      </c>
    </row>
    <row r="820" spans="1:2">
      <c r="A820" s="3">
        <v>42486.568055555559</v>
      </c>
      <c r="B820" s="1">
        <v>28.2000000000013</v>
      </c>
    </row>
    <row r="821" spans="1:2">
      <c r="A821" s="3">
        <v>42486.568749999999</v>
      </c>
      <c r="B821" s="1">
        <v>28.210000000001301</v>
      </c>
    </row>
    <row r="822" spans="1:2">
      <c r="A822" s="3">
        <v>42486.569444444445</v>
      </c>
      <c r="B822" s="1">
        <v>28.220000000001299</v>
      </c>
    </row>
    <row r="823" spans="1:2">
      <c r="A823" s="3">
        <v>42486.570138888892</v>
      </c>
      <c r="B823" s="1">
        <v>28.230000000001301</v>
      </c>
    </row>
    <row r="824" spans="1:2">
      <c r="A824" s="3">
        <v>42486.570833333331</v>
      </c>
      <c r="B824" s="1">
        <v>28.240000000001299</v>
      </c>
    </row>
    <row r="825" spans="1:2">
      <c r="A825" s="3">
        <v>42486.571527777778</v>
      </c>
      <c r="B825" s="1">
        <v>28.2500000000013</v>
      </c>
    </row>
    <row r="826" spans="1:2">
      <c r="A826" s="3">
        <v>42486.572222222225</v>
      </c>
      <c r="B826" s="1">
        <v>28.260000000001298</v>
      </c>
    </row>
    <row r="827" spans="1:2">
      <c r="A827" s="3">
        <v>42486.572916666664</v>
      </c>
      <c r="B827" s="1">
        <v>28.2700000000013</v>
      </c>
    </row>
    <row r="828" spans="1:2">
      <c r="A828" s="3">
        <v>42486.573611111111</v>
      </c>
      <c r="B828" s="1">
        <v>28.280000000001301</v>
      </c>
    </row>
    <row r="829" spans="1:2">
      <c r="A829" s="3">
        <v>42486.574305555558</v>
      </c>
      <c r="B829" s="1">
        <v>28.290000000001299</v>
      </c>
    </row>
    <row r="830" spans="1:2">
      <c r="A830" s="3">
        <v>42486.574999999997</v>
      </c>
      <c r="B830" s="1">
        <v>28.300000000001301</v>
      </c>
    </row>
    <row r="831" spans="1:2">
      <c r="A831" s="3">
        <v>42486.575694444444</v>
      </c>
      <c r="B831" s="1">
        <v>28.310000000001299</v>
      </c>
    </row>
    <row r="832" spans="1:2">
      <c r="A832" s="3">
        <v>42486.576388888891</v>
      </c>
      <c r="B832" s="1">
        <v>28.320000000001301</v>
      </c>
    </row>
    <row r="833" spans="1:2">
      <c r="A833" s="3">
        <v>42486.57708333333</v>
      </c>
      <c r="B833" s="1">
        <v>28.330000000001299</v>
      </c>
    </row>
    <row r="834" spans="1:2">
      <c r="A834" s="3">
        <v>42486.577777777777</v>
      </c>
      <c r="B834" s="1">
        <v>28.3400000000013</v>
      </c>
    </row>
    <row r="835" spans="1:2">
      <c r="A835" s="3">
        <v>42486.578472222223</v>
      </c>
      <c r="B835" s="1">
        <v>28.350000000001302</v>
      </c>
    </row>
    <row r="836" spans="1:2">
      <c r="A836" s="3">
        <v>42486.57916666667</v>
      </c>
      <c r="B836" s="1">
        <v>28.3600000000013</v>
      </c>
    </row>
    <row r="837" spans="1:2">
      <c r="A837" s="3">
        <v>42486.579861111109</v>
      </c>
      <c r="B837" s="1">
        <v>28.370000000001301</v>
      </c>
    </row>
    <row r="838" spans="1:2">
      <c r="A838" s="3">
        <v>42486.580555555556</v>
      </c>
      <c r="B838" s="1">
        <v>28.380000000001299</v>
      </c>
    </row>
    <row r="839" spans="1:2">
      <c r="A839" s="3">
        <v>42486.581250000003</v>
      </c>
      <c r="B839" s="1">
        <v>28.390000000001301</v>
      </c>
    </row>
    <row r="840" spans="1:2">
      <c r="A840" s="3">
        <v>42486.581944444442</v>
      </c>
      <c r="B840" s="1">
        <v>28.400000000001299</v>
      </c>
    </row>
    <row r="841" spans="1:2">
      <c r="A841" s="3">
        <v>42486.582638888889</v>
      </c>
      <c r="B841" s="1">
        <v>28.4100000000013</v>
      </c>
    </row>
    <row r="842" spans="1:2">
      <c r="A842" s="3">
        <v>42486.583333333336</v>
      </c>
      <c r="B842" s="1">
        <v>28.420000000001298</v>
      </c>
    </row>
    <row r="843" spans="1:2">
      <c r="A843" s="3">
        <v>42486.584027777775</v>
      </c>
      <c r="B843" s="1">
        <v>28.4300000000013</v>
      </c>
    </row>
    <row r="844" spans="1:2">
      <c r="A844" s="3">
        <v>42486.584722222222</v>
      </c>
      <c r="B844" s="1">
        <v>28.440000000001302</v>
      </c>
    </row>
    <row r="845" spans="1:2">
      <c r="A845" s="3">
        <v>42486.585416666669</v>
      </c>
      <c r="B845" s="1">
        <v>28.4500000000013</v>
      </c>
    </row>
    <row r="846" spans="1:2">
      <c r="A846" s="3">
        <v>42486.586111111108</v>
      </c>
      <c r="B846" s="1">
        <v>28.460000000001301</v>
      </c>
    </row>
    <row r="847" spans="1:2">
      <c r="A847" s="3">
        <v>42486.586805555555</v>
      </c>
      <c r="B847" s="1">
        <v>28.470000000001299</v>
      </c>
    </row>
    <row r="848" spans="1:2">
      <c r="A848" s="3">
        <v>42486.587500000001</v>
      </c>
      <c r="B848" s="1">
        <v>28.480000000001301</v>
      </c>
    </row>
    <row r="849" spans="1:2">
      <c r="A849" s="3">
        <v>42486.588194444441</v>
      </c>
      <c r="B849" s="1">
        <v>28.490000000001299</v>
      </c>
    </row>
    <row r="850" spans="1:2">
      <c r="A850" s="3">
        <v>42486.588888888888</v>
      </c>
      <c r="B850" s="1">
        <v>28.5000000000013</v>
      </c>
    </row>
    <row r="851" spans="1:2">
      <c r="A851" s="3">
        <v>42486.589583333334</v>
      </c>
      <c r="B851" s="1">
        <v>28.510000000001298</v>
      </c>
    </row>
    <row r="852" spans="1:2">
      <c r="A852" s="3">
        <v>42486.590277777781</v>
      </c>
      <c r="B852" s="1">
        <v>28.5200000000013</v>
      </c>
    </row>
    <row r="853" spans="1:2">
      <c r="A853" s="3">
        <v>42486.59097222222</v>
      </c>
      <c r="B853" s="1">
        <v>28.530000000001301</v>
      </c>
    </row>
    <row r="854" spans="1:2">
      <c r="A854" s="3">
        <v>42486.591666666667</v>
      </c>
      <c r="B854" s="1">
        <v>28.540000000001299</v>
      </c>
    </row>
    <row r="855" spans="1:2">
      <c r="A855" s="3">
        <v>42486.592361111114</v>
      </c>
      <c r="B855" s="1">
        <v>28.550000000001301</v>
      </c>
    </row>
    <row r="856" spans="1:2">
      <c r="A856" s="3">
        <v>42486.593055555553</v>
      </c>
      <c r="B856" s="1">
        <v>28.560000000001299</v>
      </c>
    </row>
    <row r="857" spans="1:2">
      <c r="A857" s="3">
        <v>42486.59375</v>
      </c>
      <c r="B857" s="1">
        <v>28.570000000001301</v>
      </c>
    </row>
    <row r="858" spans="1:2">
      <c r="A858" s="3">
        <v>42486.594444444447</v>
      </c>
      <c r="B858" s="1">
        <v>28.580000000001299</v>
      </c>
    </row>
    <row r="859" spans="1:2">
      <c r="A859" s="3">
        <v>42486.595138888886</v>
      </c>
      <c r="B859" s="1">
        <v>28.5900000000013</v>
      </c>
    </row>
    <row r="860" spans="1:2">
      <c r="A860" s="3">
        <v>42486.595833333333</v>
      </c>
      <c r="B860" s="1">
        <v>28.600000000001302</v>
      </c>
    </row>
    <row r="861" spans="1:2">
      <c r="A861" s="3">
        <v>42486.59652777778</v>
      </c>
      <c r="B861" s="1">
        <v>28.6100000000013</v>
      </c>
    </row>
    <row r="862" spans="1:2">
      <c r="A862" s="3">
        <v>42486.597222222219</v>
      </c>
      <c r="B862" s="1">
        <v>28.620000000001301</v>
      </c>
    </row>
    <row r="863" spans="1:2">
      <c r="A863" s="3">
        <v>42486.597916666666</v>
      </c>
      <c r="B863" s="1">
        <v>28.630000000001299</v>
      </c>
    </row>
    <row r="864" spans="1:2">
      <c r="A864" s="3">
        <v>42486.598611111112</v>
      </c>
      <c r="B864" s="1">
        <v>28.6400000000014</v>
      </c>
    </row>
    <row r="865" spans="1:2">
      <c r="A865" s="3">
        <v>42486.599305555559</v>
      </c>
      <c r="B865" s="1">
        <v>28.650000000001299</v>
      </c>
    </row>
    <row r="866" spans="1:2">
      <c r="A866" s="3">
        <v>42486.6</v>
      </c>
      <c r="B866" s="1">
        <v>28.6600000000014</v>
      </c>
    </row>
    <row r="867" spans="1:2">
      <c r="A867" s="3">
        <v>42486.600694444445</v>
      </c>
      <c r="B867" s="1">
        <v>28.670000000001401</v>
      </c>
    </row>
    <row r="868" spans="1:2">
      <c r="A868" s="3">
        <v>42486.601388888892</v>
      </c>
      <c r="B868" s="1">
        <v>28.6800000000013</v>
      </c>
    </row>
    <row r="869" spans="1:2">
      <c r="A869" s="3">
        <v>42486.602083333331</v>
      </c>
      <c r="B869" s="1">
        <v>28.690000000001401</v>
      </c>
    </row>
    <row r="870" spans="1:2">
      <c r="A870" s="3">
        <v>42486.602777777778</v>
      </c>
      <c r="B870" s="1">
        <v>28.700000000001399</v>
      </c>
    </row>
    <row r="871" spans="1:2">
      <c r="A871" s="3">
        <v>42486.603472222225</v>
      </c>
      <c r="B871" s="1">
        <v>28.710000000001401</v>
      </c>
    </row>
    <row r="872" spans="1:2">
      <c r="A872" s="3">
        <v>42486.604166666664</v>
      </c>
      <c r="B872" s="1">
        <v>28.720000000001399</v>
      </c>
    </row>
    <row r="873" spans="1:2">
      <c r="A873" s="3">
        <v>42486.604861111111</v>
      </c>
      <c r="B873" s="1">
        <v>28.7300000000014</v>
      </c>
    </row>
    <row r="874" spans="1:2">
      <c r="A874" s="3">
        <v>42486.605555555558</v>
      </c>
      <c r="B874" s="1">
        <v>28.740000000001402</v>
      </c>
    </row>
    <row r="875" spans="1:2">
      <c r="A875" s="3">
        <v>42486.606249999997</v>
      </c>
      <c r="B875" s="1">
        <v>28.7500000000014</v>
      </c>
    </row>
    <row r="876" spans="1:2">
      <c r="A876" s="3">
        <v>42486.606944444444</v>
      </c>
      <c r="B876" s="1">
        <v>28.760000000001401</v>
      </c>
    </row>
    <row r="877" spans="1:2">
      <c r="A877" s="3">
        <v>42486.607638888891</v>
      </c>
      <c r="B877" s="1">
        <v>28.770000000001399</v>
      </c>
    </row>
    <row r="878" spans="1:2">
      <c r="A878" s="3">
        <v>42486.60833333333</v>
      </c>
      <c r="B878" s="1">
        <v>28.780000000001401</v>
      </c>
    </row>
    <row r="879" spans="1:2">
      <c r="A879" s="3">
        <v>42486.609027777777</v>
      </c>
      <c r="B879" s="1">
        <v>28.790000000001399</v>
      </c>
    </row>
    <row r="880" spans="1:2">
      <c r="A880" s="3">
        <v>42486.609722222223</v>
      </c>
      <c r="B880" s="1">
        <v>28.8000000000014</v>
      </c>
    </row>
    <row r="881" spans="1:2">
      <c r="A881" s="3">
        <v>42486.61041666667</v>
      </c>
      <c r="B881" s="1">
        <v>28.810000000001398</v>
      </c>
    </row>
    <row r="882" spans="1:2">
      <c r="A882" s="3">
        <v>42486.611111111109</v>
      </c>
      <c r="B882" s="1">
        <v>28.8200000000014</v>
      </c>
    </row>
    <row r="883" spans="1:2">
      <c r="A883" s="3">
        <v>42486.611805555556</v>
      </c>
      <c r="B883" s="1">
        <v>28.830000000001402</v>
      </c>
    </row>
    <row r="884" spans="1:2">
      <c r="A884" s="3">
        <v>42486.612500000003</v>
      </c>
      <c r="B884" s="1">
        <v>28.8400000000014</v>
      </c>
    </row>
    <row r="885" spans="1:2">
      <c r="A885" s="3">
        <v>42486.613194444442</v>
      </c>
      <c r="B885" s="1">
        <v>28.850000000001401</v>
      </c>
    </row>
    <row r="886" spans="1:2">
      <c r="A886" s="3">
        <v>42486.613888888889</v>
      </c>
      <c r="B886" s="1">
        <v>28.860000000001399</v>
      </c>
    </row>
    <row r="887" spans="1:2">
      <c r="A887" s="3">
        <v>42486.614583333336</v>
      </c>
      <c r="B887" s="1">
        <v>28.870000000001401</v>
      </c>
    </row>
    <row r="888" spans="1:2">
      <c r="A888" s="3">
        <v>42486.615277777775</v>
      </c>
      <c r="B888" s="1">
        <v>28.880000000001399</v>
      </c>
    </row>
    <row r="889" spans="1:2">
      <c r="A889" s="3">
        <v>42486.615972222222</v>
      </c>
      <c r="B889" s="1">
        <v>28.8900000000014</v>
      </c>
    </row>
    <row r="890" spans="1:2">
      <c r="A890" s="3">
        <v>42486.616666666669</v>
      </c>
      <c r="B890" s="1">
        <v>28.900000000001398</v>
      </c>
    </row>
    <row r="891" spans="1:2">
      <c r="A891" s="3">
        <v>42486.617361111108</v>
      </c>
      <c r="B891" s="1">
        <v>28.9100000000014</v>
      </c>
    </row>
    <row r="892" spans="1:2">
      <c r="A892" s="3">
        <v>42486.618055555555</v>
      </c>
      <c r="B892" s="1">
        <v>28.920000000001401</v>
      </c>
    </row>
    <row r="893" spans="1:2">
      <c r="A893" s="3">
        <v>42486.618750000001</v>
      </c>
      <c r="B893" s="1">
        <v>28.930000000001399</v>
      </c>
    </row>
    <row r="894" spans="1:2">
      <c r="A894" s="3">
        <v>42486.619444444441</v>
      </c>
      <c r="B894" s="1">
        <v>28.940000000001401</v>
      </c>
    </row>
    <row r="895" spans="1:2">
      <c r="A895" s="3">
        <v>42486.620138888888</v>
      </c>
      <c r="B895" s="1">
        <v>28.950000000001399</v>
      </c>
    </row>
    <row r="896" spans="1:2">
      <c r="A896" s="3">
        <v>42486.620833333334</v>
      </c>
      <c r="B896" s="1">
        <v>28.960000000001401</v>
      </c>
    </row>
    <row r="897" spans="1:2">
      <c r="A897" s="3">
        <v>42486.621527777781</v>
      </c>
      <c r="B897" s="1">
        <v>28.970000000001399</v>
      </c>
    </row>
    <row r="898" spans="1:2">
      <c r="A898" s="3">
        <v>42486.62222222222</v>
      </c>
      <c r="B898" s="1">
        <v>28.9800000000014</v>
      </c>
    </row>
    <row r="899" spans="1:2">
      <c r="A899" s="3">
        <v>42486.622916666667</v>
      </c>
      <c r="B899" s="1">
        <v>28.990000000001402</v>
      </c>
    </row>
    <row r="900" spans="1:2">
      <c r="A900" s="3">
        <v>42486.623611111114</v>
      </c>
      <c r="B900" s="1">
        <v>29.0000000000014</v>
      </c>
    </row>
    <row r="901" spans="1:2">
      <c r="A901" s="3">
        <v>42486.624305555553</v>
      </c>
      <c r="B901" s="1">
        <v>29.010000000001401</v>
      </c>
    </row>
    <row r="902" spans="1:2">
      <c r="A902" s="3">
        <v>42486.625</v>
      </c>
      <c r="B902" s="1">
        <v>29.020000000001399</v>
      </c>
    </row>
    <row r="903" spans="1:2">
      <c r="A903" s="3">
        <v>42486.625694444447</v>
      </c>
      <c r="B903" s="1">
        <v>29.030000000001401</v>
      </c>
    </row>
    <row r="904" spans="1:2">
      <c r="A904" s="3">
        <v>42486.626388888886</v>
      </c>
      <c r="B904" s="1">
        <v>29.040000000001399</v>
      </c>
    </row>
    <row r="905" spans="1:2">
      <c r="A905" s="3">
        <v>42486.627083333333</v>
      </c>
      <c r="B905" s="1">
        <v>29.0500000000014</v>
      </c>
    </row>
    <row r="906" spans="1:2">
      <c r="A906" s="3">
        <v>42486.62777777778</v>
      </c>
      <c r="B906" s="1">
        <v>29.060000000001398</v>
      </c>
    </row>
    <row r="907" spans="1:2">
      <c r="A907" s="3">
        <v>42486.628472222219</v>
      </c>
      <c r="B907" s="1">
        <v>29.0700000000014</v>
      </c>
    </row>
    <row r="908" spans="1:2">
      <c r="A908" s="3">
        <v>42486.629166666666</v>
      </c>
      <c r="B908" s="1">
        <v>29.080000000001402</v>
      </c>
    </row>
    <row r="909" spans="1:2">
      <c r="A909" s="3">
        <v>42486.629861111112</v>
      </c>
      <c r="B909" s="1">
        <v>29.0900000000014</v>
      </c>
    </row>
    <row r="910" spans="1:2">
      <c r="A910" s="3">
        <v>42486.630555555559</v>
      </c>
      <c r="B910" s="1">
        <v>29.100000000001401</v>
      </c>
    </row>
    <row r="911" spans="1:2">
      <c r="A911" s="3">
        <v>42486.631249999999</v>
      </c>
      <c r="B911" s="1">
        <v>29.110000000001399</v>
      </c>
    </row>
    <row r="912" spans="1:2">
      <c r="A912" s="3">
        <v>42486.631944444445</v>
      </c>
      <c r="B912" s="1">
        <v>29.120000000001401</v>
      </c>
    </row>
    <row r="913" spans="1:2">
      <c r="A913" s="3">
        <v>42486.632638888892</v>
      </c>
      <c r="B913" s="1">
        <v>29.130000000001399</v>
      </c>
    </row>
    <row r="914" spans="1:2">
      <c r="A914" s="3">
        <v>42486.633333333331</v>
      </c>
      <c r="B914" s="1">
        <v>29.1400000000014</v>
      </c>
    </row>
    <row r="915" spans="1:2">
      <c r="A915" s="3">
        <v>42486.634027777778</v>
      </c>
      <c r="B915" s="1">
        <v>29.150000000001398</v>
      </c>
    </row>
    <row r="916" spans="1:2">
      <c r="A916" s="3">
        <v>42486.634722222225</v>
      </c>
      <c r="B916" s="1">
        <v>29.1600000000014</v>
      </c>
    </row>
    <row r="917" spans="1:2">
      <c r="A917" s="3">
        <v>42486.635416666664</v>
      </c>
      <c r="B917" s="1">
        <v>29.170000000001401</v>
      </c>
    </row>
    <row r="918" spans="1:2">
      <c r="A918" s="3">
        <v>42486.636111111111</v>
      </c>
      <c r="B918" s="1">
        <v>29.180000000001399</v>
      </c>
    </row>
    <row r="919" spans="1:2">
      <c r="A919" s="3">
        <v>42486.636805555558</v>
      </c>
      <c r="B919" s="1">
        <v>29.190000000001401</v>
      </c>
    </row>
    <row r="920" spans="1:2">
      <c r="A920" s="3">
        <v>42486.637499999997</v>
      </c>
      <c r="B920" s="1">
        <v>29.200000000001399</v>
      </c>
    </row>
    <row r="921" spans="1:2">
      <c r="A921" s="3">
        <v>42486.638194444444</v>
      </c>
      <c r="B921" s="1">
        <v>29.210000000001401</v>
      </c>
    </row>
    <row r="922" spans="1:2">
      <c r="A922" s="3">
        <v>42486.638888888891</v>
      </c>
      <c r="B922" s="1">
        <v>29.220000000001399</v>
      </c>
    </row>
    <row r="923" spans="1:2">
      <c r="A923" s="3">
        <v>42486.63958333333</v>
      </c>
      <c r="B923" s="1">
        <v>29.2300000000014</v>
      </c>
    </row>
    <row r="924" spans="1:2">
      <c r="A924" s="3">
        <v>42486.640277777777</v>
      </c>
      <c r="B924" s="1">
        <v>29.240000000001402</v>
      </c>
    </row>
    <row r="925" spans="1:2">
      <c r="A925" s="3">
        <v>42486.640972222223</v>
      </c>
      <c r="B925" s="1">
        <v>29.2500000000014</v>
      </c>
    </row>
    <row r="926" spans="1:2">
      <c r="A926" s="3">
        <v>42486.64166666667</v>
      </c>
      <c r="B926" s="1">
        <v>29.260000000001401</v>
      </c>
    </row>
    <row r="927" spans="1:2">
      <c r="A927" s="3">
        <v>42486.642361111109</v>
      </c>
      <c r="B927" s="1">
        <v>29.270000000001399</v>
      </c>
    </row>
    <row r="928" spans="1:2">
      <c r="A928" s="3">
        <v>42486.643055555556</v>
      </c>
      <c r="B928" s="1">
        <v>29.2800000000015</v>
      </c>
    </row>
    <row r="929" spans="1:2">
      <c r="A929" s="3">
        <v>42486.643750000003</v>
      </c>
      <c r="B929" s="1">
        <v>29.290000000001399</v>
      </c>
    </row>
    <row r="930" spans="1:2">
      <c r="A930" s="3">
        <v>42486.644444444442</v>
      </c>
      <c r="B930" s="1">
        <v>29.3000000000015</v>
      </c>
    </row>
    <row r="931" spans="1:2">
      <c r="A931" s="3">
        <v>42486.645138888889</v>
      </c>
      <c r="B931" s="1">
        <v>29.310000000001502</v>
      </c>
    </row>
    <row r="932" spans="1:2">
      <c r="A932" s="3">
        <v>42486.645833333336</v>
      </c>
      <c r="B932" s="1">
        <v>29.3200000000014</v>
      </c>
    </row>
    <row r="933" spans="1:2">
      <c r="A933" s="3">
        <v>42486.646527777775</v>
      </c>
      <c r="B933" s="1">
        <v>29.330000000001501</v>
      </c>
    </row>
    <row r="934" spans="1:2">
      <c r="A934" s="3">
        <v>42486.647222222222</v>
      </c>
      <c r="B934" s="1">
        <v>29.340000000001499</v>
      </c>
    </row>
    <row r="935" spans="1:2">
      <c r="A935" s="3">
        <v>42486.647916666669</v>
      </c>
      <c r="B935" s="1">
        <v>29.350000000001501</v>
      </c>
    </row>
    <row r="936" spans="1:2">
      <c r="A936" s="3">
        <v>42486.648611111108</v>
      </c>
      <c r="B936" s="1">
        <v>29.360000000001499</v>
      </c>
    </row>
    <row r="937" spans="1:2">
      <c r="A937" s="3">
        <v>42486.649305555555</v>
      </c>
      <c r="B937" s="1">
        <v>29.3700000000015</v>
      </c>
    </row>
    <row r="938" spans="1:2">
      <c r="A938" s="3">
        <v>42486.65</v>
      </c>
      <c r="B938" s="1">
        <v>29.380000000001498</v>
      </c>
    </row>
    <row r="939" spans="1:2">
      <c r="A939" s="3">
        <v>42486.650694444441</v>
      </c>
      <c r="B939" s="1">
        <v>29.3900000000015</v>
      </c>
    </row>
    <row r="940" spans="1:2">
      <c r="A940" s="3">
        <v>42486.651388888888</v>
      </c>
      <c r="B940" s="1">
        <v>29.400000000001501</v>
      </c>
    </row>
    <row r="941" spans="1:2">
      <c r="A941" s="3">
        <v>42486.652083333334</v>
      </c>
      <c r="B941" s="1">
        <v>29.410000000001499</v>
      </c>
    </row>
    <row r="942" spans="1:2">
      <c r="A942" s="3">
        <v>42486.652777777781</v>
      </c>
      <c r="B942" s="1">
        <v>29.420000000001501</v>
      </c>
    </row>
    <row r="943" spans="1:2">
      <c r="A943" s="3">
        <v>42486.65347222222</v>
      </c>
      <c r="B943" s="1">
        <v>29.430000000001499</v>
      </c>
    </row>
    <row r="944" spans="1:2">
      <c r="A944" s="3">
        <v>42486.654166666667</v>
      </c>
      <c r="B944" s="1">
        <v>29.440000000001501</v>
      </c>
    </row>
    <row r="945" spans="1:2">
      <c r="A945" s="3">
        <v>42486.654861111114</v>
      </c>
      <c r="B945" s="1">
        <v>29.450000000001499</v>
      </c>
    </row>
    <row r="946" spans="1:2">
      <c r="A946" s="3">
        <v>42486.655555555553</v>
      </c>
      <c r="B946" s="1">
        <v>29.4600000000015</v>
      </c>
    </row>
    <row r="947" spans="1:2">
      <c r="A947" s="3">
        <v>42486.65625</v>
      </c>
      <c r="B947" s="1">
        <v>29.470000000001502</v>
      </c>
    </row>
    <row r="948" spans="1:2">
      <c r="A948" s="3">
        <v>42486.656944444447</v>
      </c>
      <c r="B948" s="1">
        <v>29.4800000000015</v>
      </c>
    </row>
    <row r="949" spans="1:2">
      <c r="A949" s="3">
        <v>42486.657638888886</v>
      </c>
      <c r="B949" s="1">
        <v>29.490000000001501</v>
      </c>
    </row>
    <row r="950" spans="1:2">
      <c r="A950" s="3">
        <v>42486.658333333333</v>
      </c>
      <c r="B950" s="1">
        <v>29.500000000001499</v>
      </c>
    </row>
    <row r="951" spans="1:2">
      <c r="A951" s="3">
        <v>42486.65902777778</v>
      </c>
      <c r="B951" s="1">
        <v>29.510000000001501</v>
      </c>
    </row>
    <row r="952" spans="1:2">
      <c r="A952" s="3">
        <v>42486.659722222219</v>
      </c>
      <c r="B952" s="1">
        <v>29.520000000001499</v>
      </c>
    </row>
    <row r="953" spans="1:2">
      <c r="A953" s="3">
        <v>42486.660416666666</v>
      </c>
      <c r="B953" s="1">
        <v>29.5300000000015</v>
      </c>
    </row>
    <row r="954" spans="1:2">
      <c r="A954" s="3">
        <v>42486.661111111112</v>
      </c>
      <c r="B954" s="1">
        <v>29.540000000001498</v>
      </c>
    </row>
    <row r="955" spans="1:2">
      <c r="A955" s="3">
        <v>42486.661805555559</v>
      </c>
      <c r="B955" s="1">
        <v>29.5500000000015</v>
      </c>
    </row>
    <row r="956" spans="1:2">
      <c r="A956" s="3">
        <v>42486.662499999999</v>
      </c>
      <c r="B956" s="1">
        <v>29.560000000001502</v>
      </c>
    </row>
    <row r="957" spans="1:2">
      <c r="A957" s="3">
        <v>42486.663194444445</v>
      </c>
      <c r="B957" s="1">
        <v>29.5700000000015</v>
      </c>
    </row>
    <row r="958" spans="1:2">
      <c r="A958" s="3">
        <v>42486.663888888892</v>
      </c>
      <c r="B958" s="1">
        <v>29.580000000001501</v>
      </c>
    </row>
    <row r="959" spans="1:2">
      <c r="A959" s="3">
        <v>42486.664583333331</v>
      </c>
      <c r="B959" s="1">
        <v>29.590000000001499</v>
      </c>
    </row>
    <row r="960" spans="1:2">
      <c r="A960" s="3">
        <v>42486.665277777778</v>
      </c>
      <c r="B960" s="1">
        <v>29.600000000001501</v>
      </c>
    </row>
    <row r="961" spans="1:2">
      <c r="A961" s="3">
        <v>42486.665972222225</v>
      </c>
      <c r="B961" s="1">
        <v>29.610000000001499</v>
      </c>
    </row>
    <row r="962" spans="1:2">
      <c r="A962" s="3">
        <v>42486.666666666664</v>
      </c>
      <c r="B962" s="1">
        <v>29.6200000000015</v>
      </c>
    </row>
    <row r="963" spans="1:2">
      <c r="A963" s="3">
        <v>42486.667361111111</v>
      </c>
      <c r="B963" s="1">
        <v>29.630000000001498</v>
      </c>
    </row>
    <row r="964" spans="1:2">
      <c r="A964" s="3">
        <v>42486.668055555558</v>
      </c>
      <c r="B964" s="1">
        <v>29.6400000000015</v>
      </c>
    </row>
    <row r="965" spans="1:2">
      <c r="A965" s="3">
        <v>42486.668749999997</v>
      </c>
      <c r="B965" s="1">
        <v>29.650000000001501</v>
      </c>
    </row>
    <row r="966" spans="1:2">
      <c r="A966" s="3">
        <v>42486.669444444444</v>
      </c>
      <c r="B966" s="1">
        <v>29.660000000001499</v>
      </c>
    </row>
    <row r="967" spans="1:2">
      <c r="A967" s="3">
        <v>42486.670138888891</v>
      </c>
      <c r="B967" s="1">
        <v>29.670000000001501</v>
      </c>
    </row>
    <row r="968" spans="1:2">
      <c r="A968" s="3">
        <v>42486.67083333333</v>
      </c>
      <c r="B968" s="1">
        <v>29.680000000001499</v>
      </c>
    </row>
    <row r="969" spans="1:2">
      <c r="A969" s="3">
        <v>42486.671527777777</v>
      </c>
      <c r="B969" s="1">
        <v>29.690000000001501</v>
      </c>
    </row>
    <row r="970" spans="1:2">
      <c r="A970" s="3">
        <v>42486.672222222223</v>
      </c>
      <c r="B970" s="1">
        <v>29.700000000001499</v>
      </c>
    </row>
    <row r="971" spans="1:2">
      <c r="A971" s="3">
        <v>42486.67291666667</v>
      </c>
      <c r="B971" s="1">
        <v>29.7100000000015</v>
      </c>
    </row>
    <row r="972" spans="1:2">
      <c r="A972" s="3">
        <v>42486.673611111109</v>
      </c>
      <c r="B972" s="1">
        <v>29.720000000001502</v>
      </c>
    </row>
    <row r="973" spans="1:2">
      <c r="A973" s="3">
        <v>42486.674305555556</v>
      </c>
      <c r="B973" s="1">
        <v>29.7300000000015</v>
      </c>
    </row>
    <row r="974" spans="1:2">
      <c r="A974" s="3">
        <v>42486.675000000003</v>
      </c>
      <c r="B974" s="1">
        <v>29.740000000001501</v>
      </c>
    </row>
    <row r="975" spans="1:2">
      <c r="A975" s="3">
        <v>42486.675694444442</v>
      </c>
      <c r="B975" s="1">
        <v>29.750000000001499</v>
      </c>
    </row>
    <row r="976" spans="1:2">
      <c r="A976" s="3">
        <v>42486.676388888889</v>
      </c>
      <c r="B976" s="1">
        <v>29.760000000001501</v>
      </c>
    </row>
    <row r="977" spans="1:2">
      <c r="A977" s="3">
        <v>42486.677083333336</v>
      </c>
      <c r="B977" s="1">
        <v>29.770000000001499</v>
      </c>
    </row>
    <row r="978" spans="1:2">
      <c r="A978" s="3">
        <v>42486.677777777775</v>
      </c>
      <c r="B978" s="1">
        <v>29.7800000000015</v>
      </c>
    </row>
    <row r="979" spans="1:2">
      <c r="A979" s="3">
        <v>42486.678472222222</v>
      </c>
      <c r="B979" s="1">
        <v>29.790000000001498</v>
      </c>
    </row>
    <row r="980" spans="1:2">
      <c r="A980" s="3">
        <v>42486.679166666669</v>
      </c>
      <c r="B980" s="1">
        <v>29.8000000000015</v>
      </c>
    </row>
    <row r="981" spans="1:2">
      <c r="A981" s="3">
        <v>42486.679861111108</v>
      </c>
      <c r="B981" s="1">
        <v>29.810000000001502</v>
      </c>
    </row>
    <row r="982" spans="1:2">
      <c r="A982" s="3">
        <v>42486.680555555555</v>
      </c>
      <c r="B982" s="1">
        <v>29.8200000000015</v>
      </c>
    </row>
    <row r="983" spans="1:2">
      <c r="A983" s="3">
        <v>42486.681250000001</v>
      </c>
      <c r="B983" s="1">
        <v>29.830000000001501</v>
      </c>
    </row>
    <row r="984" spans="1:2">
      <c r="A984" s="3">
        <v>42486.681944444441</v>
      </c>
      <c r="B984" s="1">
        <v>29.840000000001499</v>
      </c>
    </row>
    <row r="985" spans="1:2">
      <c r="A985" s="3">
        <v>42486.682638888888</v>
      </c>
      <c r="B985" s="1">
        <v>29.850000000001501</v>
      </c>
    </row>
    <row r="986" spans="1:2">
      <c r="A986" s="3">
        <v>42486.683333333334</v>
      </c>
      <c r="B986" s="1">
        <v>29.860000000001499</v>
      </c>
    </row>
    <row r="987" spans="1:2">
      <c r="A987" s="3">
        <v>42486.684027777781</v>
      </c>
      <c r="B987" s="1">
        <v>29.8700000000015</v>
      </c>
    </row>
    <row r="988" spans="1:2">
      <c r="A988" s="3">
        <v>42486.68472222222</v>
      </c>
      <c r="B988" s="1">
        <v>29.880000000001498</v>
      </c>
    </row>
    <row r="989" spans="1:2">
      <c r="A989" s="3">
        <v>42486.685416666667</v>
      </c>
      <c r="B989" s="1">
        <v>29.8900000000015</v>
      </c>
    </row>
    <row r="990" spans="1:2">
      <c r="A990" s="3">
        <v>42486.686111111114</v>
      </c>
      <c r="B990" s="1">
        <v>29.900000000001501</v>
      </c>
    </row>
    <row r="991" spans="1:2">
      <c r="A991" s="3">
        <v>42486.686805555553</v>
      </c>
      <c r="B991" s="1">
        <v>29.910000000001499</v>
      </c>
    </row>
    <row r="992" spans="1:2">
      <c r="A992" s="3">
        <v>42486.6875</v>
      </c>
      <c r="B992" s="1">
        <v>29.9200000000016</v>
      </c>
    </row>
    <row r="993" spans="1:2">
      <c r="A993" s="3">
        <v>42486.688194444447</v>
      </c>
      <c r="B993" s="1">
        <v>29.930000000001499</v>
      </c>
    </row>
    <row r="994" spans="1:2">
      <c r="A994" s="3">
        <v>42486.688888888886</v>
      </c>
      <c r="B994" s="1">
        <v>29.9400000000016</v>
      </c>
    </row>
    <row r="995" spans="1:2">
      <c r="A995" s="3">
        <v>42486.689583333333</v>
      </c>
      <c r="B995" s="1">
        <v>29.950000000001602</v>
      </c>
    </row>
    <row r="996" spans="1:2">
      <c r="A996" s="3">
        <v>42486.69027777778</v>
      </c>
      <c r="B996" s="1">
        <v>29.9600000000015</v>
      </c>
    </row>
    <row r="997" spans="1:2">
      <c r="A997" s="3">
        <v>42486.690972222219</v>
      </c>
      <c r="B997" s="1">
        <v>29.970000000001601</v>
      </c>
    </row>
    <row r="998" spans="1:2">
      <c r="A998" s="3">
        <v>42486.691666666666</v>
      </c>
      <c r="B998" s="1">
        <v>29.980000000001599</v>
      </c>
    </row>
    <row r="999" spans="1:2">
      <c r="A999" s="3">
        <v>42486.692361111112</v>
      </c>
      <c r="B999" s="1">
        <v>29.990000000001601</v>
      </c>
    </row>
    <row r="1000" spans="1:2">
      <c r="A1000" s="3">
        <v>42486.693055555559</v>
      </c>
      <c r="B1000" s="1">
        <v>30.000000000001599</v>
      </c>
    </row>
    <row r="1001" spans="1:2">
      <c r="A1001" s="3">
        <v>42486.693749999999</v>
      </c>
      <c r="B1001" s="1">
        <v>30.0100000000016</v>
      </c>
    </row>
    <row r="1002" spans="1:2">
      <c r="A1002" s="3">
        <v>42486.694444444445</v>
      </c>
      <c r="B1002" s="1">
        <v>30.020000000001598</v>
      </c>
    </row>
    <row r="1003" spans="1:2">
      <c r="A1003" s="3">
        <v>42486.695138888892</v>
      </c>
      <c r="B1003" s="1">
        <v>30.0300000000016</v>
      </c>
    </row>
    <row r="1004" spans="1:2">
      <c r="A1004" s="3">
        <v>42486.695833333331</v>
      </c>
      <c r="B1004" s="1">
        <v>30.040000000001601</v>
      </c>
    </row>
    <row r="1005" spans="1:2">
      <c r="A1005" s="3">
        <v>42486.696527777778</v>
      </c>
      <c r="B1005" s="1">
        <v>30.050000000001599</v>
      </c>
    </row>
    <row r="1006" spans="1:2">
      <c r="A1006" s="3">
        <v>42486.697222222225</v>
      </c>
      <c r="B1006" s="1">
        <v>30.060000000001601</v>
      </c>
    </row>
    <row r="1007" spans="1:2">
      <c r="A1007" s="3">
        <v>42486.697916666664</v>
      </c>
      <c r="B1007" s="1">
        <v>30.070000000001599</v>
      </c>
    </row>
    <row r="1008" spans="1:2">
      <c r="A1008" s="3">
        <v>42486.698611111111</v>
      </c>
      <c r="B1008" s="1">
        <v>30.080000000001601</v>
      </c>
    </row>
    <row r="1009" spans="1:2">
      <c r="A1009" s="3">
        <v>42486.699305555558</v>
      </c>
      <c r="B1009" s="1">
        <v>30.090000000001599</v>
      </c>
    </row>
    <row r="1010" spans="1:2">
      <c r="A1010" s="3">
        <v>42486.7</v>
      </c>
      <c r="B1010" s="1">
        <v>30.1000000000016</v>
      </c>
    </row>
    <row r="1011" spans="1:2">
      <c r="A1011" s="3">
        <v>42486.700694444444</v>
      </c>
      <c r="B1011" s="1">
        <v>30.110000000001602</v>
      </c>
    </row>
    <row r="1012" spans="1:2">
      <c r="A1012" s="3">
        <v>42486.701388888891</v>
      </c>
      <c r="B1012" s="1">
        <v>30.1200000000016</v>
      </c>
    </row>
    <row r="1013" spans="1:2">
      <c r="A1013" s="3">
        <v>42486.70208333333</v>
      </c>
      <c r="B1013" s="1">
        <v>30.130000000001601</v>
      </c>
    </row>
    <row r="1014" spans="1:2">
      <c r="A1014" s="3">
        <v>42486.702777777777</v>
      </c>
      <c r="B1014" s="1">
        <v>30.140000000001599</v>
      </c>
    </row>
    <row r="1015" spans="1:2">
      <c r="A1015" s="3">
        <v>42486.703472222223</v>
      </c>
      <c r="B1015" s="1">
        <v>30.150000000001601</v>
      </c>
    </row>
    <row r="1016" spans="1:2">
      <c r="A1016" s="3">
        <v>42486.70416666667</v>
      </c>
      <c r="B1016" s="1">
        <v>30.160000000001599</v>
      </c>
    </row>
    <row r="1017" spans="1:2">
      <c r="A1017" s="3">
        <v>42486.704861111109</v>
      </c>
      <c r="B1017" s="1">
        <v>30.1700000000016</v>
      </c>
    </row>
    <row r="1018" spans="1:2">
      <c r="A1018" s="3">
        <v>42486.705555555556</v>
      </c>
      <c r="B1018" s="1">
        <v>30.180000000001598</v>
      </c>
    </row>
    <row r="1019" spans="1:2">
      <c r="A1019" s="3">
        <v>42486.706250000003</v>
      </c>
      <c r="B1019" s="1">
        <v>30.1900000000016</v>
      </c>
    </row>
    <row r="1020" spans="1:2">
      <c r="A1020" s="3">
        <v>42486.706944444442</v>
      </c>
      <c r="B1020" s="1">
        <v>30.200000000001602</v>
      </c>
    </row>
    <row r="1021" spans="1:2">
      <c r="A1021" s="3">
        <v>42486.707638888889</v>
      </c>
      <c r="B1021" s="1">
        <v>30.2100000000016</v>
      </c>
    </row>
    <row r="1022" spans="1:2">
      <c r="A1022" s="3">
        <v>42486.708333333336</v>
      </c>
      <c r="B1022" s="1">
        <v>30.220000000001601</v>
      </c>
    </row>
    <row r="1023" spans="1:2">
      <c r="A1023" s="3">
        <v>42486.709027777775</v>
      </c>
      <c r="B1023" s="1">
        <v>30.230000000001599</v>
      </c>
    </row>
    <row r="1024" spans="1:2">
      <c r="A1024" s="3">
        <v>42486.709722222222</v>
      </c>
      <c r="B1024" s="1">
        <v>30.240000000001601</v>
      </c>
    </row>
    <row r="1025" spans="1:2">
      <c r="A1025" s="3">
        <v>42486.710416666669</v>
      </c>
      <c r="B1025" s="1">
        <v>30.250000000001599</v>
      </c>
    </row>
    <row r="1026" spans="1:2">
      <c r="A1026" s="3">
        <v>42486.711111111108</v>
      </c>
      <c r="B1026" s="1">
        <v>30.2600000000016</v>
      </c>
    </row>
    <row r="1027" spans="1:2">
      <c r="A1027" s="3">
        <v>42486.711805555555</v>
      </c>
      <c r="B1027" s="1">
        <v>30.270000000001598</v>
      </c>
    </row>
    <row r="1028" spans="1:2">
      <c r="A1028" s="3">
        <v>42486.712500000001</v>
      </c>
      <c r="B1028" s="1">
        <v>30.2800000000016</v>
      </c>
    </row>
    <row r="1029" spans="1:2">
      <c r="A1029" s="3">
        <v>42486.713194444441</v>
      </c>
      <c r="B1029" s="1">
        <v>30.290000000001601</v>
      </c>
    </row>
    <row r="1030" spans="1:2">
      <c r="A1030" s="3">
        <v>42486.713888888888</v>
      </c>
      <c r="B1030" s="1">
        <v>30.300000000001599</v>
      </c>
    </row>
    <row r="1031" spans="1:2">
      <c r="A1031" s="3">
        <v>42486.714583333334</v>
      </c>
      <c r="B1031" s="1">
        <v>30.310000000001601</v>
      </c>
    </row>
    <row r="1032" spans="1:2">
      <c r="A1032" s="3">
        <v>42486.715277777781</v>
      </c>
      <c r="B1032" s="1">
        <v>30.320000000001599</v>
      </c>
    </row>
    <row r="1033" spans="1:2">
      <c r="A1033" s="3">
        <v>42486.71597222222</v>
      </c>
      <c r="B1033" s="1">
        <v>30.330000000001601</v>
      </c>
    </row>
    <row r="1034" spans="1:2">
      <c r="A1034" s="3">
        <v>42486.716666666667</v>
      </c>
      <c r="B1034" s="1">
        <v>30.340000000001599</v>
      </c>
    </row>
    <row r="1035" spans="1:2">
      <c r="A1035" s="3">
        <v>42486.717361111114</v>
      </c>
      <c r="B1035" s="1">
        <v>30.3500000000016</v>
      </c>
    </row>
    <row r="1036" spans="1:2">
      <c r="A1036" s="3">
        <v>42486.718055555553</v>
      </c>
      <c r="B1036" s="1">
        <v>30.360000000001602</v>
      </c>
    </row>
    <row r="1037" spans="1:2">
      <c r="A1037" s="3">
        <v>42486.71875</v>
      </c>
      <c r="B1037" s="1">
        <v>30.3700000000016</v>
      </c>
    </row>
    <row r="1038" spans="1:2">
      <c r="A1038" s="3">
        <v>42486.719444444447</v>
      </c>
      <c r="B1038" s="1">
        <v>30.380000000001601</v>
      </c>
    </row>
    <row r="1039" spans="1:2">
      <c r="A1039" s="3">
        <v>42486.720138888886</v>
      </c>
      <c r="B1039" s="1">
        <v>30.390000000001599</v>
      </c>
    </row>
    <row r="1040" spans="1:2">
      <c r="A1040" s="3">
        <v>42486.720833333333</v>
      </c>
      <c r="B1040" s="1">
        <v>30.400000000001601</v>
      </c>
    </row>
    <row r="1041" spans="1:2">
      <c r="A1041" s="3">
        <v>42486.72152777778</v>
      </c>
      <c r="B1041" s="1">
        <v>30.410000000001599</v>
      </c>
    </row>
    <row r="1042" spans="1:2">
      <c r="A1042" s="3">
        <v>42486.722222222219</v>
      </c>
      <c r="B1042" s="1">
        <v>30.4200000000016</v>
      </c>
    </row>
    <row r="1043" spans="1:2">
      <c r="A1043" s="3">
        <v>42486.722916666666</v>
      </c>
      <c r="B1043" s="1">
        <v>30.430000000001598</v>
      </c>
    </row>
    <row r="1044" spans="1:2">
      <c r="A1044" s="3">
        <v>42486.723611111112</v>
      </c>
      <c r="B1044" s="1">
        <v>30.4400000000016</v>
      </c>
    </row>
    <row r="1045" spans="1:2">
      <c r="A1045" s="3">
        <v>42486.724305555559</v>
      </c>
      <c r="B1045" s="1">
        <v>30.450000000001602</v>
      </c>
    </row>
    <row r="1046" spans="1:2">
      <c r="A1046" s="3">
        <v>42486.724999999999</v>
      </c>
      <c r="B1046" s="1">
        <v>30.4600000000016</v>
      </c>
    </row>
    <row r="1047" spans="1:2">
      <c r="A1047" s="3">
        <v>42486.725694444445</v>
      </c>
      <c r="B1047" s="1">
        <v>30.470000000001601</v>
      </c>
    </row>
    <row r="1048" spans="1:2">
      <c r="A1048" s="3">
        <v>42486.726388888892</v>
      </c>
      <c r="B1048" s="1">
        <v>30.480000000001599</v>
      </c>
    </row>
    <row r="1049" spans="1:2">
      <c r="A1049" s="3">
        <v>42486.727083333331</v>
      </c>
      <c r="B1049" s="1">
        <v>30.490000000001601</v>
      </c>
    </row>
    <row r="1050" spans="1:2">
      <c r="A1050" s="3">
        <v>42486.727777777778</v>
      </c>
      <c r="B1050" s="1">
        <v>30.500000000001599</v>
      </c>
    </row>
    <row r="1051" spans="1:2">
      <c r="A1051" s="3">
        <v>42486.728472222225</v>
      </c>
      <c r="B1051" s="1">
        <v>30.5100000000016</v>
      </c>
    </row>
    <row r="1052" spans="1:2">
      <c r="A1052" s="3">
        <v>42486.729166666664</v>
      </c>
      <c r="B1052" s="1">
        <v>30.520000000001598</v>
      </c>
    </row>
    <row r="1053" spans="1:2">
      <c r="A1053" s="3">
        <v>42486.729861111111</v>
      </c>
      <c r="B1053" s="1">
        <v>30.5300000000016</v>
      </c>
    </row>
    <row r="1054" spans="1:2">
      <c r="A1054" s="3">
        <v>42486.730555555558</v>
      </c>
      <c r="B1054" s="1">
        <v>30.540000000001601</v>
      </c>
    </row>
    <row r="1055" spans="1:2">
      <c r="A1055" s="3">
        <v>42486.731249999997</v>
      </c>
      <c r="B1055" s="1">
        <v>30.550000000001599</v>
      </c>
    </row>
    <row r="1056" spans="1:2">
      <c r="A1056" s="3">
        <v>42486.731944444444</v>
      </c>
      <c r="B1056" s="1">
        <v>30.560000000001601</v>
      </c>
    </row>
    <row r="1057" spans="1:2">
      <c r="A1057" s="3">
        <v>42486.732638888891</v>
      </c>
      <c r="B1057" s="1">
        <v>30.570000000001599</v>
      </c>
    </row>
    <row r="1058" spans="1:2">
      <c r="A1058" s="3">
        <v>42486.73333333333</v>
      </c>
      <c r="B1058" s="1">
        <v>30.5800000000017</v>
      </c>
    </row>
    <row r="1059" spans="1:2">
      <c r="A1059" s="3">
        <v>42486.734027777777</v>
      </c>
      <c r="B1059" s="1">
        <v>30.590000000001702</v>
      </c>
    </row>
    <row r="1060" spans="1:2">
      <c r="A1060" s="3">
        <v>42486.734722222223</v>
      </c>
      <c r="B1060" s="1">
        <v>30.6000000000017</v>
      </c>
    </row>
    <row r="1061" spans="1:2">
      <c r="A1061" s="3">
        <v>42486.73541666667</v>
      </c>
      <c r="B1061" s="1">
        <v>30.610000000001701</v>
      </c>
    </row>
    <row r="1062" spans="1:2">
      <c r="A1062" s="3">
        <v>42486.736111111109</v>
      </c>
      <c r="B1062" s="1">
        <v>30.620000000001699</v>
      </c>
    </row>
    <row r="1063" spans="1:2">
      <c r="A1063" s="3">
        <v>42486.736805555556</v>
      </c>
      <c r="B1063" s="1">
        <v>30.630000000001701</v>
      </c>
    </row>
    <row r="1064" spans="1:2">
      <c r="A1064" s="3">
        <v>42486.737500000003</v>
      </c>
      <c r="B1064" s="1">
        <v>30.640000000001699</v>
      </c>
    </row>
    <row r="1065" spans="1:2">
      <c r="A1065" s="3">
        <v>42486.738194444442</v>
      </c>
      <c r="B1065" s="1">
        <v>30.6500000000017</v>
      </c>
    </row>
    <row r="1066" spans="1:2">
      <c r="A1066" s="3">
        <v>42486.738888888889</v>
      </c>
      <c r="B1066" s="1">
        <v>30.660000000001698</v>
      </c>
    </row>
    <row r="1067" spans="1:2">
      <c r="A1067" s="3">
        <v>42486.739583333336</v>
      </c>
      <c r="B1067" s="1">
        <v>30.6700000000017</v>
      </c>
    </row>
    <row r="1068" spans="1:2">
      <c r="A1068" s="3">
        <v>42486.740277777775</v>
      </c>
      <c r="B1068" s="1">
        <v>30.680000000001701</v>
      </c>
    </row>
    <row r="1069" spans="1:2">
      <c r="A1069" s="3">
        <v>42486.740972222222</v>
      </c>
      <c r="B1069" s="1">
        <v>30.690000000001699</v>
      </c>
    </row>
    <row r="1070" spans="1:2">
      <c r="A1070" s="3">
        <v>42486.741666666669</v>
      </c>
      <c r="B1070" s="1">
        <v>30.700000000001701</v>
      </c>
    </row>
    <row r="1071" spans="1:2">
      <c r="A1071" s="3">
        <v>42486.742361111108</v>
      </c>
      <c r="B1071" s="1">
        <v>30.710000000001699</v>
      </c>
    </row>
    <row r="1072" spans="1:2">
      <c r="A1072" s="3">
        <v>42486.743055555555</v>
      </c>
      <c r="B1072" s="1">
        <v>30.720000000001701</v>
      </c>
    </row>
    <row r="1073" spans="1:2">
      <c r="A1073" s="3">
        <v>42486.743750000001</v>
      </c>
      <c r="B1073" s="1">
        <v>30.730000000001699</v>
      </c>
    </row>
    <row r="1074" spans="1:2">
      <c r="A1074" s="3">
        <v>42486.744444444441</v>
      </c>
      <c r="B1074" s="1">
        <v>30.7400000000017</v>
      </c>
    </row>
    <row r="1075" spans="1:2">
      <c r="A1075" s="3">
        <v>42486.745138888888</v>
      </c>
      <c r="B1075" s="1">
        <v>30.750000000001702</v>
      </c>
    </row>
    <row r="1076" spans="1:2">
      <c r="A1076" s="3">
        <v>42486.745833333334</v>
      </c>
      <c r="B1076" s="1">
        <v>30.7600000000017</v>
      </c>
    </row>
    <row r="1077" spans="1:2">
      <c r="A1077" s="3">
        <v>42486.746527777781</v>
      </c>
      <c r="B1077" s="1">
        <v>30.770000000001701</v>
      </c>
    </row>
    <row r="1078" spans="1:2">
      <c r="A1078" s="3">
        <v>42486.74722222222</v>
      </c>
      <c r="B1078" s="1">
        <v>30.780000000001699</v>
      </c>
    </row>
    <row r="1079" spans="1:2">
      <c r="A1079" s="3">
        <v>42486.747916666667</v>
      </c>
      <c r="B1079" s="1">
        <v>30.790000000001701</v>
      </c>
    </row>
    <row r="1080" spans="1:2">
      <c r="A1080" s="3">
        <v>42486.748611111114</v>
      </c>
      <c r="B1080" s="1">
        <v>30.800000000001699</v>
      </c>
    </row>
    <row r="1081" spans="1:2">
      <c r="A1081" s="3">
        <v>42486.749305555553</v>
      </c>
      <c r="B1081" s="1">
        <v>30.8100000000017</v>
      </c>
    </row>
    <row r="1082" spans="1:2">
      <c r="A1082" s="3">
        <v>42486.75</v>
      </c>
      <c r="B1082" s="1">
        <v>30.820000000001698</v>
      </c>
    </row>
    <row r="1083" spans="1:2">
      <c r="A1083" s="3">
        <v>42486.750694444447</v>
      </c>
      <c r="B1083" s="1">
        <v>30.8300000000017</v>
      </c>
    </row>
    <row r="1084" spans="1:2">
      <c r="A1084" s="3">
        <v>42486.751388888886</v>
      </c>
      <c r="B1084" s="1">
        <v>30.840000000001702</v>
      </c>
    </row>
    <row r="1085" spans="1:2">
      <c r="A1085" s="3">
        <v>42486.752083333333</v>
      </c>
      <c r="B1085" s="1">
        <v>30.8500000000017</v>
      </c>
    </row>
    <row r="1086" spans="1:2">
      <c r="A1086" s="3">
        <v>42486.75277777778</v>
      </c>
      <c r="B1086" s="1">
        <v>30.860000000001701</v>
      </c>
    </row>
    <row r="1087" spans="1:2">
      <c r="A1087" s="3">
        <v>42486.753472222219</v>
      </c>
      <c r="B1087" s="1">
        <v>30.870000000001699</v>
      </c>
    </row>
    <row r="1088" spans="1:2">
      <c r="A1088" s="3">
        <v>42486.754166666666</v>
      </c>
      <c r="B1088" s="1">
        <v>30.880000000001701</v>
      </c>
    </row>
    <row r="1089" spans="1:2">
      <c r="A1089" s="3">
        <v>42486.754861111112</v>
      </c>
      <c r="B1089" s="1">
        <v>30.890000000001699</v>
      </c>
    </row>
    <row r="1090" spans="1:2">
      <c r="A1090" s="3">
        <v>42486.755555555559</v>
      </c>
      <c r="B1090" s="1">
        <v>30.9000000000017</v>
      </c>
    </row>
    <row r="1091" spans="1:2">
      <c r="A1091" s="3">
        <v>42486.756249999999</v>
      </c>
      <c r="B1091" s="1">
        <v>30.910000000001698</v>
      </c>
    </row>
    <row r="1092" spans="1:2">
      <c r="A1092" s="3">
        <v>42486.756944444445</v>
      </c>
      <c r="B1092" s="1">
        <v>30.9200000000017</v>
      </c>
    </row>
    <row r="1093" spans="1:2">
      <c r="A1093" s="3">
        <v>42486.757638888892</v>
      </c>
      <c r="B1093" s="1">
        <v>30.930000000001701</v>
      </c>
    </row>
    <row r="1094" spans="1:2">
      <c r="A1094" s="3">
        <v>42486.758333333331</v>
      </c>
      <c r="B1094" s="1">
        <v>30.940000000001699</v>
      </c>
    </row>
    <row r="1095" spans="1:2">
      <c r="A1095" s="3">
        <v>42486.759027777778</v>
      </c>
      <c r="B1095" s="1">
        <v>30.950000000001701</v>
      </c>
    </row>
    <row r="1096" spans="1:2">
      <c r="A1096" s="3">
        <v>42486.759722222225</v>
      </c>
      <c r="B1096" s="1">
        <v>30.960000000001699</v>
      </c>
    </row>
    <row r="1097" spans="1:2">
      <c r="A1097" s="3">
        <v>42486.760416666664</v>
      </c>
      <c r="B1097" s="1">
        <v>30.970000000001701</v>
      </c>
    </row>
    <row r="1098" spans="1:2">
      <c r="A1098" s="3">
        <v>42486.761111111111</v>
      </c>
      <c r="B1098" s="1">
        <v>30.980000000001699</v>
      </c>
    </row>
    <row r="1099" spans="1:2">
      <c r="A1099" s="3">
        <v>42486.761805555558</v>
      </c>
      <c r="B1099" s="1">
        <v>30.9900000000017</v>
      </c>
    </row>
    <row r="1100" spans="1:2">
      <c r="A1100" s="3">
        <v>42486.762499999997</v>
      </c>
      <c r="B1100" s="1">
        <v>31.000000000001702</v>
      </c>
    </row>
    <row r="1101" spans="1:2">
      <c r="A1101" s="3">
        <v>42486.763194444444</v>
      </c>
      <c r="B1101" s="1">
        <v>31.0100000000017</v>
      </c>
    </row>
    <row r="1102" spans="1:2">
      <c r="A1102" s="3">
        <v>42486.763888888891</v>
      </c>
      <c r="B1102" s="1">
        <v>31.020000000001701</v>
      </c>
    </row>
    <row r="1103" spans="1:2">
      <c r="A1103" s="3">
        <v>42486.76458333333</v>
      </c>
      <c r="B1103" s="1">
        <v>31.030000000001699</v>
      </c>
    </row>
    <row r="1104" spans="1:2">
      <c r="A1104" s="3">
        <v>42486.765277777777</v>
      </c>
      <c r="B1104" s="1">
        <v>31.040000000001701</v>
      </c>
    </row>
    <row r="1105" spans="1:2">
      <c r="A1105" s="3">
        <v>42486.765972222223</v>
      </c>
      <c r="B1105" s="1">
        <v>31.050000000001699</v>
      </c>
    </row>
    <row r="1106" spans="1:2">
      <c r="A1106" s="3">
        <v>42486.76666666667</v>
      </c>
      <c r="B1106" s="1">
        <v>31.0600000000017</v>
      </c>
    </row>
    <row r="1107" spans="1:2">
      <c r="A1107" s="3">
        <v>42486.767361111109</v>
      </c>
      <c r="B1107" s="1">
        <v>31.070000000001698</v>
      </c>
    </row>
    <row r="1108" spans="1:2">
      <c r="A1108" s="3">
        <v>42486.768055555556</v>
      </c>
      <c r="B1108" s="1">
        <v>31.0800000000017</v>
      </c>
    </row>
    <row r="1109" spans="1:2">
      <c r="A1109" s="3">
        <v>42486.768750000003</v>
      </c>
      <c r="B1109" s="1">
        <v>31.090000000001702</v>
      </c>
    </row>
    <row r="1110" spans="1:2">
      <c r="A1110" s="3">
        <v>42486.769444444442</v>
      </c>
      <c r="B1110" s="1">
        <v>31.1000000000017</v>
      </c>
    </row>
    <row r="1111" spans="1:2">
      <c r="A1111" s="3">
        <v>42486.770138888889</v>
      </c>
      <c r="B1111" s="1">
        <v>31.110000000001701</v>
      </c>
    </row>
    <row r="1112" spans="1:2">
      <c r="A1112" s="3">
        <v>42486.770833333336</v>
      </c>
      <c r="B1112" s="1">
        <v>31.120000000001699</v>
      </c>
    </row>
    <row r="1113" spans="1:2">
      <c r="A1113" s="3">
        <v>42486.771527777775</v>
      </c>
      <c r="B1113" s="1">
        <v>31.130000000001701</v>
      </c>
    </row>
    <row r="1114" spans="1:2">
      <c r="A1114" s="3">
        <v>42486.772222222222</v>
      </c>
      <c r="B1114" s="1">
        <v>31.140000000001699</v>
      </c>
    </row>
    <row r="1115" spans="1:2">
      <c r="A1115" s="3">
        <v>42486.772916666669</v>
      </c>
      <c r="B1115" s="1">
        <v>31.1500000000017</v>
      </c>
    </row>
    <row r="1116" spans="1:2">
      <c r="A1116" s="3">
        <v>42486.773611111108</v>
      </c>
      <c r="B1116" s="1">
        <v>31.160000000001698</v>
      </c>
    </row>
    <row r="1117" spans="1:2">
      <c r="A1117" s="3">
        <v>42486.774305555555</v>
      </c>
      <c r="B1117" s="1">
        <v>31.1700000000017</v>
      </c>
    </row>
    <row r="1118" spans="1:2">
      <c r="A1118" s="3">
        <v>42486.775000000001</v>
      </c>
      <c r="B1118" s="1">
        <v>31.180000000001701</v>
      </c>
    </row>
    <row r="1119" spans="1:2">
      <c r="A1119" s="3">
        <v>42486.775694444441</v>
      </c>
      <c r="B1119" s="1">
        <v>31.190000000001699</v>
      </c>
    </row>
    <row r="1120" spans="1:2">
      <c r="A1120" s="3">
        <v>42486.776388888888</v>
      </c>
      <c r="B1120" s="1">
        <v>31.200000000001701</v>
      </c>
    </row>
    <row r="1121" spans="1:2">
      <c r="A1121" s="3">
        <v>42486.777083333334</v>
      </c>
      <c r="B1121" s="1">
        <v>31.210000000001699</v>
      </c>
    </row>
    <row r="1122" spans="1:2">
      <c r="A1122" s="3">
        <v>42486.777777777781</v>
      </c>
      <c r="B1122" s="1">
        <v>31.2200000000018</v>
      </c>
    </row>
    <row r="1123" spans="1:2">
      <c r="A1123" s="3">
        <v>42486.77847222222</v>
      </c>
      <c r="B1123" s="1">
        <v>31.230000000001802</v>
      </c>
    </row>
    <row r="1124" spans="1:2">
      <c r="A1124" s="3">
        <v>42486.779166666667</v>
      </c>
      <c r="B1124" s="1">
        <v>31.2400000000018</v>
      </c>
    </row>
    <row r="1125" spans="1:2">
      <c r="A1125" s="3">
        <v>42486.779861111114</v>
      </c>
      <c r="B1125" s="1">
        <v>31.250000000001801</v>
      </c>
    </row>
    <row r="1126" spans="1:2">
      <c r="A1126" s="3">
        <v>42486.780555555553</v>
      </c>
      <c r="B1126" s="1">
        <v>31.260000000001799</v>
      </c>
    </row>
    <row r="1127" spans="1:2">
      <c r="A1127" s="3">
        <v>42486.78125</v>
      </c>
      <c r="B1127" s="1">
        <v>31.270000000001801</v>
      </c>
    </row>
    <row r="1128" spans="1:2">
      <c r="A1128" s="3">
        <v>42486.781944444447</v>
      </c>
      <c r="B1128" s="1">
        <v>31.280000000001799</v>
      </c>
    </row>
    <row r="1129" spans="1:2">
      <c r="A1129" s="3">
        <v>42486.782638888886</v>
      </c>
      <c r="B1129" s="1">
        <v>31.2900000000018</v>
      </c>
    </row>
    <row r="1130" spans="1:2">
      <c r="A1130" s="3">
        <v>42486.783333333333</v>
      </c>
      <c r="B1130" s="1">
        <v>31.300000000001798</v>
      </c>
    </row>
    <row r="1131" spans="1:2">
      <c r="A1131" s="3">
        <v>42486.78402777778</v>
      </c>
      <c r="B1131" s="1">
        <v>31.3100000000018</v>
      </c>
    </row>
    <row r="1132" spans="1:2">
      <c r="A1132" s="3">
        <v>42486.784722222219</v>
      </c>
      <c r="B1132" s="1">
        <v>31.320000000001802</v>
      </c>
    </row>
    <row r="1133" spans="1:2">
      <c r="A1133" s="3">
        <v>42486.785416666666</v>
      </c>
      <c r="B1133" s="1">
        <v>31.3300000000018</v>
      </c>
    </row>
    <row r="1134" spans="1:2">
      <c r="A1134" s="3">
        <v>42486.786111111112</v>
      </c>
      <c r="B1134" s="1">
        <v>31.340000000001801</v>
      </c>
    </row>
    <row r="1135" spans="1:2">
      <c r="A1135" s="3">
        <v>42486.786805555559</v>
      </c>
      <c r="B1135" s="1">
        <v>31.350000000001799</v>
      </c>
    </row>
    <row r="1136" spans="1:2">
      <c r="A1136" s="3">
        <v>42486.787499999999</v>
      </c>
      <c r="B1136" s="1">
        <v>31.360000000001801</v>
      </c>
    </row>
    <row r="1137" spans="1:2">
      <c r="A1137" s="3">
        <v>42486.788194444445</v>
      </c>
      <c r="B1137" s="1">
        <v>31.370000000001799</v>
      </c>
    </row>
    <row r="1138" spans="1:2">
      <c r="A1138" s="3">
        <v>42486.788888888892</v>
      </c>
      <c r="B1138" s="1">
        <v>31.3800000000018</v>
      </c>
    </row>
    <row r="1139" spans="1:2">
      <c r="A1139" s="3">
        <v>42486.789583333331</v>
      </c>
      <c r="B1139" s="1">
        <v>31.390000000001798</v>
      </c>
    </row>
    <row r="1140" spans="1:2">
      <c r="A1140" s="3">
        <v>42486.790277777778</v>
      </c>
      <c r="B1140" s="1">
        <v>31.4000000000018</v>
      </c>
    </row>
    <row r="1141" spans="1:2">
      <c r="A1141" s="3">
        <v>42486.790972222225</v>
      </c>
      <c r="B1141" s="1">
        <v>31.410000000001801</v>
      </c>
    </row>
    <row r="1142" spans="1:2">
      <c r="A1142" s="3">
        <v>42486.791666666664</v>
      </c>
      <c r="B1142" s="1">
        <v>31.420000000001799</v>
      </c>
    </row>
    <row r="1143" spans="1:2">
      <c r="A1143" s="3">
        <v>42486.792361111111</v>
      </c>
      <c r="B1143" s="1">
        <v>31.430000000001801</v>
      </c>
    </row>
    <row r="1144" spans="1:2">
      <c r="A1144" s="3">
        <v>42486.793055555558</v>
      </c>
      <c r="B1144" s="1">
        <v>31.440000000001799</v>
      </c>
    </row>
    <row r="1145" spans="1:2">
      <c r="A1145" s="3">
        <v>42486.793749999997</v>
      </c>
      <c r="B1145" s="1">
        <v>31.450000000001801</v>
      </c>
    </row>
    <row r="1146" spans="1:2">
      <c r="A1146" s="3">
        <v>42486.794444444444</v>
      </c>
      <c r="B1146" s="1">
        <v>31.460000000001799</v>
      </c>
    </row>
    <row r="1147" spans="1:2">
      <c r="A1147" s="3">
        <v>42486.795138888891</v>
      </c>
      <c r="B1147" s="1">
        <v>31.4700000000018</v>
      </c>
    </row>
    <row r="1148" spans="1:2">
      <c r="A1148" s="3">
        <v>42486.79583333333</v>
      </c>
      <c r="B1148" s="1">
        <v>31.480000000001802</v>
      </c>
    </row>
    <row r="1149" spans="1:2">
      <c r="A1149" s="3">
        <v>42486.796527777777</v>
      </c>
      <c r="B1149" s="1">
        <v>31.4900000000018</v>
      </c>
    </row>
    <row r="1150" spans="1:2">
      <c r="A1150" s="3">
        <v>42486.797222222223</v>
      </c>
      <c r="B1150" s="1">
        <v>31.500000000001801</v>
      </c>
    </row>
    <row r="1151" spans="1:2">
      <c r="A1151" s="3">
        <v>42486.79791666667</v>
      </c>
      <c r="B1151" s="1">
        <v>31.510000000001799</v>
      </c>
    </row>
    <row r="1152" spans="1:2">
      <c r="A1152" s="3">
        <v>42486.798611111109</v>
      </c>
      <c r="B1152" s="1">
        <v>31.520000000001801</v>
      </c>
    </row>
    <row r="1153" spans="1:2">
      <c r="A1153" s="3">
        <v>42486.799305555556</v>
      </c>
      <c r="B1153" s="1">
        <v>31.530000000001799</v>
      </c>
    </row>
    <row r="1154" spans="1:2">
      <c r="A1154" s="3">
        <v>42486.8</v>
      </c>
      <c r="B1154" s="1">
        <v>31.5400000000018</v>
      </c>
    </row>
    <row r="1155" spans="1:2">
      <c r="A1155" s="3">
        <v>42486.800694444442</v>
      </c>
      <c r="B1155" s="1">
        <v>31.550000000001798</v>
      </c>
    </row>
    <row r="1156" spans="1:2">
      <c r="A1156" s="3">
        <v>42486.801388888889</v>
      </c>
      <c r="B1156" s="1">
        <v>31.5600000000018</v>
      </c>
    </row>
    <row r="1157" spans="1:2">
      <c r="A1157" s="3">
        <v>42486.802083333336</v>
      </c>
      <c r="B1157" s="1">
        <v>31.570000000001802</v>
      </c>
    </row>
    <row r="1158" spans="1:2">
      <c r="A1158" s="3">
        <v>42486.802777777775</v>
      </c>
      <c r="B1158" s="1">
        <v>31.5800000000018</v>
      </c>
    </row>
    <row r="1159" spans="1:2">
      <c r="A1159" s="3">
        <v>42486.803472222222</v>
      </c>
      <c r="B1159" s="1">
        <v>31.590000000001801</v>
      </c>
    </row>
    <row r="1160" spans="1:2">
      <c r="A1160" s="3">
        <v>42486.804166666669</v>
      </c>
      <c r="B1160" s="1">
        <v>31.600000000001799</v>
      </c>
    </row>
    <row r="1161" spans="1:2">
      <c r="A1161" s="3">
        <v>42486.804861111108</v>
      </c>
      <c r="B1161" s="1">
        <v>31.610000000001801</v>
      </c>
    </row>
    <row r="1162" spans="1:2">
      <c r="A1162" s="3">
        <v>42486.805555555555</v>
      </c>
      <c r="B1162" s="1">
        <v>31.620000000001799</v>
      </c>
    </row>
    <row r="1163" spans="1:2">
      <c r="A1163" s="3">
        <v>42486.806250000001</v>
      </c>
      <c r="B1163" s="1">
        <v>31.6300000000018</v>
      </c>
    </row>
    <row r="1164" spans="1:2">
      <c r="A1164" s="3">
        <v>42486.806944444441</v>
      </c>
      <c r="B1164" s="1">
        <v>31.640000000001798</v>
      </c>
    </row>
    <row r="1165" spans="1:2">
      <c r="A1165" s="3">
        <v>42486.807638888888</v>
      </c>
      <c r="B1165" s="1">
        <v>31.6500000000018</v>
      </c>
    </row>
    <row r="1166" spans="1:2">
      <c r="A1166" s="3">
        <v>42486.808333333334</v>
      </c>
      <c r="B1166" s="1">
        <v>31.660000000001801</v>
      </c>
    </row>
    <row r="1167" spans="1:2">
      <c r="A1167" s="3">
        <v>42486.809027777781</v>
      </c>
      <c r="B1167" s="1">
        <v>31.670000000001799</v>
      </c>
    </row>
    <row r="1168" spans="1:2">
      <c r="A1168" s="3">
        <v>42486.80972222222</v>
      </c>
      <c r="B1168" s="1">
        <v>31.680000000001801</v>
      </c>
    </row>
    <row r="1169" spans="1:2">
      <c r="A1169" s="3">
        <v>42486.810416666667</v>
      </c>
      <c r="B1169" s="1">
        <v>31.690000000001799</v>
      </c>
    </row>
    <row r="1170" spans="1:2">
      <c r="A1170" s="3">
        <v>42486.811111111114</v>
      </c>
      <c r="B1170" s="1">
        <v>31.700000000001801</v>
      </c>
    </row>
    <row r="1171" spans="1:2">
      <c r="A1171" s="3">
        <v>42486.811805555553</v>
      </c>
      <c r="B1171" s="1">
        <v>31.710000000001799</v>
      </c>
    </row>
    <row r="1172" spans="1:2">
      <c r="A1172" s="3">
        <v>42486.8125</v>
      </c>
      <c r="B1172" s="1">
        <v>31.7200000000018</v>
      </c>
    </row>
    <row r="1173" spans="1:2">
      <c r="A1173" s="3">
        <v>42486.813194444447</v>
      </c>
      <c r="B1173" s="1">
        <v>31.730000000001802</v>
      </c>
    </row>
    <row r="1174" spans="1:2">
      <c r="A1174" s="3">
        <v>42486.813888888886</v>
      </c>
      <c r="B1174" s="1">
        <v>31.7400000000018</v>
      </c>
    </row>
    <row r="1175" spans="1:2">
      <c r="A1175" s="3">
        <v>42486.814583333333</v>
      </c>
      <c r="B1175" s="1">
        <v>31.750000000001801</v>
      </c>
    </row>
    <row r="1176" spans="1:2">
      <c r="A1176" s="3">
        <v>42486.81527777778</v>
      </c>
      <c r="B1176" s="1">
        <v>31.760000000001799</v>
      </c>
    </row>
    <row r="1177" spans="1:2">
      <c r="A1177" s="3">
        <v>42486.815972222219</v>
      </c>
      <c r="B1177" s="1">
        <v>31.770000000001801</v>
      </c>
    </row>
    <row r="1178" spans="1:2">
      <c r="A1178" s="3">
        <v>42486.816666666666</v>
      </c>
      <c r="B1178" s="1">
        <v>31.780000000001799</v>
      </c>
    </row>
    <row r="1179" spans="1:2">
      <c r="A1179" s="3">
        <v>42486.817361111112</v>
      </c>
      <c r="B1179" s="1">
        <v>31.7900000000018</v>
      </c>
    </row>
    <row r="1180" spans="1:2">
      <c r="A1180" s="3">
        <v>42486.818055555559</v>
      </c>
      <c r="B1180" s="1">
        <v>31.800000000001798</v>
      </c>
    </row>
    <row r="1181" spans="1:2">
      <c r="A1181" s="3">
        <v>42486.818749999999</v>
      </c>
      <c r="B1181" s="1">
        <v>31.8100000000018</v>
      </c>
    </row>
    <row r="1182" spans="1:2">
      <c r="A1182" s="3">
        <v>42486.819444444445</v>
      </c>
      <c r="B1182" s="1">
        <v>31.820000000001802</v>
      </c>
    </row>
    <row r="1183" spans="1:2">
      <c r="A1183" s="3">
        <v>42486.820138888892</v>
      </c>
      <c r="B1183" s="1">
        <v>31.8300000000018</v>
      </c>
    </row>
    <row r="1184" spans="1:2">
      <c r="A1184" s="3">
        <v>42486.820833333331</v>
      </c>
      <c r="B1184" s="1">
        <v>31.840000000001801</v>
      </c>
    </row>
    <row r="1185" spans="1:2">
      <c r="A1185" s="3">
        <v>42486.821527777778</v>
      </c>
      <c r="B1185" s="1">
        <v>31.850000000001799</v>
      </c>
    </row>
    <row r="1186" spans="1:2">
      <c r="A1186" s="3">
        <v>42486.822222222225</v>
      </c>
      <c r="B1186" s="1">
        <v>31.8600000000019</v>
      </c>
    </row>
    <row r="1187" spans="1:2">
      <c r="A1187" s="3">
        <v>42486.822916666664</v>
      </c>
      <c r="B1187" s="1">
        <v>31.870000000001902</v>
      </c>
    </row>
    <row r="1188" spans="1:2">
      <c r="A1188" s="3">
        <v>42486.823611111111</v>
      </c>
      <c r="B1188" s="1">
        <v>31.8800000000019</v>
      </c>
    </row>
    <row r="1189" spans="1:2">
      <c r="A1189" s="3">
        <v>42486.824305555558</v>
      </c>
      <c r="B1189" s="1">
        <v>31.890000000001901</v>
      </c>
    </row>
    <row r="1190" spans="1:2">
      <c r="A1190" s="3">
        <v>42486.824999999997</v>
      </c>
      <c r="B1190" s="1">
        <v>31.900000000001899</v>
      </c>
    </row>
    <row r="1191" spans="1:2">
      <c r="A1191" s="3">
        <v>42486.825694444444</v>
      </c>
      <c r="B1191" s="1">
        <v>31.910000000001901</v>
      </c>
    </row>
    <row r="1192" spans="1:2">
      <c r="A1192" s="3">
        <v>42486.826388888891</v>
      </c>
      <c r="B1192" s="1">
        <v>31.920000000001899</v>
      </c>
    </row>
    <row r="1193" spans="1:2">
      <c r="A1193" s="3">
        <v>42486.82708333333</v>
      </c>
      <c r="B1193" s="1">
        <v>31.9300000000019</v>
      </c>
    </row>
    <row r="1194" spans="1:2">
      <c r="A1194" s="3">
        <v>42486.827777777777</v>
      </c>
      <c r="B1194" s="1">
        <v>31.940000000001898</v>
      </c>
    </row>
    <row r="1195" spans="1:2">
      <c r="A1195" s="3">
        <v>42486.828472222223</v>
      </c>
      <c r="B1195" s="1">
        <v>31.9500000000019</v>
      </c>
    </row>
    <row r="1196" spans="1:2">
      <c r="A1196" s="3">
        <v>42486.82916666667</v>
      </c>
      <c r="B1196" s="1">
        <v>31.960000000001902</v>
      </c>
    </row>
    <row r="1197" spans="1:2">
      <c r="A1197" s="3">
        <v>42486.829861111109</v>
      </c>
      <c r="B1197" s="1">
        <v>31.9700000000019</v>
      </c>
    </row>
    <row r="1198" spans="1:2">
      <c r="A1198" s="3">
        <v>42486.830555555556</v>
      </c>
      <c r="B1198" s="1">
        <v>31.980000000001901</v>
      </c>
    </row>
    <row r="1199" spans="1:2">
      <c r="A1199" s="3">
        <v>42486.831250000003</v>
      </c>
      <c r="B1199" s="1">
        <v>31.990000000001899</v>
      </c>
    </row>
    <row r="1200" spans="1:2">
      <c r="A1200" s="3">
        <v>42486.831944444442</v>
      </c>
      <c r="B1200" s="1">
        <v>32.000000000001897</v>
      </c>
    </row>
    <row r="1201" spans="1:2">
      <c r="A1201" s="3">
        <v>42486.832638888889</v>
      </c>
      <c r="B1201" s="1">
        <v>32.010000000001902</v>
      </c>
    </row>
    <row r="1202" spans="1:2">
      <c r="A1202" s="3">
        <v>42486.833333333336</v>
      </c>
      <c r="B1202" s="1">
        <v>32.0200000000019</v>
      </c>
    </row>
    <row r="1203" spans="1:2">
      <c r="A1203" s="3">
        <v>42486.834027777775</v>
      </c>
      <c r="B1203" s="1">
        <v>32.030000000001898</v>
      </c>
    </row>
    <row r="1204" spans="1:2">
      <c r="A1204" s="3">
        <v>42486.834722222222</v>
      </c>
      <c r="B1204" s="1">
        <v>32.040000000001903</v>
      </c>
    </row>
    <row r="1205" spans="1:2">
      <c r="A1205" s="3">
        <v>42486.835416666669</v>
      </c>
      <c r="B1205" s="1">
        <v>32.050000000001901</v>
      </c>
    </row>
    <row r="1206" spans="1:2">
      <c r="A1206" s="3">
        <v>42486.836111111108</v>
      </c>
      <c r="B1206" s="1">
        <v>32.060000000001899</v>
      </c>
    </row>
    <row r="1207" spans="1:2">
      <c r="A1207" s="3">
        <v>42486.836805555555</v>
      </c>
      <c r="B1207" s="1">
        <v>32.070000000001897</v>
      </c>
    </row>
    <row r="1208" spans="1:2">
      <c r="A1208" s="3">
        <v>42486.837500000001</v>
      </c>
      <c r="B1208" s="1">
        <v>32.080000000001903</v>
      </c>
    </row>
    <row r="1209" spans="1:2">
      <c r="A1209" s="3">
        <v>42486.838194444441</v>
      </c>
      <c r="B1209" s="1">
        <v>32.090000000001901</v>
      </c>
    </row>
    <row r="1210" spans="1:2">
      <c r="A1210" s="3">
        <v>42486.838888888888</v>
      </c>
      <c r="B1210" s="1">
        <v>32.100000000001899</v>
      </c>
    </row>
    <row r="1211" spans="1:2">
      <c r="A1211" s="3">
        <v>42486.839583333334</v>
      </c>
      <c r="B1211" s="1">
        <v>32.110000000001897</v>
      </c>
    </row>
    <row r="1212" spans="1:2">
      <c r="A1212" s="3">
        <v>42486.840277777781</v>
      </c>
      <c r="B1212" s="1">
        <v>32.120000000001902</v>
      </c>
    </row>
    <row r="1213" spans="1:2">
      <c r="A1213" s="3">
        <v>42486.84097222222</v>
      </c>
      <c r="B1213" s="1">
        <v>32.1300000000019</v>
      </c>
    </row>
    <row r="1214" spans="1:2">
      <c r="A1214" s="3">
        <v>42486.841666666667</v>
      </c>
      <c r="B1214" s="1">
        <v>32.140000000001898</v>
      </c>
    </row>
    <row r="1215" spans="1:2">
      <c r="A1215" s="3">
        <v>42486.842361111114</v>
      </c>
      <c r="B1215" s="1">
        <v>32.150000000001903</v>
      </c>
    </row>
    <row r="1216" spans="1:2">
      <c r="A1216" s="3">
        <v>42486.843055555553</v>
      </c>
      <c r="B1216" s="1">
        <v>32.160000000001901</v>
      </c>
    </row>
    <row r="1217" spans="1:2">
      <c r="A1217" s="3">
        <v>42486.84375</v>
      </c>
      <c r="B1217" s="1">
        <v>32.170000000001899</v>
      </c>
    </row>
    <row r="1218" spans="1:2">
      <c r="A1218" s="3">
        <v>42486.844444444447</v>
      </c>
      <c r="B1218" s="1">
        <v>32.180000000001897</v>
      </c>
    </row>
    <row r="1219" spans="1:2">
      <c r="A1219" s="3">
        <v>42486.845138888886</v>
      </c>
      <c r="B1219" s="1">
        <v>32.190000000001902</v>
      </c>
    </row>
    <row r="1220" spans="1:2">
      <c r="A1220" s="3">
        <v>42486.845833333333</v>
      </c>
      <c r="B1220" s="1">
        <v>32.2000000000019</v>
      </c>
    </row>
    <row r="1221" spans="1:2">
      <c r="A1221" s="3">
        <v>42486.84652777778</v>
      </c>
      <c r="B1221" s="1">
        <v>32.210000000001898</v>
      </c>
    </row>
    <row r="1222" spans="1:2">
      <c r="A1222" s="3">
        <v>42486.847222222219</v>
      </c>
      <c r="B1222" s="1">
        <v>32.220000000001903</v>
      </c>
    </row>
    <row r="1223" spans="1:2">
      <c r="A1223" s="3">
        <v>42486.847916666666</v>
      </c>
      <c r="B1223" s="1">
        <v>32.230000000001901</v>
      </c>
    </row>
    <row r="1224" spans="1:2">
      <c r="A1224" s="3">
        <v>42486.848611111112</v>
      </c>
      <c r="B1224" s="1">
        <v>32.240000000001899</v>
      </c>
    </row>
    <row r="1225" spans="1:2">
      <c r="A1225" s="3">
        <v>42486.849305555559</v>
      </c>
      <c r="B1225" s="1">
        <v>32.250000000001897</v>
      </c>
    </row>
    <row r="1226" spans="1:2">
      <c r="A1226" s="3">
        <v>42486.85</v>
      </c>
      <c r="B1226" s="1">
        <v>32.260000000001902</v>
      </c>
    </row>
    <row r="1227" spans="1:2">
      <c r="A1227" s="3">
        <v>42486.850694444445</v>
      </c>
      <c r="B1227" s="1">
        <v>32.2700000000019</v>
      </c>
    </row>
    <row r="1228" spans="1:2">
      <c r="A1228" s="3">
        <v>42486.851388888892</v>
      </c>
      <c r="B1228" s="1">
        <v>32.280000000001898</v>
      </c>
    </row>
    <row r="1229" spans="1:2">
      <c r="A1229" s="3">
        <v>42486.852083333331</v>
      </c>
      <c r="B1229" s="1">
        <v>32.290000000001903</v>
      </c>
    </row>
    <row r="1230" spans="1:2">
      <c r="A1230" s="3">
        <v>42486.852777777778</v>
      </c>
      <c r="B1230" s="1">
        <v>32.300000000001901</v>
      </c>
    </row>
    <row r="1231" spans="1:2">
      <c r="A1231" s="3">
        <v>42486.853472222225</v>
      </c>
      <c r="B1231" s="1">
        <v>32.310000000001899</v>
      </c>
    </row>
    <row r="1232" spans="1:2">
      <c r="A1232" s="3">
        <v>42486.854166666664</v>
      </c>
      <c r="B1232" s="1">
        <v>32.320000000001897</v>
      </c>
    </row>
    <row r="1233" spans="1:2">
      <c r="A1233" s="3">
        <v>42486.854861111111</v>
      </c>
      <c r="B1233" s="1">
        <v>32.330000000001903</v>
      </c>
    </row>
    <row r="1234" spans="1:2">
      <c r="A1234" s="3">
        <v>42486.855555555558</v>
      </c>
      <c r="B1234" s="1">
        <v>32.340000000001901</v>
      </c>
    </row>
    <row r="1235" spans="1:2">
      <c r="A1235" s="3">
        <v>42486.856249999997</v>
      </c>
      <c r="B1235" s="1">
        <v>32.350000000001899</v>
      </c>
    </row>
    <row r="1236" spans="1:2">
      <c r="A1236" s="3">
        <v>42486.856944444444</v>
      </c>
      <c r="B1236" s="1">
        <v>32.360000000001897</v>
      </c>
    </row>
    <row r="1237" spans="1:2">
      <c r="A1237" s="3">
        <v>42486.857638888891</v>
      </c>
      <c r="B1237" s="1">
        <v>32.370000000001902</v>
      </c>
    </row>
    <row r="1238" spans="1:2">
      <c r="A1238" s="3">
        <v>42486.85833333333</v>
      </c>
      <c r="B1238" s="1">
        <v>32.3800000000019</v>
      </c>
    </row>
    <row r="1239" spans="1:2">
      <c r="A1239" s="3">
        <v>42486.859027777777</v>
      </c>
      <c r="B1239" s="1">
        <v>32.390000000001898</v>
      </c>
    </row>
    <row r="1240" spans="1:2">
      <c r="A1240" s="3">
        <v>42486.859722222223</v>
      </c>
      <c r="B1240" s="1">
        <v>32.400000000001903</v>
      </c>
    </row>
    <row r="1241" spans="1:2">
      <c r="A1241" s="3">
        <v>42486.86041666667</v>
      </c>
      <c r="B1241" s="1">
        <v>32.410000000001901</v>
      </c>
    </row>
    <row r="1242" spans="1:2">
      <c r="A1242" s="3">
        <v>42486.861111111109</v>
      </c>
      <c r="B1242" s="1">
        <v>32.420000000001899</v>
      </c>
    </row>
    <row r="1243" spans="1:2">
      <c r="A1243" s="3">
        <v>42486.861805555556</v>
      </c>
      <c r="B1243" s="1">
        <v>32.430000000001897</v>
      </c>
    </row>
    <row r="1244" spans="1:2">
      <c r="A1244" s="3">
        <v>42486.862500000003</v>
      </c>
      <c r="B1244" s="1">
        <v>32.440000000001902</v>
      </c>
    </row>
    <row r="1245" spans="1:2">
      <c r="A1245" s="3">
        <v>42486.863194444442</v>
      </c>
      <c r="B1245" s="1">
        <v>32.4500000000019</v>
      </c>
    </row>
    <row r="1246" spans="1:2">
      <c r="A1246" s="3">
        <v>42486.863888888889</v>
      </c>
      <c r="B1246" s="1">
        <v>32.460000000001898</v>
      </c>
    </row>
    <row r="1247" spans="1:2">
      <c r="A1247" s="3">
        <v>42486.864583333336</v>
      </c>
      <c r="B1247" s="1">
        <v>32.470000000001903</v>
      </c>
    </row>
    <row r="1248" spans="1:2">
      <c r="A1248" s="3">
        <v>42486.865277777775</v>
      </c>
      <c r="B1248" s="1">
        <v>32.480000000001901</v>
      </c>
    </row>
    <row r="1249" spans="1:2">
      <c r="A1249" s="3">
        <v>42486.865972222222</v>
      </c>
      <c r="B1249" s="1">
        <v>32.490000000001899</v>
      </c>
    </row>
    <row r="1250" spans="1:2">
      <c r="A1250" s="3">
        <v>42486.866666666669</v>
      </c>
      <c r="B1250" s="1">
        <v>32.500000000001997</v>
      </c>
    </row>
    <row r="1251" spans="1:2">
      <c r="A1251" s="3">
        <v>42486.867361111108</v>
      </c>
      <c r="B1251" s="1">
        <v>32.510000000002002</v>
      </c>
    </row>
    <row r="1252" spans="1:2">
      <c r="A1252" s="3">
        <v>42486.868055555555</v>
      </c>
      <c r="B1252" s="1">
        <v>32.520000000002</v>
      </c>
    </row>
    <row r="1253" spans="1:2">
      <c r="A1253" s="3">
        <v>42486.868750000001</v>
      </c>
      <c r="B1253" s="1">
        <v>32.530000000001998</v>
      </c>
    </row>
    <row r="1254" spans="1:2">
      <c r="A1254" s="3">
        <v>42486.869444444441</v>
      </c>
      <c r="B1254" s="1">
        <v>32.540000000002003</v>
      </c>
    </row>
    <row r="1255" spans="1:2">
      <c r="A1255" s="3">
        <v>42486.870138888888</v>
      </c>
      <c r="B1255" s="1">
        <v>32.550000000002001</v>
      </c>
    </row>
    <row r="1256" spans="1:2">
      <c r="A1256" s="3">
        <v>42486.870833333334</v>
      </c>
      <c r="B1256" s="1">
        <v>32.560000000001999</v>
      </c>
    </row>
    <row r="1257" spans="1:2">
      <c r="A1257" s="3">
        <v>42486.871527777781</v>
      </c>
      <c r="B1257" s="1">
        <v>32.570000000001997</v>
      </c>
    </row>
    <row r="1258" spans="1:2">
      <c r="A1258" s="3">
        <v>42486.87222222222</v>
      </c>
      <c r="B1258" s="1">
        <v>32.580000000002002</v>
      </c>
    </row>
    <row r="1259" spans="1:2">
      <c r="A1259" s="3">
        <v>42486.872916666667</v>
      </c>
      <c r="B1259" s="1">
        <v>32.590000000002</v>
      </c>
    </row>
    <row r="1260" spans="1:2">
      <c r="A1260" s="3">
        <v>42486.873611111114</v>
      </c>
      <c r="B1260" s="1">
        <v>32.600000000001998</v>
      </c>
    </row>
    <row r="1261" spans="1:2">
      <c r="A1261" s="3">
        <v>42486.874305555553</v>
      </c>
      <c r="B1261" s="1">
        <v>32.610000000002003</v>
      </c>
    </row>
    <row r="1262" spans="1:2">
      <c r="A1262" s="3">
        <v>42486.875</v>
      </c>
      <c r="B1262" s="1">
        <v>32.620000000002001</v>
      </c>
    </row>
    <row r="1263" spans="1:2">
      <c r="A1263" s="3">
        <v>42486.875694444447</v>
      </c>
      <c r="B1263" s="1">
        <v>32.630000000001999</v>
      </c>
    </row>
    <row r="1264" spans="1:2">
      <c r="A1264" s="3">
        <v>42486.876388888886</v>
      </c>
      <c r="B1264" s="1">
        <v>32.640000000001997</v>
      </c>
    </row>
    <row r="1265" spans="1:2">
      <c r="A1265" s="3">
        <v>42486.877083333333</v>
      </c>
      <c r="B1265" s="1">
        <v>32.650000000002002</v>
      </c>
    </row>
    <row r="1266" spans="1:2">
      <c r="A1266" s="3">
        <v>42486.87777777778</v>
      </c>
      <c r="B1266" s="1">
        <v>32.660000000002</v>
      </c>
    </row>
    <row r="1267" spans="1:2">
      <c r="A1267" s="3">
        <v>42486.878472222219</v>
      </c>
      <c r="B1267" s="1">
        <v>32.670000000001998</v>
      </c>
    </row>
    <row r="1268" spans="1:2">
      <c r="A1268" s="3">
        <v>42486.879166666666</v>
      </c>
      <c r="B1268" s="1">
        <v>32.680000000002003</v>
      </c>
    </row>
    <row r="1269" spans="1:2">
      <c r="A1269" s="3">
        <v>42486.879861111112</v>
      </c>
      <c r="B1269" s="1">
        <v>32.690000000002001</v>
      </c>
    </row>
    <row r="1270" spans="1:2">
      <c r="A1270" s="3">
        <v>42486.880555555559</v>
      </c>
      <c r="B1270" s="1">
        <v>32.700000000001999</v>
      </c>
    </row>
    <row r="1271" spans="1:2">
      <c r="A1271" s="3">
        <v>42486.881249999999</v>
      </c>
      <c r="B1271" s="1">
        <v>32.710000000001997</v>
      </c>
    </row>
    <row r="1272" spans="1:2">
      <c r="A1272" s="3">
        <v>42486.881944444445</v>
      </c>
      <c r="B1272" s="1">
        <v>32.720000000002003</v>
      </c>
    </row>
    <row r="1273" spans="1:2">
      <c r="A1273" s="3">
        <v>42486.882638888892</v>
      </c>
      <c r="B1273" s="1">
        <v>32.730000000002001</v>
      </c>
    </row>
    <row r="1274" spans="1:2">
      <c r="A1274" s="3">
        <v>42486.883333333331</v>
      </c>
      <c r="B1274" s="1">
        <v>32.740000000001999</v>
      </c>
    </row>
    <row r="1275" spans="1:2">
      <c r="A1275" s="3">
        <v>42486.884027777778</v>
      </c>
      <c r="B1275" s="1">
        <v>32.750000000001997</v>
      </c>
    </row>
    <row r="1276" spans="1:2">
      <c r="A1276" s="3">
        <v>42486.884722222225</v>
      </c>
      <c r="B1276" s="1">
        <v>32.760000000002002</v>
      </c>
    </row>
    <row r="1277" spans="1:2">
      <c r="A1277" s="3">
        <v>42486.885416666664</v>
      </c>
      <c r="B1277" s="1">
        <v>32.770000000002</v>
      </c>
    </row>
    <row r="1278" spans="1:2">
      <c r="A1278" s="3">
        <v>42486.886111111111</v>
      </c>
      <c r="B1278" s="1">
        <v>32.780000000001998</v>
      </c>
    </row>
    <row r="1279" spans="1:2">
      <c r="A1279" s="3">
        <v>42486.886805555558</v>
      </c>
      <c r="B1279" s="1">
        <v>32.790000000002003</v>
      </c>
    </row>
    <row r="1280" spans="1:2">
      <c r="A1280" s="3">
        <v>42486.887499999997</v>
      </c>
      <c r="B1280" s="1">
        <v>32.800000000002001</v>
      </c>
    </row>
    <row r="1281" spans="1:2">
      <c r="A1281" s="3">
        <v>42486.888194444444</v>
      </c>
      <c r="B1281" s="1">
        <v>32.810000000001999</v>
      </c>
    </row>
    <row r="1282" spans="1:2">
      <c r="A1282" s="3">
        <v>42486.888888888891</v>
      </c>
      <c r="B1282" s="1">
        <v>32.820000000001997</v>
      </c>
    </row>
    <row r="1283" spans="1:2">
      <c r="A1283" s="3">
        <v>42486.88958333333</v>
      </c>
      <c r="B1283" s="1">
        <v>32.830000000002002</v>
      </c>
    </row>
    <row r="1284" spans="1:2">
      <c r="A1284" s="3">
        <v>42486.890277777777</v>
      </c>
      <c r="B1284" s="1">
        <v>32.840000000002</v>
      </c>
    </row>
    <row r="1285" spans="1:2">
      <c r="A1285" s="3">
        <v>42486.890972222223</v>
      </c>
      <c r="B1285" s="1">
        <v>32.850000000001998</v>
      </c>
    </row>
    <row r="1286" spans="1:2">
      <c r="A1286" s="3">
        <v>42486.89166666667</v>
      </c>
      <c r="B1286" s="1">
        <v>32.860000000002003</v>
      </c>
    </row>
    <row r="1287" spans="1:2">
      <c r="A1287" s="3">
        <v>42486.892361111109</v>
      </c>
      <c r="B1287" s="1">
        <v>32.870000000002001</v>
      </c>
    </row>
    <row r="1288" spans="1:2">
      <c r="A1288" s="3">
        <v>42486.893055555556</v>
      </c>
      <c r="B1288" s="1">
        <v>32.880000000001999</v>
      </c>
    </row>
    <row r="1289" spans="1:2">
      <c r="A1289" s="3">
        <v>42486.893750000003</v>
      </c>
      <c r="B1289" s="1">
        <v>32.890000000001997</v>
      </c>
    </row>
    <row r="1290" spans="1:2">
      <c r="A1290" s="3">
        <v>42486.894444444442</v>
      </c>
      <c r="B1290" s="1">
        <v>32.900000000002002</v>
      </c>
    </row>
    <row r="1291" spans="1:2">
      <c r="A1291" s="3">
        <v>42486.895138888889</v>
      </c>
      <c r="B1291" s="1">
        <v>32.910000000002</v>
      </c>
    </row>
    <row r="1292" spans="1:2">
      <c r="A1292" s="3">
        <v>42486.895833333336</v>
      </c>
      <c r="B1292" s="1">
        <v>32.920000000001998</v>
      </c>
    </row>
    <row r="1293" spans="1:2">
      <c r="A1293" s="3">
        <v>42486.896527777775</v>
      </c>
      <c r="B1293" s="1">
        <v>32.930000000002003</v>
      </c>
    </row>
    <row r="1294" spans="1:2">
      <c r="A1294" s="3">
        <v>42486.897222222222</v>
      </c>
      <c r="B1294" s="1">
        <v>32.940000000002001</v>
      </c>
    </row>
    <row r="1295" spans="1:2">
      <c r="A1295" s="3">
        <v>42486.897916666669</v>
      </c>
      <c r="B1295" s="1">
        <v>32.950000000001999</v>
      </c>
    </row>
    <row r="1296" spans="1:2">
      <c r="A1296" s="3">
        <v>42486.898611111108</v>
      </c>
      <c r="B1296" s="1">
        <v>32.960000000001997</v>
      </c>
    </row>
    <row r="1297" spans="1:2">
      <c r="A1297" s="3">
        <v>42486.899305555555</v>
      </c>
      <c r="B1297" s="1">
        <v>32.970000000002003</v>
      </c>
    </row>
    <row r="1298" spans="1:2">
      <c r="A1298" s="3">
        <v>42486.9</v>
      </c>
      <c r="B1298" s="1">
        <v>32.980000000002001</v>
      </c>
    </row>
    <row r="1299" spans="1:2">
      <c r="A1299" s="3">
        <v>42486.900694444441</v>
      </c>
      <c r="B1299" s="1">
        <v>32.990000000001999</v>
      </c>
    </row>
    <row r="1300" spans="1:2">
      <c r="A1300" s="3">
        <v>42486.901388888888</v>
      </c>
      <c r="B1300" s="1">
        <v>33.000000000001997</v>
      </c>
    </row>
    <row r="1301" spans="1:2">
      <c r="A1301" s="3">
        <v>42486.902083333334</v>
      </c>
      <c r="B1301" s="1">
        <v>33.010000000002002</v>
      </c>
    </row>
    <row r="1302" spans="1:2">
      <c r="A1302" s="3">
        <v>42486.902777777781</v>
      </c>
      <c r="B1302" s="1">
        <v>33.020000000002</v>
      </c>
    </row>
    <row r="1303" spans="1:2">
      <c r="A1303" s="3">
        <v>42486.90347222222</v>
      </c>
      <c r="B1303" s="1">
        <v>33.030000000001998</v>
      </c>
    </row>
    <row r="1304" spans="1:2">
      <c r="A1304" s="3">
        <v>42486.904166666667</v>
      </c>
      <c r="B1304" s="1">
        <v>33.040000000002003</v>
      </c>
    </row>
    <row r="1305" spans="1:2">
      <c r="A1305" s="3">
        <v>42486.904861111114</v>
      </c>
      <c r="B1305" s="1">
        <v>33.050000000002001</v>
      </c>
    </row>
    <row r="1306" spans="1:2">
      <c r="A1306" s="3">
        <v>42486.905555555553</v>
      </c>
      <c r="B1306" s="1">
        <v>33.060000000001999</v>
      </c>
    </row>
    <row r="1307" spans="1:2">
      <c r="A1307" s="3">
        <v>42486.90625</v>
      </c>
      <c r="B1307" s="1">
        <v>33.070000000001997</v>
      </c>
    </row>
    <row r="1308" spans="1:2">
      <c r="A1308" s="3">
        <v>42486.906944444447</v>
      </c>
      <c r="B1308" s="1">
        <v>33.080000000002002</v>
      </c>
    </row>
    <row r="1309" spans="1:2">
      <c r="A1309" s="3">
        <v>42486.907638888886</v>
      </c>
      <c r="B1309" s="1">
        <v>33.090000000002</v>
      </c>
    </row>
    <row r="1310" spans="1:2">
      <c r="A1310" s="3">
        <v>42486.908333333333</v>
      </c>
      <c r="B1310" s="1">
        <v>33.100000000001998</v>
      </c>
    </row>
    <row r="1311" spans="1:2">
      <c r="A1311" s="3">
        <v>42486.90902777778</v>
      </c>
      <c r="B1311" s="1">
        <v>33.110000000002003</v>
      </c>
    </row>
    <row r="1312" spans="1:2">
      <c r="A1312" s="3">
        <v>42486.909722222219</v>
      </c>
      <c r="B1312" s="1">
        <v>33.120000000002001</v>
      </c>
    </row>
    <row r="1313" spans="1:2">
      <c r="A1313" s="3">
        <v>42486.910416666666</v>
      </c>
      <c r="B1313" s="1">
        <v>33.130000000001999</v>
      </c>
    </row>
    <row r="1314" spans="1:2">
      <c r="A1314" s="3">
        <v>42486.911111111112</v>
      </c>
      <c r="B1314" s="1">
        <v>33.140000000002097</v>
      </c>
    </row>
    <row r="1315" spans="1:2">
      <c r="A1315" s="3">
        <v>42486.911805555559</v>
      </c>
      <c r="B1315" s="1">
        <v>33.150000000002102</v>
      </c>
    </row>
    <row r="1316" spans="1:2">
      <c r="A1316" s="3">
        <v>42486.912499999999</v>
      </c>
      <c r="B1316" s="1">
        <v>33.1600000000021</v>
      </c>
    </row>
    <row r="1317" spans="1:2">
      <c r="A1317" s="3">
        <v>42486.913194444445</v>
      </c>
      <c r="B1317" s="1">
        <v>33.170000000002098</v>
      </c>
    </row>
    <row r="1318" spans="1:2">
      <c r="A1318" s="3">
        <v>42486.913888888892</v>
      </c>
      <c r="B1318" s="1">
        <v>33.180000000002103</v>
      </c>
    </row>
    <row r="1319" spans="1:2">
      <c r="A1319" s="3">
        <v>42486.914583333331</v>
      </c>
      <c r="B1319" s="1">
        <v>33.190000000002101</v>
      </c>
    </row>
    <row r="1320" spans="1:2">
      <c r="A1320" s="3">
        <v>42486.915277777778</v>
      </c>
      <c r="B1320" s="1">
        <v>33.200000000002099</v>
      </c>
    </row>
    <row r="1321" spans="1:2">
      <c r="A1321" s="3">
        <v>42486.915972222225</v>
      </c>
      <c r="B1321" s="1">
        <v>33.210000000002097</v>
      </c>
    </row>
    <row r="1322" spans="1:2">
      <c r="A1322" s="3">
        <v>42486.916666666664</v>
      </c>
      <c r="B1322" s="1">
        <v>33.220000000002102</v>
      </c>
    </row>
    <row r="1323" spans="1:2">
      <c r="A1323" s="3">
        <v>42486.917361111111</v>
      </c>
      <c r="B1323" s="1">
        <v>33.2300000000021</v>
      </c>
    </row>
    <row r="1324" spans="1:2">
      <c r="A1324" s="3">
        <v>42486.918055555558</v>
      </c>
      <c r="B1324" s="1">
        <v>33.240000000002098</v>
      </c>
    </row>
    <row r="1325" spans="1:2">
      <c r="A1325" s="3">
        <v>42486.918749999997</v>
      </c>
      <c r="B1325" s="1">
        <v>33.250000000002103</v>
      </c>
    </row>
    <row r="1326" spans="1:2">
      <c r="A1326" s="3">
        <v>42486.919444444444</v>
      </c>
      <c r="B1326" s="1">
        <v>33.260000000002101</v>
      </c>
    </row>
    <row r="1327" spans="1:2">
      <c r="A1327" s="3">
        <v>42486.920138888891</v>
      </c>
      <c r="B1327" s="1">
        <v>33.270000000002099</v>
      </c>
    </row>
    <row r="1328" spans="1:2">
      <c r="A1328" s="3">
        <v>42486.92083333333</v>
      </c>
      <c r="B1328" s="1">
        <v>33.280000000002097</v>
      </c>
    </row>
    <row r="1329" spans="1:2">
      <c r="A1329" s="3">
        <v>42486.921527777777</v>
      </c>
      <c r="B1329" s="1">
        <v>33.290000000002102</v>
      </c>
    </row>
    <row r="1330" spans="1:2">
      <c r="A1330" s="3">
        <v>42486.922222222223</v>
      </c>
      <c r="B1330" s="1">
        <v>33.3000000000021</v>
      </c>
    </row>
    <row r="1331" spans="1:2">
      <c r="A1331" s="3">
        <v>42486.92291666667</v>
      </c>
      <c r="B1331" s="1">
        <v>33.310000000002098</v>
      </c>
    </row>
    <row r="1332" spans="1:2">
      <c r="A1332" s="3">
        <v>42486.923611111109</v>
      </c>
      <c r="B1332" s="1">
        <v>33.320000000002103</v>
      </c>
    </row>
    <row r="1333" spans="1:2">
      <c r="A1333" s="3">
        <v>42486.924305555556</v>
      </c>
      <c r="B1333" s="1">
        <v>33.330000000002102</v>
      </c>
    </row>
    <row r="1334" spans="1:2">
      <c r="A1334" s="3">
        <v>42486.925000000003</v>
      </c>
      <c r="B1334" s="1">
        <v>33.3400000000021</v>
      </c>
    </row>
    <row r="1335" spans="1:2">
      <c r="A1335" s="3">
        <v>42486.925694444442</v>
      </c>
      <c r="B1335" s="1">
        <v>33.350000000002098</v>
      </c>
    </row>
    <row r="1336" spans="1:2">
      <c r="A1336" s="3">
        <v>42486.926388888889</v>
      </c>
      <c r="B1336" s="1">
        <v>33.360000000002103</v>
      </c>
    </row>
    <row r="1337" spans="1:2">
      <c r="A1337" s="3">
        <v>42486.927083333336</v>
      </c>
      <c r="B1337" s="1">
        <v>33.370000000002101</v>
      </c>
    </row>
    <row r="1338" spans="1:2">
      <c r="A1338" s="3">
        <v>42486.927777777775</v>
      </c>
      <c r="B1338" s="1">
        <v>33.380000000002099</v>
      </c>
    </row>
    <row r="1339" spans="1:2">
      <c r="A1339" s="3">
        <v>42486.928472222222</v>
      </c>
      <c r="B1339" s="1">
        <v>33.390000000002097</v>
      </c>
    </row>
    <row r="1340" spans="1:2">
      <c r="A1340" s="3">
        <v>42486.929166666669</v>
      </c>
      <c r="B1340" s="1">
        <v>33.400000000002102</v>
      </c>
    </row>
    <row r="1341" spans="1:2">
      <c r="A1341" s="3">
        <v>42486.929861111108</v>
      </c>
      <c r="B1341" s="1">
        <v>33.4100000000021</v>
      </c>
    </row>
    <row r="1342" spans="1:2">
      <c r="A1342" s="3">
        <v>42486.930555555555</v>
      </c>
      <c r="B1342" s="1">
        <v>33.420000000002098</v>
      </c>
    </row>
    <row r="1343" spans="1:2">
      <c r="A1343" s="3">
        <v>42486.931250000001</v>
      </c>
      <c r="B1343" s="1">
        <v>33.430000000002103</v>
      </c>
    </row>
    <row r="1344" spans="1:2">
      <c r="A1344" s="3">
        <v>42486.931944444441</v>
      </c>
      <c r="B1344" s="1">
        <v>33.440000000002101</v>
      </c>
    </row>
    <row r="1345" spans="1:2">
      <c r="A1345" s="3">
        <v>42486.932638888888</v>
      </c>
      <c r="B1345" s="1">
        <v>33.450000000002099</v>
      </c>
    </row>
    <row r="1346" spans="1:2">
      <c r="A1346" s="3">
        <v>42486.933333333334</v>
      </c>
      <c r="B1346" s="1">
        <v>33.460000000002097</v>
      </c>
    </row>
    <row r="1347" spans="1:2">
      <c r="A1347" s="3">
        <v>42486.934027777781</v>
      </c>
      <c r="B1347" s="1">
        <v>33.470000000002102</v>
      </c>
    </row>
    <row r="1348" spans="1:2">
      <c r="A1348" s="3">
        <v>42486.93472222222</v>
      </c>
      <c r="B1348" s="1">
        <v>33.4800000000021</v>
      </c>
    </row>
    <row r="1349" spans="1:2">
      <c r="A1349" s="3">
        <v>42486.935416666667</v>
      </c>
      <c r="B1349" s="1">
        <v>33.490000000002098</v>
      </c>
    </row>
    <row r="1350" spans="1:2">
      <c r="A1350" s="3">
        <v>42486.936111111114</v>
      </c>
      <c r="B1350" s="1">
        <v>33.500000000002103</v>
      </c>
    </row>
    <row r="1351" spans="1:2">
      <c r="A1351" s="3">
        <v>42486.936805555553</v>
      </c>
      <c r="B1351" s="1">
        <v>33.510000000002101</v>
      </c>
    </row>
    <row r="1352" spans="1:2">
      <c r="A1352" s="3">
        <v>42486.9375</v>
      </c>
      <c r="B1352" s="1">
        <v>33.520000000002099</v>
      </c>
    </row>
    <row r="1353" spans="1:2">
      <c r="A1353" s="3">
        <v>42486.938194444447</v>
      </c>
      <c r="B1353" s="1">
        <v>33.530000000002097</v>
      </c>
    </row>
    <row r="1354" spans="1:2">
      <c r="A1354" s="3">
        <v>42486.938888888886</v>
      </c>
      <c r="B1354" s="1">
        <v>33.540000000002102</v>
      </c>
    </row>
    <row r="1355" spans="1:2">
      <c r="A1355" s="3">
        <v>42486.939583333333</v>
      </c>
      <c r="B1355" s="1">
        <v>33.5500000000021</v>
      </c>
    </row>
    <row r="1356" spans="1:2">
      <c r="A1356" s="3">
        <v>42486.94027777778</v>
      </c>
      <c r="B1356" s="1">
        <v>33.560000000002098</v>
      </c>
    </row>
    <row r="1357" spans="1:2">
      <c r="A1357" s="3">
        <v>42486.940972222219</v>
      </c>
      <c r="B1357" s="1">
        <v>33.570000000002103</v>
      </c>
    </row>
    <row r="1358" spans="1:2">
      <c r="A1358" s="3">
        <v>42486.941666666666</v>
      </c>
      <c r="B1358" s="1">
        <v>33.580000000002102</v>
      </c>
    </row>
    <row r="1359" spans="1:2">
      <c r="A1359" s="3">
        <v>42486.942361111112</v>
      </c>
      <c r="B1359" s="1">
        <v>33.5900000000021</v>
      </c>
    </row>
    <row r="1360" spans="1:2">
      <c r="A1360" s="3">
        <v>42486.943055555559</v>
      </c>
      <c r="B1360" s="1">
        <v>33.600000000002098</v>
      </c>
    </row>
    <row r="1361" spans="1:2">
      <c r="A1361" s="3">
        <v>42486.943749999999</v>
      </c>
      <c r="B1361" s="1">
        <v>33.610000000002103</v>
      </c>
    </row>
    <row r="1362" spans="1:2">
      <c r="A1362" s="3">
        <v>42486.944444444445</v>
      </c>
      <c r="B1362" s="1">
        <v>33.620000000002101</v>
      </c>
    </row>
    <row r="1363" spans="1:2">
      <c r="A1363" s="3">
        <v>42486.945138888892</v>
      </c>
      <c r="B1363" s="1">
        <v>33.630000000002099</v>
      </c>
    </row>
    <row r="1364" spans="1:2">
      <c r="A1364" s="3">
        <v>42486.945833333331</v>
      </c>
      <c r="B1364" s="1">
        <v>33.640000000002097</v>
      </c>
    </row>
    <row r="1365" spans="1:2">
      <c r="A1365" s="3">
        <v>42486.946527777778</v>
      </c>
      <c r="B1365" s="1">
        <v>33.650000000002102</v>
      </c>
    </row>
    <row r="1366" spans="1:2">
      <c r="A1366" s="3">
        <v>42486.947222222225</v>
      </c>
      <c r="B1366" s="1">
        <v>33.6600000000021</v>
      </c>
    </row>
    <row r="1367" spans="1:2">
      <c r="A1367" s="3">
        <v>42486.947916666664</v>
      </c>
      <c r="B1367" s="1">
        <v>33.670000000002098</v>
      </c>
    </row>
    <row r="1368" spans="1:2">
      <c r="A1368" s="3">
        <v>42486.948611111111</v>
      </c>
      <c r="B1368" s="1">
        <v>33.680000000002103</v>
      </c>
    </row>
    <row r="1369" spans="1:2">
      <c r="A1369" s="3">
        <v>42486.949305555558</v>
      </c>
      <c r="B1369" s="1">
        <v>33.690000000002101</v>
      </c>
    </row>
    <row r="1370" spans="1:2">
      <c r="A1370" s="3">
        <v>42486.95</v>
      </c>
      <c r="B1370" s="1">
        <v>33.700000000002099</v>
      </c>
    </row>
    <row r="1371" spans="1:2">
      <c r="A1371" s="3">
        <v>42486.950694444444</v>
      </c>
      <c r="B1371" s="1">
        <v>33.710000000002097</v>
      </c>
    </row>
    <row r="1372" spans="1:2">
      <c r="A1372" s="3">
        <v>42486.951388888891</v>
      </c>
      <c r="B1372" s="1">
        <v>33.720000000002102</v>
      </c>
    </row>
    <row r="1373" spans="1:2">
      <c r="A1373" s="3">
        <v>42486.95208333333</v>
      </c>
      <c r="B1373" s="1">
        <v>33.7300000000021</v>
      </c>
    </row>
    <row r="1374" spans="1:2">
      <c r="A1374" s="3">
        <v>42486.952777777777</v>
      </c>
      <c r="B1374" s="1">
        <v>33.740000000002098</v>
      </c>
    </row>
    <row r="1375" spans="1:2">
      <c r="A1375" s="3">
        <v>42486.953472222223</v>
      </c>
      <c r="B1375" s="1">
        <v>33.750000000002103</v>
      </c>
    </row>
    <row r="1376" spans="1:2">
      <c r="A1376" s="3">
        <v>42486.95416666667</v>
      </c>
      <c r="B1376" s="1">
        <v>33.760000000002101</v>
      </c>
    </row>
    <row r="1377" spans="1:2">
      <c r="A1377" s="3">
        <v>42486.954861111109</v>
      </c>
      <c r="B1377" s="1">
        <v>33.770000000002099</v>
      </c>
    </row>
    <row r="1378" spans="1:2">
      <c r="A1378" s="3">
        <v>42486.955555555556</v>
      </c>
      <c r="B1378" s="1">
        <v>33.780000000002197</v>
      </c>
    </row>
    <row r="1379" spans="1:2">
      <c r="A1379" s="3">
        <v>42486.956250000003</v>
      </c>
      <c r="B1379" s="1">
        <v>33.790000000002202</v>
      </c>
    </row>
    <row r="1380" spans="1:2">
      <c r="A1380" s="3">
        <v>42486.956944444442</v>
      </c>
      <c r="B1380" s="1">
        <v>33.8000000000022</v>
      </c>
    </row>
    <row r="1381" spans="1:2">
      <c r="A1381" s="3">
        <v>42486.957638888889</v>
      </c>
      <c r="B1381" s="1">
        <v>33.810000000002198</v>
      </c>
    </row>
    <row r="1382" spans="1:2">
      <c r="A1382" s="3">
        <v>42486.958333333336</v>
      </c>
      <c r="B1382" s="1">
        <v>33.820000000002203</v>
      </c>
    </row>
    <row r="1383" spans="1:2">
      <c r="A1383" s="3">
        <v>42486.959027777775</v>
      </c>
      <c r="B1383" s="1">
        <v>33.830000000002201</v>
      </c>
    </row>
    <row r="1384" spans="1:2">
      <c r="A1384" s="3">
        <v>42486.959722222222</v>
      </c>
      <c r="B1384" s="1">
        <v>33.840000000002199</v>
      </c>
    </row>
    <row r="1385" spans="1:2">
      <c r="A1385" s="3">
        <v>42486.960416666669</v>
      </c>
      <c r="B1385" s="1">
        <v>33.850000000002197</v>
      </c>
    </row>
    <row r="1386" spans="1:2">
      <c r="A1386" s="3">
        <v>42486.961111111108</v>
      </c>
      <c r="B1386" s="1">
        <v>33.860000000002202</v>
      </c>
    </row>
    <row r="1387" spans="1:2">
      <c r="A1387" s="3">
        <v>42486.961805555555</v>
      </c>
      <c r="B1387" s="1">
        <v>33.8700000000022</v>
      </c>
    </row>
    <row r="1388" spans="1:2">
      <c r="A1388" s="3">
        <v>42486.962500000001</v>
      </c>
      <c r="B1388" s="1">
        <v>33.880000000002198</v>
      </c>
    </row>
    <row r="1389" spans="1:2">
      <c r="A1389" s="3">
        <v>42486.963194444441</v>
      </c>
      <c r="B1389" s="1">
        <v>33.890000000002203</v>
      </c>
    </row>
    <row r="1390" spans="1:2">
      <c r="A1390" s="3">
        <v>42486.963888888888</v>
      </c>
      <c r="B1390" s="1">
        <v>33.900000000002201</v>
      </c>
    </row>
    <row r="1391" spans="1:2">
      <c r="A1391" s="3">
        <v>42486.964583333334</v>
      </c>
      <c r="B1391" s="1">
        <v>33.910000000002199</v>
      </c>
    </row>
    <row r="1392" spans="1:2">
      <c r="A1392" s="3">
        <v>42486.965277777781</v>
      </c>
      <c r="B1392" s="1">
        <v>33.920000000002197</v>
      </c>
    </row>
    <row r="1393" spans="1:2">
      <c r="A1393" s="3">
        <v>42486.96597222222</v>
      </c>
      <c r="B1393" s="1">
        <v>33.930000000002202</v>
      </c>
    </row>
    <row r="1394" spans="1:2">
      <c r="A1394" s="3">
        <v>42486.966666666667</v>
      </c>
      <c r="B1394" s="1">
        <v>33.9400000000022</v>
      </c>
    </row>
    <row r="1395" spans="1:2">
      <c r="A1395" s="3">
        <v>42486.967361111114</v>
      </c>
      <c r="B1395" s="1">
        <v>33.950000000002198</v>
      </c>
    </row>
    <row r="1396" spans="1:2">
      <c r="A1396" s="3">
        <v>42486.968055555553</v>
      </c>
      <c r="B1396" s="1">
        <v>33.960000000002204</v>
      </c>
    </row>
    <row r="1397" spans="1:2">
      <c r="A1397" s="3">
        <v>42486.96875</v>
      </c>
      <c r="B1397" s="1">
        <v>33.970000000002202</v>
      </c>
    </row>
    <row r="1398" spans="1:2">
      <c r="A1398" s="3">
        <v>42486.969444444447</v>
      </c>
      <c r="B1398" s="1">
        <v>33.9800000000022</v>
      </c>
    </row>
    <row r="1399" spans="1:2">
      <c r="A1399" s="3">
        <v>42486.970138888886</v>
      </c>
      <c r="B1399" s="1">
        <v>33.990000000002198</v>
      </c>
    </row>
    <row r="1400" spans="1:2">
      <c r="A1400" s="3">
        <v>42486.970833333333</v>
      </c>
      <c r="B1400" s="1">
        <v>34.000000000002203</v>
      </c>
    </row>
    <row r="1401" spans="1:2">
      <c r="A1401" s="3">
        <v>42486.97152777778</v>
      </c>
      <c r="B1401" s="1">
        <v>34.010000000002201</v>
      </c>
    </row>
    <row r="1402" spans="1:2">
      <c r="A1402" s="3">
        <v>42486.972222222219</v>
      </c>
      <c r="B1402" s="1">
        <v>34.020000000002199</v>
      </c>
    </row>
    <row r="1403" spans="1:2">
      <c r="A1403" s="3">
        <v>42486.972916666666</v>
      </c>
      <c r="B1403" s="1">
        <v>34.030000000002197</v>
      </c>
    </row>
    <row r="1404" spans="1:2">
      <c r="A1404" s="3">
        <v>42486.973611111112</v>
      </c>
      <c r="B1404" s="1">
        <v>34.040000000002202</v>
      </c>
    </row>
    <row r="1405" spans="1:2">
      <c r="A1405" s="3">
        <v>42486.974305555559</v>
      </c>
      <c r="B1405" s="1">
        <v>34.0500000000022</v>
      </c>
    </row>
    <row r="1406" spans="1:2">
      <c r="A1406" s="3">
        <v>42486.974999999999</v>
      </c>
      <c r="B1406" s="1">
        <v>34.060000000002198</v>
      </c>
    </row>
    <row r="1407" spans="1:2">
      <c r="A1407" s="3">
        <v>42486.975694444445</v>
      </c>
      <c r="B1407" s="1">
        <v>34.070000000002203</v>
      </c>
    </row>
    <row r="1408" spans="1:2">
      <c r="A1408" s="3">
        <v>42486.976388888892</v>
      </c>
      <c r="B1408" s="1">
        <v>34.080000000002201</v>
      </c>
    </row>
    <row r="1409" spans="1:2">
      <c r="A1409" s="3">
        <v>42486.977083333331</v>
      </c>
      <c r="B1409" s="1">
        <v>34.090000000002199</v>
      </c>
    </row>
    <row r="1410" spans="1:2">
      <c r="A1410" s="3">
        <v>42486.977777777778</v>
      </c>
      <c r="B1410" s="1">
        <v>34.100000000002197</v>
      </c>
    </row>
    <row r="1411" spans="1:2">
      <c r="A1411" s="3">
        <v>42486.978472222225</v>
      </c>
      <c r="B1411" s="1">
        <v>34.110000000002202</v>
      </c>
    </row>
    <row r="1412" spans="1:2">
      <c r="A1412" s="3">
        <v>42486.979166666664</v>
      </c>
      <c r="B1412" s="1">
        <v>34.1200000000022</v>
      </c>
    </row>
    <row r="1413" spans="1:2">
      <c r="A1413" s="3">
        <v>42486.979861111111</v>
      </c>
      <c r="B1413" s="1">
        <v>34.130000000002198</v>
      </c>
    </row>
    <row r="1414" spans="1:2">
      <c r="A1414" s="3">
        <v>42486.980555555558</v>
      </c>
      <c r="B1414" s="1">
        <v>34.140000000002203</v>
      </c>
    </row>
    <row r="1415" spans="1:2">
      <c r="A1415" s="3">
        <v>42486.981249999997</v>
      </c>
      <c r="B1415" s="1">
        <v>34.150000000002201</v>
      </c>
    </row>
    <row r="1416" spans="1:2">
      <c r="A1416" s="3">
        <v>42486.981944444444</v>
      </c>
      <c r="B1416" s="1">
        <v>34.160000000002199</v>
      </c>
    </row>
    <row r="1417" spans="1:2">
      <c r="A1417" s="3">
        <v>42486.982638888891</v>
      </c>
      <c r="B1417" s="1">
        <v>34.170000000002197</v>
      </c>
    </row>
    <row r="1418" spans="1:2">
      <c r="A1418" s="3">
        <v>42486.98333333333</v>
      </c>
      <c r="B1418" s="1">
        <v>34.180000000002202</v>
      </c>
    </row>
    <row r="1419" spans="1:2">
      <c r="A1419" s="3">
        <v>42486.984027777777</v>
      </c>
      <c r="B1419" s="1">
        <v>34.1900000000022</v>
      </c>
    </row>
    <row r="1420" spans="1:2">
      <c r="A1420" s="3">
        <v>42486.984722222223</v>
      </c>
      <c r="B1420" s="1">
        <v>34.200000000002198</v>
      </c>
    </row>
    <row r="1421" spans="1:2">
      <c r="A1421" s="3">
        <v>42486.98541666667</v>
      </c>
      <c r="B1421" s="1">
        <v>34.210000000002204</v>
      </c>
    </row>
    <row r="1422" spans="1:2">
      <c r="A1422" s="3">
        <v>42486.986111111109</v>
      </c>
      <c r="B1422" s="1">
        <v>34.220000000002202</v>
      </c>
    </row>
    <row r="1423" spans="1:2">
      <c r="A1423" s="3">
        <v>42486.986805555556</v>
      </c>
      <c r="B1423" s="1">
        <v>34.2300000000022</v>
      </c>
    </row>
    <row r="1424" spans="1:2">
      <c r="A1424" s="3">
        <v>42486.987500000003</v>
      </c>
      <c r="B1424" s="1">
        <v>34.240000000002198</v>
      </c>
    </row>
    <row r="1425" spans="1:2">
      <c r="A1425" s="3">
        <v>42486.988194444442</v>
      </c>
      <c r="B1425" s="1">
        <v>34.250000000002203</v>
      </c>
    </row>
    <row r="1426" spans="1:2">
      <c r="A1426" s="3">
        <v>42486.988888888889</v>
      </c>
      <c r="B1426" s="1">
        <v>34.260000000002201</v>
      </c>
    </row>
    <row r="1427" spans="1:2">
      <c r="A1427" s="3">
        <v>42486.989583333336</v>
      </c>
      <c r="B1427" s="1">
        <v>34.270000000002199</v>
      </c>
    </row>
    <row r="1428" spans="1:2">
      <c r="A1428" s="3">
        <v>42486.990277777775</v>
      </c>
      <c r="B1428" s="1">
        <v>34.280000000002197</v>
      </c>
    </row>
    <row r="1429" spans="1:2">
      <c r="A1429" s="3">
        <v>42486.990972222222</v>
      </c>
      <c r="B1429" s="1">
        <v>34.290000000002202</v>
      </c>
    </row>
    <row r="1430" spans="1:2">
      <c r="A1430" s="3">
        <v>42486.991666666669</v>
      </c>
      <c r="B1430" s="1">
        <v>34.3000000000022</v>
      </c>
    </row>
    <row r="1431" spans="1:2">
      <c r="A1431" s="3">
        <v>42486.992361111108</v>
      </c>
      <c r="B1431" s="1">
        <v>34.310000000002198</v>
      </c>
    </row>
    <row r="1432" spans="1:2">
      <c r="A1432" s="3">
        <v>42486.993055555555</v>
      </c>
      <c r="B1432" s="1">
        <v>34.320000000002203</v>
      </c>
    </row>
    <row r="1433" spans="1:2">
      <c r="A1433" s="3">
        <v>42486.993750000001</v>
      </c>
      <c r="B1433" s="1">
        <v>34.330000000002201</v>
      </c>
    </row>
    <row r="1434" spans="1:2">
      <c r="A1434" s="3">
        <v>42486.994444444441</v>
      </c>
      <c r="B1434" s="1">
        <v>34.340000000002199</v>
      </c>
    </row>
    <row r="1435" spans="1:2">
      <c r="A1435" s="3">
        <v>42486.995138888888</v>
      </c>
      <c r="B1435" s="1">
        <v>34.350000000002197</v>
      </c>
    </row>
    <row r="1436" spans="1:2">
      <c r="A1436" s="3">
        <v>42486.995833333334</v>
      </c>
      <c r="B1436" s="1">
        <v>34.360000000002202</v>
      </c>
    </row>
    <row r="1437" spans="1:2">
      <c r="A1437" s="3">
        <v>42486.996527777781</v>
      </c>
      <c r="B1437" s="1">
        <v>34.3700000000022</v>
      </c>
    </row>
    <row r="1438" spans="1:2">
      <c r="A1438" s="3">
        <v>42486.99722222222</v>
      </c>
      <c r="B1438" s="1">
        <v>34.380000000002198</v>
      </c>
    </row>
    <row r="1439" spans="1:2">
      <c r="A1439" s="3">
        <v>42486.997916666667</v>
      </c>
      <c r="B1439" s="1">
        <v>34.390000000002203</v>
      </c>
    </row>
    <row r="1440" spans="1:2">
      <c r="A1440" s="3">
        <v>42486.998611111114</v>
      </c>
      <c r="B1440" s="1">
        <v>34.400000000002201</v>
      </c>
    </row>
    <row r="1441" spans="1:2">
      <c r="A1441" s="3">
        <v>42486.999305555553</v>
      </c>
      <c r="B1441" s="1">
        <v>34.410000000002199</v>
      </c>
    </row>
    <row r="1442" spans="1:2">
      <c r="A1442" s="3">
        <v>42487</v>
      </c>
      <c r="B1442" s="1">
        <v>34.420000000002297</v>
      </c>
    </row>
    <row r="1443" spans="1:2">
      <c r="A1443" s="3">
        <v>42487.000694444447</v>
      </c>
      <c r="B1443" s="1">
        <v>34.430000000002302</v>
      </c>
    </row>
    <row r="1444" spans="1:2">
      <c r="A1444" s="3">
        <v>42487.001388888886</v>
      </c>
      <c r="B1444" s="1">
        <v>34.4400000000023</v>
      </c>
    </row>
    <row r="1445" spans="1:2">
      <c r="A1445" s="3">
        <v>42487.002083333333</v>
      </c>
      <c r="B1445" s="1">
        <v>34.450000000002298</v>
      </c>
    </row>
    <row r="1446" spans="1:2">
      <c r="A1446" s="3">
        <v>42487.00277777778</v>
      </c>
      <c r="B1446" s="1">
        <v>34.460000000002303</v>
      </c>
    </row>
    <row r="1447" spans="1:2">
      <c r="A1447" s="3">
        <v>42487.003472222219</v>
      </c>
      <c r="B1447" s="1">
        <v>34.470000000002301</v>
      </c>
    </row>
    <row r="1448" spans="1:2">
      <c r="A1448" s="3">
        <v>42487.004166666666</v>
      </c>
      <c r="B1448" s="1">
        <v>34.480000000002299</v>
      </c>
    </row>
    <row r="1449" spans="1:2">
      <c r="A1449" s="3">
        <v>42487.004861111112</v>
      </c>
      <c r="B1449" s="1">
        <v>34.490000000002297</v>
      </c>
    </row>
    <row r="1450" spans="1:2">
      <c r="A1450" s="3">
        <v>42487.005555555559</v>
      </c>
      <c r="B1450" s="1">
        <v>34.500000000002302</v>
      </c>
    </row>
    <row r="1451" spans="1:2">
      <c r="A1451" s="3">
        <v>42487.006249999999</v>
      </c>
      <c r="B1451" s="1">
        <v>34.5100000000023</v>
      </c>
    </row>
    <row r="1452" spans="1:2">
      <c r="A1452" s="3">
        <v>42487.006944444445</v>
      </c>
      <c r="B1452" s="1">
        <v>34.520000000002298</v>
      </c>
    </row>
    <row r="1453" spans="1:2">
      <c r="A1453" s="3">
        <v>42487.007638888892</v>
      </c>
      <c r="B1453" s="1">
        <v>34.530000000002303</v>
      </c>
    </row>
    <row r="1454" spans="1:2">
      <c r="A1454" s="3">
        <v>42487.008333333331</v>
      </c>
      <c r="B1454" s="1">
        <v>34.540000000002301</v>
      </c>
    </row>
    <row r="1455" spans="1:2">
      <c r="A1455" s="3">
        <v>42487.009027777778</v>
      </c>
      <c r="B1455" s="1">
        <v>34.550000000002299</v>
      </c>
    </row>
    <row r="1456" spans="1:2">
      <c r="A1456" s="3">
        <v>42487.009722222225</v>
      </c>
      <c r="B1456" s="1">
        <v>34.560000000002297</v>
      </c>
    </row>
    <row r="1457" spans="1:2">
      <c r="A1457" s="3">
        <v>42487.010416666664</v>
      </c>
      <c r="B1457" s="1">
        <v>34.570000000002302</v>
      </c>
    </row>
    <row r="1458" spans="1:2">
      <c r="A1458" s="3">
        <v>42487.011111111111</v>
      </c>
      <c r="B1458" s="1">
        <v>34.5800000000023</v>
      </c>
    </row>
    <row r="1459" spans="1:2">
      <c r="A1459" s="3">
        <v>42487.011805555558</v>
      </c>
      <c r="B1459" s="1">
        <v>34.590000000002298</v>
      </c>
    </row>
    <row r="1460" spans="1:2">
      <c r="A1460" s="3">
        <v>42487.012499999997</v>
      </c>
      <c r="B1460" s="1">
        <v>34.600000000002296</v>
      </c>
    </row>
    <row r="1461" spans="1:2">
      <c r="A1461" s="3">
        <v>42487.013194444444</v>
      </c>
      <c r="B1461" s="1">
        <v>34.610000000002302</v>
      </c>
    </row>
    <row r="1462" spans="1:2">
      <c r="A1462" s="3">
        <v>42487.013888888891</v>
      </c>
      <c r="B1462" s="1">
        <v>34.6200000000023</v>
      </c>
    </row>
    <row r="1463" spans="1:2">
      <c r="A1463" s="3">
        <v>42487.01458333333</v>
      </c>
      <c r="B1463" s="1">
        <v>34.630000000002298</v>
      </c>
    </row>
    <row r="1464" spans="1:2">
      <c r="A1464" s="3">
        <v>42487.015277777777</v>
      </c>
      <c r="B1464" s="1">
        <v>34.640000000002303</v>
      </c>
    </row>
    <row r="1465" spans="1:2">
      <c r="A1465" s="3">
        <v>42487.015972222223</v>
      </c>
      <c r="B1465" s="1">
        <v>34.650000000002301</v>
      </c>
    </row>
    <row r="1466" spans="1:2">
      <c r="A1466" s="3">
        <v>42487.01666666667</v>
      </c>
      <c r="B1466" s="1">
        <v>34.660000000002299</v>
      </c>
    </row>
    <row r="1467" spans="1:2">
      <c r="A1467" s="3">
        <v>42487.017361111109</v>
      </c>
      <c r="B1467" s="1">
        <v>34.670000000002297</v>
      </c>
    </row>
    <row r="1468" spans="1:2">
      <c r="A1468" s="3">
        <v>42487.018055555556</v>
      </c>
      <c r="B1468" s="1">
        <v>34.680000000002302</v>
      </c>
    </row>
    <row r="1469" spans="1:2">
      <c r="A1469" s="3">
        <v>42487.018750000003</v>
      </c>
      <c r="B1469" s="1">
        <v>34.6900000000023</v>
      </c>
    </row>
    <row r="1470" spans="1:2">
      <c r="A1470" s="3">
        <v>42487.019444444442</v>
      </c>
      <c r="B1470" s="1">
        <v>34.700000000002298</v>
      </c>
    </row>
    <row r="1471" spans="1:2">
      <c r="A1471" s="3">
        <v>42487.020138888889</v>
      </c>
      <c r="B1471" s="1">
        <v>34.710000000002303</v>
      </c>
    </row>
    <row r="1472" spans="1:2">
      <c r="A1472" s="3">
        <v>42487.020833333336</v>
      </c>
      <c r="B1472" s="1">
        <v>34.720000000002301</v>
      </c>
    </row>
    <row r="1473" spans="1:2">
      <c r="A1473" s="3">
        <v>42487.021527777775</v>
      </c>
      <c r="B1473" s="1">
        <v>34.730000000002299</v>
      </c>
    </row>
    <row r="1474" spans="1:2">
      <c r="A1474" s="3">
        <v>42487.022222222222</v>
      </c>
      <c r="B1474" s="1">
        <v>34.740000000002297</v>
      </c>
    </row>
    <row r="1475" spans="1:2">
      <c r="A1475" s="3">
        <v>42487.022916666669</v>
      </c>
      <c r="B1475" s="1">
        <v>34.750000000002302</v>
      </c>
    </row>
    <row r="1476" spans="1:2">
      <c r="A1476" s="3">
        <v>42487.023611111108</v>
      </c>
      <c r="B1476" s="1">
        <v>34.7600000000023</v>
      </c>
    </row>
    <row r="1477" spans="1:2">
      <c r="A1477" s="3">
        <v>42487.024305555555</v>
      </c>
      <c r="B1477" s="1">
        <v>34.770000000002298</v>
      </c>
    </row>
    <row r="1478" spans="1:2">
      <c r="A1478" s="3">
        <v>42487.025000000001</v>
      </c>
      <c r="B1478" s="1">
        <v>34.780000000002303</v>
      </c>
    </row>
    <row r="1479" spans="1:2">
      <c r="A1479" s="3">
        <v>42487.025694444441</v>
      </c>
      <c r="B1479" s="1">
        <v>34.790000000002301</v>
      </c>
    </row>
    <row r="1480" spans="1:2">
      <c r="A1480" s="3">
        <v>42487.026388888888</v>
      </c>
      <c r="B1480" s="1">
        <v>34.800000000002299</v>
      </c>
    </row>
    <row r="1481" spans="1:2">
      <c r="A1481" s="3">
        <v>42487.027083333334</v>
      </c>
      <c r="B1481" s="1">
        <v>34.810000000002297</v>
      </c>
    </row>
    <row r="1482" spans="1:2">
      <c r="A1482" s="3">
        <v>42487.027777777781</v>
      </c>
      <c r="B1482" s="1">
        <v>34.820000000002302</v>
      </c>
    </row>
    <row r="1483" spans="1:2">
      <c r="A1483" s="3">
        <v>42487.02847222222</v>
      </c>
      <c r="B1483" s="1">
        <v>34.8300000000023</v>
      </c>
    </row>
    <row r="1484" spans="1:2">
      <c r="A1484" s="3">
        <v>42487.029166666667</v>
      </c>
      <c r="B1484" s="1">
        <v>34.840000000002298</v>
      </c>
    </row>
    <row r="1485" spans="1:2">
      <c r="A1485" s="3">
        <v>42487.029861111114</v>
      </c>
      <c r="B1485" s="1">
        <v>34.850000000002296</v>
      </c>
    </row>
    <row r="1486" spans="1:2">
      <c r="A1486" s="3">
        <v>42487.030555555553</v>
      </c>
      <c r="B1486" s="1">
        <v>34.860000000002302</v>
      </c>
    </row>
    <row r="1487" spans="1:2">
      <c r="A1487" s="3">
        <v>42487.03125</v>
      </c>
      <c r="B1487" s="1">
        <v>34.8700000000023</v>
      </c>
    </row>
    <row r="1488" spans="1:2">
      <c r="A1488" s="3">
        <v>42487.031944444447</v>
      </c>
      <c r="B1488" s="1">
        <v>34.880000000002298</v>
      </c>
    </row>
    <row r="1489" spans="1:2">
      <c r="A1489" s="3">
        <v>42487.032638888886</v>
      </c>
      <c r="B1489" s="1">
        <v>34.890000000002303</v>
      </c>
    </row>
    <row r="1490" spans="1:2">
      <c r="A1490" s="3">
        <v>42487.033333333333</v>
      </c>
      <c r="B1490" s="1">
        <v>34.900000000002301</v>
      </c>
    </row>
    <row r="1491" spans="1:2">
      <c r="A1491" s="3">
        <v>42487.03402777778</v>
      </c>
      <c r="B1491" s="1">
        <v>34.910000000002299</v>
      </c>
    </row>
    <row r="1492" spans="1:2">
      <c r="A1492" s="3">
        <v>42487.034722222219</v>
      </c>
      <c r="B1492" s="1">
        <v>34.920000000002297</v>
      </c>
    </row>
    <row r="1493" spans="1:2">
      <c r="A1493" s="3">
        <v>42487.035416666666</v>
      </c>
      <c r="B1493" s="1">
        <v>34.930000000002302</v>
      </c>
    </row>
    <row r="1494" spans="1:2">
      <c r="A1494" s="3">
        <v>42487.036111111112</v>
      </c>
      <c r="B1494" s="1">
        <v>34.9400000000023</v>
      </c>
    </row>
    <row r="1495" spans="1:2">
      <c r="A1495" s="3">
        <v>42487.036805555559</v>
      </c>
      <c r="B1495" s="1">
        <v>34.950000000002298</v>
      </c>
    </row>
    <row r="1496" spans="1:2">
      <c r="A1496" s="3">
        <v>42487.037499999999</v>
      </c>
      <c r="B1496" s="1">
        <v>34.960000000002303</v>
      </c>
    </row>
    <row r="1497" spans="1:2">
      <c r="A1497" s="3">
        <v>42487.038194444445</v>
      </c>
      <c r="B1497" s="1">
        <v>34.970000000002301</v>
      </c>
    </row>
    <row r="1498" spans="1:2">
      <c r="A1498" s="3">
        <v>42487.038888888892</v>
      </c>
      <c r="B1498" s="1">
        <v>34.980000000002299</v>
      </c>
    </row>
    <row r="1499" spans="1:2">
      <c r="A1499" s="3">
        <v>42487.039583333331</v>
      </c>
      <c r="B1499" s="1">
        <v>34.990000000002297</v>
      </c>
    </row>
    <row r="1500" spans="1:2">
      <c r="A1500" s="3">
        <v>42487.040277777778</v>
      </c>
      <c r="B1500" s="1">
        <v>35.000000000002302</v>
      </c>
    </row>
    <row r="1501" spans="1:2">
      <c r="A1501" s="3">
        <v>42487.040972222225</v>
      </c>
      <c r="B1501" s="1">
        <v>35.0100000000023</v>
      </c>
    </row>
    <row r="1502" spans="1:2">
      <c r="A1502" s="3">
        <v>42487.041666666664</v>
      </c>
      <c r="B1502" s="1">
        <v>35.020000000002298</v>
      </c>
    </row>
    <row r="1503" spans="1:2">
      <c r="A1503" s="3">
        <v>42487.042361111111</v>
      </c>
      <c r="B1503" s="1">
        <v>35.030000000002303</v>
      </c>
    </row>
    <row r="1504" spans="1:2">
      <c r="A1504" s="3">
        <v>42487.043055555558</v>
      </c>
      <c r="B1504" s="1">
        <v>35.040000000002301</v>
      </c>
    </row>
    <row r="1505" spans="1:2">
      <c r="A1505" s="3">
        <v>42487.043749999997</v>
      </c>
      <c r="B1505" s="1">
        <v>35.050000000002299</v>
      </c>
    </row>
    <row r="1506" spans="1:2">
      <c r="A1506" s="3">
        <v>42487.044444444444</v>
      </c>
      <c r="B1506" s="1">
        <v>35.060000000002397</v>
      </c>
    </row>
    <row r="1507" spans="1:2">
      <c r="A1507" s="3">
        <v>42487.045138888891</v>
      </c>
      <c r="B1507" s="1">
        <v>35.070000000002402</v>
      </c>
    </row>
    <row r="1508" spans="1:2">
      <c r="A1508" s="3">
        <v>42487.04583333333</v>
      </c>
      <c r="B1508" s="1">
        <v>35.0800000000024</v>
      </c>
    </row>
    <row r="1509" spans="1:2">
      <c r="A1509" s="3">
        <v>42487.046527777777</v>
      </c>
      <c r="B1509" s="1">
        <v>35.090000000002398</v>
      </c>
    </row>
    <row r="1510" spans="1:2">
      <c r="A1510" s="3">
        <v>42487.047222222223</v>
      </c>
      <c r="B1510" s="1">
        <v>35.100000000002403</v>
      </c>
    </row>
    <row r="1511" spans="1:2">
      <c r="A1511" s="3">
        <v>42487.04791666667</v>
      </c>
      <c r="B1511" s="1">
        <v>35.110000000002401</v>
      </c>
    </row>
    <row r="1512" spans="1:2">
      <c r="A1512" s="3">
        <v>42487.048611111109</v>
      </c>
      <c r="B1512" s="1">
        <v>35.120000000002399</v>
      </c>
    </row>
    <row r="1513" spans="1:2">
      <c r="A1513" s="3">
        <v>42487.049305555556</v>
      </c>
      <c r="B1513" s="1">
        <v>35.130000000002397</v>
      </c>
    </row>
    <row r="1514" spans="1:2">
      <c r="A1514" s="3">
        <v>42487.05</v>
      </c>
      <c r="B1514" s="1">
        <v>35.140000000002402</v>
      </c>
    </row>
    <row r="1515" spans="1:2">
      <c r="A1515" s="3">
        <v>42487.050694444442</v>
      </c>
      <c r="B1515" s="1">
        <v>35.1500000000024</v>
      </c>
    </row>
    <row r="1516" spans="1:2">
      <c r="A1516" s="3">
        <v>42487.051388888889</v>
      </c>
      <c r="B1516" s="1">
        <v>35.160000000002398</v>
      </c>
    </row>
    <row r="1517" spans="1:2">
      <c r="A1517" s="3">
        <v>42487.052083333336</v>
      </c>
      <c r="B1517" s="1">
        <v>35.170000000002403</v>
      </c>
    </row>
    <row r="1518" spans="1:2">
      <c r="A1518" s="3">
        <v>42487.052777777775</v>
      </c>
      <c r="B1518" s="1">
        <v>35.180000000002401</v>
      </c>
    </row>
    <row r="1519" spans="1:2">
      <c r="A1519" s="3">
        <v>42487.053472222222</v>
      </c>
      <c r="B1519" s="1">
        <v>35.190000000002399</v>
      </c>
    </row>
    <row r="1520" spans="1:2">
      <c r="A1520" s="3">
        <v>42487.054166666669</v>
      </c>
      <c r="B1520" s="1">
        <v>35.200000000002397</v>
      </c>
    </row>
    <row r="1521" spans="1:2">
      <c r="A1521" s="3">
        <v>42487.054861111108</v>
      </c>
      <c r="B1521" s="1">
        <v>35.210000000002402</v>
      </c>
    </row>
    <row r="1522" spans="1:2">
      <c r="A1522" s="3">
        <v>42487.055555555555</v>
      </c>
      <c r="B1522" s="1">
        <v>35.2200000000024</v>
      </c>
    </row>
    <row r="1523" spans="1:2">
      <c r="A1523" s="3">
        <v>42487.056250000001</v>
      </c>
      <c r="B1523" s="1">
        <v>35.230000000002399</v>
      </c>
    </row>
    <row r="1524" spans="1:2">
      <c r="A1524" s="3">
        <v>42487.056944444441</v>
      </c>
      <c r="B1524" s="1">
        <v>35.240000000002397</v>
      </c>
    </row>
    <row r="1525" spans="1:2">
      <c r="A1525" s="3">
        <v>42487.057638888888</v>
      </c>
      <c r="B1525" s="1">
        <v>35.250000000002402</v>
      </c>
    </row>
    <row r="1526" spans="1:2">
      <c r="A1526" s="3">
        <v>42487.058333333334</v>
      </c>
      <c r="B1526" s="1">
        <v>35.2600000000024</v>
      </c>
    </row>
    <row r="1527" spans="1:2">
      <c r="A1527" s="3">
        <v>42487.059027777781</v>
      </c>
      <c r="B1527" s="1">
        <v>35.270000000002398</v>
      </c>
    </row>
    <row r="1528" spans="1:2">
      <c r="A1528" s="3">
        <v>42487.05972222222</v>
      </c>
      <c r="B1528" s="1">
        <v>35.280000000002403</v>
      </c>
    </row>
    <row r="1529" spans="1:2">
      <c r="A1529" s="3">
        <v>42487.060416666667</v>
      </c>
      <c r="B1529" s="1">
        <v>35.290000000002401</v>
      </c>
    </row>
    <row r="1530" spans="1:2">
      <c r="A1530" s="3">
        <v>42487.061111111114</v>
      </c>
      <c r="B1530" s="1">
        <v>35.300000000002399</v>
      </c>
    </row>
    <row r="1531" spans="1:2">
      <c r="A1531" s="3">
        <v>42487.061805555553</v>
      </c>
      <c r="B1531" s="1">
        <v>35.310000000002397</v>
      </c>
    </row>
    <row r="1532" spans="1:2">
      <c r="A1532" s="3">
        <v>42487.0625</v>
      </c>
      <c r="B1532" s="1">
        <v>35.320000000002402</v>
      </c>
    </row>
    <row r="1533" spans="1:2">
      <c r="A1533" s="3">
        <v>42487.063194444447</v>
      </c>
      <c r="B1533" s="1">
        <v>35.3300000000024</v>
      </c>
    </row>
    <row r="1534" spans="1:2">
      <c r="A1534" s="3">
        <v>42487.063888888886</v>
      </c>
      <c r="B1534" s="1">
        <v>35.340000000002398</v>
      </c>
    </row>
    <row r="1535" spans="1:2">
      <c r="A1535" s="3">
        <v>42487.064583333333</v>
      </c>
      <c r="B1535" s="1">
        <v>35.350000000002403</v>
      </c>
    </row>
    <row r="1536" spans="1:2">
      <c r="A1536" s="3">
        <v>42487.06527777778</v>
      </c>
      <c r="B1536" s="1">
        <v>35.360000000002401</v>
      </c>
    </row>
    <row r="1537" spans="1:2">
      <c r="A1537" s="3">
        <v>42487.065972222219</v>
      </c>
      <c r="B1537" s="1">
        <v>35.370000000002399</v>
      </c>
    </row>
    <row r="1538" spans="1:2">
      <c r="A1538" s="3">
        <v>42487.066666666666</v>
      </c>
      <c r="B1538" s="1">
        <v>35.380000000002397</v>
      </c>
    </row>
    <row r="1539" spans="1:2">
      <c r="A1539" s="3">
        <v>42487.067361111112</v>
      </c>
      <c r="B1539" s="1">
        <v>35.390000000002402</v>
      </c>
    </row>
    <row r="1540" spans="1:2">
      <c r="A1540" s="3">
        <v>42487.068055555559</v>
      </c>
      <c r="B1540" s="1">
        <v>35.4000000000024</v>
      </c>
    </row>
    <row r="1541" spans="1:2">
      <c r="A1541" s="3">
        <v>42487.068749999999</v>
      </c>
      <c r="B1541" s="1">
        <v>35.410000000002398</v>
      </c>
    </row>
    <row r="1542" spans="1:2">
      <c r="A1542" s="3">
        <v>42487.069444444445</v>
      </c>
      <c r="B1542" s="1">
        <v>35.420000000002403</v>
      </c>
    </row>
    <row r="1543" spans="1:2">
      <c r="A1543" s="3">
        <v>42487.070138888892</v>
      </c>
      <c r="B1543" s="1">
        <v>35.430000000002401</v>
      </c>
    </row>
    <row r="1544" spans="1:2">
      <c r="A1544" s="3">
        <v>42487.070833333331</v>
      </c>
      <c r="B1544" s="1">
        <v>35.440000000002399</v>
      </c>
    </row>
    <row r="1545" spans="1:2">
      <c r="A1545" s="3">
        <v>42487.071527777778</v>
      </c>
      <c r="B1545" s="1">
        <v>35.450000000002397</v>
      </c>
    </row>
    <row r="1546" spans="1:2">
      <c r="A1546" s="3">
        <v>42487.072222222225</v>
      </c>
      <c r="B1546" s="1">
        <v>35.460000000002402</v>
      </c>
    </row>
    <row r="1547" spans="1:2">
      <c r="A1547" s="3">
        <v>42487.072916666664</v>
      </c>
      <c r="B1547" s="1">
        <v>35.4700000000024</v>
      </c>
    </row>
    <row r="1548" spans="1:2">
      <c r="A1548" s="3">
        <v>42487.073611111111</v>
      </c>
      <c r="B1548" s="1">
        <v>35.480000000002399</v>
      </c>
    </row>
    <row r="1549" spans="1:2">
      <c r="A1549" s="3">
        <v>42487.074305555558</v>
      </c>
      <c r="B1549" s="1">
        <v>35.490000000002397</v>
      </c>
    </row>
    <row r="1550" spans="1:2">
      <c r="A1550" s="3">
        <v>42487.074999999997</v>
      </c>
      <c r="B1550" s="1">
        <v>35.500000000002402</v>
      </c>
    </row>
    <row r="1551" spans="1:2">
      <c r="A1551" s="3">
        <v>42487.075694444444</v>
      </c>
      <c r="B1551" s="1">
        <v>35.5100000000023</v>
      </c>
    </row>
    <row r="1552" spans="1:2">
      <c r="A1552" s="3">
        <v>42487.076388888891</v>
      </c>
      <c r="B1552" s="1">
        <v>35.520000000002298</v>
      </c>
    </row>
    <row r="1553" spans="1:2">
      <c r="A1553" s="3">
        <v>42487.07708333333</v>
      </c>
      <c r="B1553" s="1">
        <v>35.530000000002303</v>
      </c>
    </row>
    <row r="1554" spans="1:2">
      <c r="A1554" s="3">
        <v>42487.077777777777</v>
      </c>
      <c r="B1554" s="1">
        <v>35.540000000002301</v>
      </c>
    </row>
    <row r="1555" spans="1:2">
      <c r="A1555" s="3">
        <v>42487.078472222223</v>
      </c>
      <c r="B1555" s="1">
        <v>35.550000000002299</v>
      </c>
    </row>
    <row r="1556" spans="1:2">
      <c r="A1556" s="3">
        <v>42487.07916666667</v>
      </c>
      <c r="B1556" s="1">
        <v>35.560000000002297</v>
      </c>
    </row>
    <row r="1557" spans="1:2">
      <c r="A1557" s="3">
        <v>42487.079861111109</v>
      </c>
      <c r="B1557" s="1">
        <v>35.570000000002302</v>
      </c>
    </row>
    <row r="1558" spans="1:2">
      <c r="A1558" s="3">
        <v>42487.080555555556</v>
      </c>
      <c r="B1558" s="1">
        <v>35.5800000000023</v>
      </c>
    </row>
    <row r="1559" spans="1:2">
      <c r="A1559" s="3">
        <v>42487.081250000003</v>
      </c>
      <c r="B1559" s="1">
        <v>35.590000000002298</v>
      </c>
    </row>
    <row r="1560" spans="1:2">
      <c r="A1560" s="3">
        <v>42487.081944444442</v>
      </c>
      <c r="B1560" s="1">
        <v>35.600000000002296</v>
      </c>
    </row>
    <row r="1561" spans="1:2">
      <c r="A1561" s="3">
        <v>42487.082638888889</v>
      </c>
      <c r="B1561" s="1">
        <v>35.610000000002302</v>
      </c>
    </row>
    <row r="1562" spans="1:2">
      <c r="A1562" s="3">
        <v>42487.083333333336</v>
      </c>
      <c r="B1562" s="1">
        <v>35.6200000000023</v>
      </c>
    </row>
    <row r="1563" spans="1:2">
      <c r="A1563" s="3">
        <v>42487.084027777775</v>
      </c>
      <c r="B1563" s="1">
        <v>35.630000000002298</v>
      </c>
    </row>
    <row r="1564" spans="1:2">
      <c r="A1564" s="3">
        <v>42487.084722222222</v>
      </c>
      <c r="B1564" s="1">
        <v>35.640000000002303</v>
      </c>
    </row>
    <row r="1565" spans="1:2">
      <c r="A1565" s="3">
        <v>42487.085416666669</v>
      </c>
      <c r="B1565" s="1">
        <v>35.650000000002301</v>
      </c>
    </row>
    <row r="1566" spans="1:2">
      <c r="A1566" s="3">
        <v>42487.086111111108</v>
      </c>
      <c r="B1566" s="1">
        <v>35.660000000002299</v>
      </c>
    </row>
    <row r="1567" spans="1:2">
      <c r="A1567" s="3">
        <v>42487.086805555555</v>
      </c>
      <c r="B1567" s="1">
        <v>35.670000000002297</v>
      </c>
    </row>
    <row r="1568" spans="1:2">
      <c r="A1568" s="3">
        <v>42487.087500000001</v>
      </c>
      <c r="B1568" s="1">
        <v>35.680000000002302</v>
      </c>
    </row>
    <row r="1569" spans="1:2">
      <c r="A1569" s="3">
        <v>42487.088194444441</v>
      </c>
      <c r="B1569" s="1">
        <v>35.6900000000023</v>
      </c>
    </row>
    <row r="1570" spans="1:2">
      <c r="A1570" s="3">
        <v>42487.088888888888</v>
      </c>
      <c r="B1570" s="1">
        <v>35.700000000002298</v>
      </c>
    </row>
    <row r="1571" spans="1:2">
      <c r="A1571" s="3">
        <v>42487.089583333334</v>
      </c>
      <c r="B1571" s="1">
        <v>35.710000000002303</v>
      </c>
    </row>
    <row r="1572" spans="1:2">
      <c r="A1572" s="3">
        <v>42487.090277777781</v>
      </c>
      <c r="B1572" s="1">
        <v>35.720000000002301</v>
      </c>
    </row>
    <row r="1573" spans="1:2">
      <c r="A1573" s="3">
        <v>42487.09097222222</v>
      </c>
      <c r="B1573" s="1">
        <v>35.730000000002299</v>
      </c>
    </row>
    <row r="1574" spans="1:2">
      <c r="A1574" s="3">
        <v>42487.091666666667</v>
      </c>
      <c r="B1574" s="1">
        <v>35.740000000002297</v>
      </c>
    </row>
    <row r="1575" spans="1:2">
      <c r="A1575" s="3">
        <v>42487.092361111114</v>
      </c>
      <c r="B1575" s="1">
        <v>35.750000000002302</v>
      </c>
    </row>
    <row r="1576" spans="1:2">
      <c r="A1576" s="3">
        <v>42487.093055555553</v>
      </c>
      <c r="B1576" s="1">
        <v>35.7600000000023</v>
      </c>
    </row>
    <row r="1577" spans="1:2">
      <c r="A1577" s="3">
        <v>42487.09375</v>
      </c>
      <c r="B1577" s="1">
        <v>35.770000000002298</v>
      </c>
    </row>
    <row r="1578" spans="1:2">
      <c r="A1578" s="3">
        <v>42487.094444444447</v>
      </c>
      <c r="B1578" s="1">
        <v>35.780000000002303</v>
      </c>
    </row>
    <row r="1579" spans="1:2">
      <c r="A1579" s="3">
        <v>42487.095138888886</v>
      </c>
      <c r="B1579" s="1">
        <v>35.790000000002301</v>
      </c>
    </row>
    <row r="1580" spans="1:2">
      <c r="A1580" s="3">
        <v>42487.095833333333</v>
      </c>
      <c r="B1580" s="1">
        <v>35.800000000002299</v>
      </c>
    </row>
    <row r="1581" spans="1:2">
      <c r="A1581" s="3">
        <v>42487.09652777778</v>
      </c>
      <c r="B1581" s="1">
        <v>35.810000000002297</v>
      </c>
    </row>
    <row r="1582" spans="1:2">
      <c r="A1582" s="3">
        <v>42487.097222222219</v>
      </c>
      <c r="B1582" s="1">
        <v>35.820000000002302</v>
      </c>
    </row>
    <row r="1583" spans="1:2">
      <c r="A1583" s="3">
        <v>42487.097916666666</v>
      </c>
      <c r="B1583" s="1">
        <v>35.8300000000023</v>
      </c>
    </row>
    <row r="1584" spans="1:2">
      <c r="A1584" s="3">
        <v>42487.098611111112</v>
      </c>
      <c r="B1584" s="1">
        <v>35.840000000002298</v>
      </c>
    </row>
    <row r="1585" spans="1:2">
      <c r="A1585" s="3">
        <v>42487.099305555559</v>
      </c>
      <c r="B1585" s="1">
        <v>35.850000000002296</v>
      </c>
    </row>
    <row r="1586" spans="1:2">
      <c r="A1586" s="3">
        <v>42487.1</v>
      </c>
      <c r="B1586" s="1">
        <v>35.860000000002302</v>
      </c>
    </row>
    <row r="1587" spans="1:2">
      <c r="A1587" s="3">
        <v>42487.100694444445</v>
      </c>
      <c r="B1587" s="1">
        <v>35.8700000000023</v>
      </c>
    </row>
    <row r="1588" spans="1:2">
      <c r="A1588" s="3">
        <v>42487.101388888892</v>
      </c>
      <c r="B1588" s="1">
        <v>35.880000000002298</v>
      </c>
    </row>
    <row r="1589" spans="1:2">
      <c r="A1589" s="3">
        <v>42487.102083333331</v>
      </c>
      <c r="B1589" s="1">
        <v>35.890000000002303</v>
      </c>
    </row>
    <row r="1590" spans="1:2">
      <c r="A1590" s="3">
        <v>42487.102777777778</v>
      </c>
      <c r="B1590" s="1">
        <v>35.900000000002301</v>
      </c>
    </row>
    <row r="1591" spans="1:2">
      <c r="A1591" s="3">
        <v>42487.103472222225</v>
      </c>
      <c r="B1591" s="1">
        <v>35.910000000002299</v>
      </c>
    </row>
    <row r="1592" spans="1:2">
      <c r="A1592" s="3">
        <v>42487.104166666664</v>
      </c>
      <c r="B1592" s="1">
        <v>35.920000000002297</v>
      </c>
    </row>
    <row r="1593" spans="1:2">
      <c r="A1593" s="3">
        <v>42487.104861111111</v>
      </c>
      <c r="B1593" s="1">
        <v>35.930000000002302</v>
      </c>
    </row>
    <row r="1594" spans="1:2">
      <c r="A1594" s="3">
        <v>42487.105555555558</v>
      </c>
      <c r="B1594" s="1">
        <v>35.9400000000023</v>
      </c>
    </row>
    <row r="1595" spans="1:2">
      <c r="A1595" s="3">
        <v>42487.106249999997</v>
      </c>
      <c r="B1595" s="1">
        <v>35.950000000002298</v>
      </c>
    </row>
    <row r="1596" spans="1:2">
      <c r="A1596" s="3">
        <v>42487.106944444444</v>
      </c>
      <c r="B1596" s="1">
        <v>35.960000000002303</v>
      </c>
    </row>
    <row r="1597" spans="1:2">
      <c r="A1597" s="3">
        <v>42487.107638888891</v>
      </c>
      <c r="B1597" s="1">
        <v>35.970000000002301</v>
      </c>
    </row>
    <row r="1598" spans="1:2">
      <c r="A1598" s="3">
        <v>42487.10833333333</v>
      </c>
      <c r="B1598" s="1">
        <v>35.980000000002299</v>
      </c>
    </row>
    <row r="1599" spans="1:2">
      <c r="A1599" s="3">
        <v>42487.109027777777</v>
      </c>
      <c r="B1599" s="1">
        <v>35.990000000002297</v>
      </c>
    </row>
    <row r="1600" spans="1:2">
      <c r="A1600" s="3">
        <v>42487.109722222223</v>
      </c>
      <c r="B1600" s="1">
        <v>36.000000000002302</v>
      </c>
    </row>
    <row r="1601" spans="1:2">
      <c r="A1601" s="3">
        <v>42487.11041666667</v>
      </c>
      <c r="B1601" s="1">
        <v>36.0100000000023</v>
      </c>
    </row>
    <row r="1602" spans="1:2">
      <c r="A1602" s="3">
        <v>42487.111111111109</v>
      </c>
      <c r="B1602" s="1">
        <v>36.020000000002199</v>
      </c>
    </row>
    <row r="1603" spans="1:2">
      <c r="A1603" s="3">
        <v>42487.111805555556</v>
      </c>
      <c r="B1603" s="1">
        <v>36.030000000002197</v>
      </c>
    </row>
    <row r="1604" spans="1:2">
      <c r="A1604" s="3">
        <v>42487.112500000003</v>
      </c>
      <c r="B1604" s="1">
        <v>36.040000000002202</v>
      </c>
    </row>
    <row r="1605" spans="1:2">
      <c r="A1605" s="3">
        <v>42487.113194444442</v>
      </c>
      <c r="B1605" s="1">
        <v>36.0500000000022</v>
      </c>
    </row>
    <row r="1606" spans="1:2">
      <c r="A1606" s="3">
        <v>42487.113888888889</v>
      </c>
      <c r="B1606" s="1">
        <v>36.060000000002198</v>
      </c>
    </row>
    <row r="1607" spans="1:2">
      <c r="A1607" s="3">
        <v>42487.114583333336</v>
      </c>
      <c r="B1607" s="1">
        <v>36.070000000002203</v>
      </c>
    </row>
    <row r="1608" spans="1:2">
      <c r="A1608" s="3">
        <v>42487.115277777775</v>
      </c>
      <c r="B1608" s="1">
        <v>36.080000000002201</v>
      </c>
    </row>
    <row r="1609" spans="1:2">
      <c r="A1609" s="3">
        <v>42487.115972222222</v>
      </c>
      <c r="B1609" s="1">
        <v>36.090000000002199</v>
      </c>
    </row>
    <row r="1610" spans="1:2">
      <c r="A1610" s="3">
        <v>42487.116666666669</v>
      </c>
      <c r="B1610" s="1">
        <v>36.100000000002197</v>
      </c>
    </row>
    <row r="1611" spans="1:2">
      <c r="A1611" s="3">
        <v>42487.117361111108</v>
      </c>
      <c r="B1611" s="1">
        <v>36.110000000002202</v>
      </c>
    </row>
    <row r="1612" spans="1:2">
      <c r="A1612" s="3">
        <v>42487.118055555555</v>
      </c>
      <c r="B1612" s="1">
        <v>36.1200000000022</v>
      </c>
    </row>
    <row r="1613" spans="1:2">
      <c r="A1613" s="3">
        <v>42487.118750000001</v>
      </c>
      <c r="B1613" s="1">
        <v>36.130000000002198</v>
      </c>
    </row>
    <row r="1614" spans="1:2">
      <c r="A1614" s="3">
        <v>42487.119444444441</v>
      </c>
      <c r="B1614" s="1">
        <v>36.140000000002203</v>
      </c>
    </row>
    <row r="1615" spans="1:2">
      <c r="A1615" s="3">
        <v>42487.120138888888</v>
      </c>
      <c r="B1615" s="1">
        <v>36.150000000002201</v>
      </c>
    </row>
    <row r="1616" spans="1:2">
      <c r="A1616" s="3">
        <v>42487.120833333334</v>
      </c>
      <c r="B1616" s="1">
        <v>36.160000000002199</v>
      </c>
    </row>
    <row r="1617" spans="1:2">
      <c r="A1617" s="3">
        <v>42487.121527777781</v>
      </c>
      <c r="B1617" s="1">
        <v>36.170000000002197</v>
      </c>
    </row>
    <row r="1618" spans="1:2">
      <c r="A1618" s="3">
        <v>42487.12222222222</v>
      </c>
      <c r="B1618" s="1">
        <v>36.180000000002202</v>
      </c>
    </row>
    <row r="1619" spans="1:2">
      <c r="A1619" s="3">
        <v>42487.122916666667</v>
      </c>
      <c r="B1619" s="1">
        <v>36.1900000000022</v>
      </c>
    </row>
    <row r="1620" spans="1:2">
      <c r="A1620" s="3">
        <v>42487.123611111114</v>
      </c>
      <c r="B1620" s="1">
        <v>36.200000000002198</v>
      </c>
    </row>
    <row r="1621" spans="1:2">
      <c r="A1621" s="3">
        <v>42487.124305555553</v>
      </c>
      <c r="B1621" s="1">
        <v>36.210000000002204</v>
      </c>
    </row>
    <row r="1622" spans="1:2">
      <c r="A1622" s="3">
        <v>42487.125</v>
      </c>
      <c r="B1622" s="1">
        <v>36.220000000002202</v>
      </c>
    </row>
    <row r="1623" spans="1:2">
      <c r="A1623" s="3">
        <v>42487.125694444447</v>
      </c>
      <c r="B1623" s="1">
        <v>36.2300000000022</v>
      </c>
    </row>
    <row r="1624" spans="1:2">
      <c r="A1624" s="3">
        <v>42487.126388888886</v>
      </c>
      <c r="B1624" s="1">
        <v>36.240000000002198</v>
      </c>
    </row>
    <row r="1625" spans="1:2">
      <c r="A1625" s="3">
        <v>42487.127083333333</v>
      </c>
      <c r="B1625" s="1">
        <v>36.250000000002203</v>
      </c>
    </row>
    <row r="1626" spans="1:2">
      <c r="A1626" s="3">
        <v>42487.12777777778</v>
      </c>
      <c r="B1626" s="1">
        <v>36.260000000002201</v>
      </c>
    </row>
    <row r="1627" spans="1:2">
      <c r="A1627" s="3">
        <v>42487.128472222219</v>
      </c>
      <c r="B1627" s="1">
        <v>36.270000000002199</v>
      </c>
    </row>
    <row r="1628" spans="1:2">
      <c r="A1628" s="3">
        <v>42487.129166666666</v>
      </c>
      <c r="B1628" s="1">
        <v>36.280000000002197</v>
      </c>
    </row>
    <row r="1629" spans="1:2">
      <c r="A1629" s="3">
        <v>42487.129861111112</v>
      </c>
      <c r="B1629" s="1">
        <v>36.290000000002202</v>
      </c>
    </row>
    <row r="1630" spans="1:2">
      <c r="A1630" s="3">
        <v>42487.130555555559</v>
      </c>
      <c r="B1630" s="1">
        <v>36.3000000000022</v>
      </c>
    </row>
    <row r="1631" spans="1:2">
      <c r="A1631" s="3">
        <v>42487.131249999999</v>
      </c>
      <c r="B1631" s="1">
        <v>36.310000000002198</v>
      </c>
    </row>
    <row r="1632" spans="1:2">
      <c r="A1632" s="3">
        <v>42487.131944444445</v>
      </c>
      <c r="B1632" s="1">
        <v>36.320000000002203</v>
      </c>
    </row>
    <row r="1633" spans="1:2">
      <c r="A1633" s="3">
        <v>42487.132638888892</v>
      </c>
      <c r="B1633" s="1">
        <v>36.330000000002201</v>
      </c>
    </row>
    <row r="1634" spans="1:2">
      <c r="A1634" s="3">
        <v>42487.133333333331</v>
      </c>
      <c r="B1634" s="1">
        <v>36.340000000002199</v>
      </c>
    </row>
    <row r="1635" spans="1:2">
      <c r="A1635" s="3">
        <v>42487.134027777778</v>
      </c>
      <c r="B1635" s="1">
        <v>36.350000000002197</v>
      </c>
    </row>
    <row r="1636" spans="1:2">
      <c r="A1636" s="3">
        <v>42487.134722222225</v>
      </c>
      <c r="B1636" s="1">
        <v>36.360000000002202</v>
      </c>
    </row>
    <row r="1637" spans="1:2">
      <c r="A1637" s="3">
        <v>42487.135416666664</v>
      </c>
      <c r="B1637" s="1">
        <v>36.3700000000022</v>
      </c>
    </row>
    <row r="1638" spans="1:2">
      <c r="A1638" s="3">
        <v>42487.136111111111</v>
      </c>
      <c r="B1638" s="1">
        <v>36.380000000002198</v>
      </c>
    </row>
    <row r="1639" spans="1:2">
      <c r="A1639" s="3">
        <v>42487.136805555558</v>
      </c>
      <c r="B1639" s="1">
        <v>36.390000000002203</v>
      </c>
    </row>
    <row r="1640" spans="1:2">
      <c r="A1640" s="3">
        <v>42487.137499999997</v>
      </c>
      <c r="B1640" s="1">
        <v>36.400000000002201</v>
      </c>
    </row>
    <row r="1641" spans="1:2">
      <c r="A1641" s="3">
        <v>42487.138194444444</v>
      </c>
      <c r="B1641" s="1">
        <v>36.410000000002199</v>
      </c>
    </row>
    <row r="1642" spans="1:2">
      <c r="A1642" s="3">
        <v>42487.138888888891</v>
      </c>
      <c r="B1642" s="1">
        <v>36.420000000002197</v>
      </c>
    </row>
    <row r="1643" spans="1:2">
      <c r="A1643" s="3">
        <v>42487.13958333333</v>
      </c>
      <c r="B1643" s="1">
        <v>36.430000000002202</v>
      </c>
    </row>
    <row r="1644" spans="1:2">
      <c r="A1644" s="3">
        <v>42487.140277777777</v>
      </c>
      <c r="B1644" s="1">
        <v>36.4400000000022</v>
      </c>
    </row>
    <row r="1645" spans="1:2">
      <c r="A1645" s="3">
        <v>42487.140972222223</v>
      </c>
      <c r="B1645" s="1">
        <v>36.450000000002198</v>
      </c>
    </row>
    <row r="1646" spans="1:2">
      <c r="A1646" s="3">
        <v>42487.14166666667</v>
      </c>
      <c r="B1646" s="1">
        <v>36.460000000002204</v>
      </c>
    </row>
    <row r="1647" spans="1:2">
      <c r="A1647" s="3">
        <v>42487.142361111109</v>
      </c>
      <c r="B1647" s="1">
        <v>36.470000000002202</v>
      </c>
    </row>
    <row r="1648" spans="1:2">
      <c r="A1648" s="3">
        <v>42487.143055555556</v>
      </c>
      <c r="B1648" s="1">
        <v>36.4800000000022</v>
      </c>
    </row>
    <row r="1649" spans="1:2">
      <c r="A1649" s="3">
        <v>42487.143750000003</v>
      </c>
      <c r="B1649" s="1">
        <v>36.490000000002198</v>
      </c>
    </row>
    <row r="1650" spans="1:2">
      <c r="A1650" s="3">
        <v>42487.144444444442</v>
      </c>
      <c r="B1650" s="1">
        <v>36.500000000002203</v>
      </c>
    </row>
    <row r="1651" spans="1:2">
      <c r="A1651" s="3">
        <v>42487.145138888889</v>
      </c>
      <c r="B1651" s="1">
        <v>36.510000000002201</v>
      </c>
    </row>
    <row r="1652" spans="1:2">
      <c r="A1652" s="3">
        <v>42487.145833333336</v>
      </c>
      <c r="B1652" s="1">
        <v>36.520000000002099</v>
      </c>
    </row>
    <row r="1653" spans="1:2">
      <c r="A1653" s="3">
        <v>42487.146527777775</v>
      </c>
      <c r="B1653" s="1">
        <v>36.530000000002097</v>
      </c>
    </row>
    <row r="1654" spans="1:2">
      <c r="A1654" s="3">
        <v>42487.147222222222</v>
      </c>
      <c r="B1654" s="1">
        <v>36.540000000002202</v>
      </c>
    </row>
    <row r="1655" spans="1:2">
      <c r="A1655" s="3">
        <v>42487.147916666669</v>
      </c>
      <c r="B1655" s="1">
        <v>36.5500000000021</v>
      </c>
    </row>
    <row r="1656" spans="1:2">
      <c r="A1656" s="3">
        <v>42487.148611111108</v>
      </c>
      <c r="B1656" s="1">
        <v>36.560000000002098</v>
      </c>
    </row>
    <row r="1657" spans="1:2">
      <c r="A1657" s="3">
        <v>42487.149305555555</v>
      </c>
      <c r="B1657" s="1">
        <v>36.570000000002103</v>
      </c>
    </row>
    <row r="1658" spans="1:2">
      <c r="A1658" s="3">
        <v>42487.15</v>
      </c>
      <c r="B1658" s="1">
        <v>36.580000000002102</v>
      </c>
    </row>
    <row r="1659" spans="1:2">
      <c r="A1659" s="3">
        <v>42487.150694444441</v>
      </c>
      <c r="B1659" s="1">
        <v>36.5900000000021</v>
      </c>
    </row>
    <row r="1660" spans="1:2">
      <c r="A1660" s="3">
        <v>42487.151388888888</v>
      </c>
      <c r="B1660" s="1">
        <v>36.600000000002098</v>
      </c>
    </row>
    <row r="1661" spans="1:2">
      <c r="A1661" s="3">
        <v>42487.152083333334</v>
      </c>
      <c r="B1661" s="1">
        <v>36.610000000002103</v>
      </c>
    </row>
    <row r="1662" spans="1:2">
      <c r="A1662" s="3">
        <v>42487.152777777781</v>
      </c>
      <c r="B1662" s="1">
        <v>36.620000000002101</v>
      </c>
    </row>
    <row r="1663" spans="1:2">
      <c r="A1663" s="3">
        <v>42487.15347222222</v>
      </c>
      <c r="B1663" s="1">
        <v>36.630000000002099</v>
      </c>
    </row>
    <row r="1664" spans="1:2">
      <c r="A1664" s="3">
        <v>42487.154166666667</v>
      </c>
      <c r="B1664" s="1">
        <v>36.640000000002097</v>
      </c>
    </row>
    <row r="1665" spans="1:2">
      <c r="A1665" s="3">
        <v>42487.154861111114</v>
      </c>
      <c r="B1665" s="1">
        <v>36.650000000002102</v>
      </c>
    </row>
    <row r="1666" spans="1:2">
      <c r="A1666" s="3">
        <v>42487.155555555553</v>
      </c>
      <c r="B1666" s="1">
        <v>36.6600000000021</v>
      </c>
    </row>
    <row r="1667" spans="1:2">
      <c r="A1667" s="3">
        <v>42487.15625</v>
      </c>
      <c r="B1667" s="1">
        <v>36.670000000002098</v>
      </c>
    </row>
    <row r="1668" spans="1:2">
      <c r="A1668" s="3">
        <v>42487.156944444447</v>
      </c>
      <c r="B1668" s="1">
        <v>36.680000000002103</v>
      </c>
    </row>
    <row r="1669" spans="1:2">
      <c r="A1669" s="3">
        <v>42487.157638888886</v>
      </c>
      <c r="B1669" s="1">
        <v>36.690000000002101</v>
      </c>
    </row>
    <row r="1670" spans="1:2">
      <c r="A1670" s="3">
        <v>42487.158333333333</v>
      </c>
      <c r="B1670" s="1">
        <v>36.700000000002099</v>
      </c>
    </row>
    <row r="1671" spans="1:2">
      <c r="A1671" s="3">
        <v>42487.15902777778</v>
      </c>
      <c r="B1671" s="1">
        <v>36.710000000002097</v>
      </c>
    </row>
    <row r="1672" spans="1:2">
      <c r="A1672" s="3">
        <v>42487.159722222219</v>
      </c>
      <c r="B1672" s="1">
        <v>36.720000000002102</v>
      </c>
    </row>
    <row r="1673" spans="1:2">
      <c r="A1673" s="3">
        <v>42487.160416666666</v>
      </c>
      <c r="B1673" s="1">
        <v>36.7300000000021</v>
      </c>
    </row>
    <row r="1674" spans="1:2">
      <c r="A1674" s="3">
        <v>42487.161111111112</v>
      </c>
      <c r="B1674" s="1">
        <v>36.740000000002098</v>
      </c>
    </row>
    <row r="1675" spans="1:2">
      <c r="A1675" s="3">
        <v>42487.161805555559</v>
      </c>
      <c r="B1675" s="1">
        <v>36.750000000002103</v>
      </c>
    </row>
    <row r="1676" spans="1:2">
      <c r="A1676" s="3">
        <v>42487.162499999999</v>
      </c>
      <c r="B1676" s="1">
        <v>36.760000000002101</v>
      </c>
    </row>
    <row r="1677" spans="1:2">
      <c r="A1677" s="3">
        <v>42487.163194444445</v>
      </c>
      <c r="B1677" s="1">
        <v>36.770000000002099</v>
      </c>
    </row>
    <row r="1678" spans="1:2">
      <c r="A1678" s="3">
        <v>42487.163888888892</v>
      </c>
      <c r="B1678" s="1">
        <v>36.780000000002097</v>
      </c>
    </row>
    <row r="1679" spans="1:2">
      <c r="A1679" s="3">
        <v>42487.164583333331</v>
      </c>
      <c r="B1679" s="1">
        <v>36.790000000002102</v>
      </c>
    </row>
    <row r="1680" spans="1:2">
      <c r="A1680" s="3">
        <v>42487.165277777778</v>
      </c>
      <c r="B1680" s="1">
        <v>36.8000000000021</v>
      </c>
    </row>
    <row r="1681" spans="1:2">
      <c r="A1681" s="3">
        <v>42487.165972222225</v>
      </c>
      <c r="B1681" s="1">
        <v>36.810000000002098</v>
      </c>
    </row>
    <row r="1682" spans="1:2">
      <c r="A1682" s="3">
        <v>42487.166666666664</v>
      </c>
      <c r="B1682" s="1">
        <v>36.820000000002103</v>
      </c>
    </row>
    <row r="1683" spans="1:2">
      <c r="A1683" s="3">
        <v>42487.167361111111</v>
      </c>
      <c r="B1683" s="1">
        <v>36.830000000002102</v>
      </c>
    </row>
    <row r="1684" spans="1:2">
      <c r="A1684" s="3">
        <v>42487.168055555558</v>
      </c>
      <c r="B1684" s="1">
        <v>36.8400000000021</v>
      </c>
    </row>
    <row r="1685" spans="1:2">
      <c r="A1685" s="3">
        <v>42487.168749999997</v>
      </c>
      <c r="B1685" s="1">
        <v>36.850000000002098</v>
      </c>
    </row>
    <row r="1686" spans="1:2">
      <c r="A1686" s="3">
        <v>42487.169444444444</v>
      </c>
      <c r="B1686" s="1">
        <v>36.860000000002103</v>
      </c>
    </row>
    <row r="1687" spans="1:2">
      <c r="A1687" s="3">
        <v>42487.170138888891</v>
      </c>
      <c r="B1687" s="1">
        <v>36.870000000002101</v>
      </c>
    </row>
    <row r="1688" spans="1:2">
      <c r="A1688" s="3">
        <v>42487.17083333333</v>
      </c>
      <c r="B1688" s="1">
        <v>36.880000000002099</v>
      </c>
    </row>
    <row r="1689" spans="1:2">
      <c r="A1689" s="3">
        <v>42487.171527777777</v>
      </c>
      <c r="B1689" s="1">
        <v>36.890000000002097</v>
      </c>
    </row>
    <row r="1690" spans="1:2">
      <c r="A1690" s="3">
        <v>42487.172222222223</v>
      </c>
      <c r="B1690" s="1">
        <v>36.900000000002102</v>
      </c>
    </row>
    <row r="1691" spans="1:2">
      <c r="A1691" s="3">
        <v>42487.17291666667</v>
      </c>
      <c r="B1691" s="1">
        <v>36.9100000000021</v>
      </c>
    </row>
    <row r="1692" spans="1:2">
      <c r="A1692" s="3">
        <v>42487.173611111109</v>
      </c>
      <c r="B1692" s="1">
        <v>36.920000000002098</v>
      </c>
    </row>
    <row r="1693" spans="1:2">
      <c r="A1693" s="3">
        <v>42487.174305555556</v>
      </c>
      <c r="B1693" s="1">
        <v>36.930000000002103</v>
      </c>
    </row>
    <row r="1694" spans="1:2">
      <c r="A1694" s="3">
        <v>42487.175000000003</v>
      </c>
      <c r="B1694" s="1">
        <v>36.940000000002101</v>
      </c>
    </row>
    <row r="1695" spans="1:2">
      <c r="A1695" s="3">
        <v>42487.175694444442</v>
      </c>
      <c r="B1695" s="1">
        <v>36.950000000002099</v>
      </c>
    </row>
    <row r="1696" spans="1:2">
      <c r="A1696" s="3">
        <v>42487.176388888889</v>
      </c>
      <c r="B1696" s="1">
        <v>36.960000000002097</v>
      </c>
    </row>
    <row r="1697" spans="1:2">
      <c r="A1697" s="3">
        <v>42487.177083333336</v>
      </c>
      <c r="B1697" s="1">
        <v>36.970000000002102</v>
      </c>
    </row>
    <row r="1698" spans="1:2">
      <c r="A1698" s="3">
        <v>42487.177777777775</v>
      </c>
      <c r="B1698" s="1">
        <v>36.9800000000021</v>
      </c>
    </row>
    <row r="1699" spans="1:2">
      <c r="A1699" s="3">
        <v>42487.178472222222</v>
      </c>
      <c r="B1699" s="1">
        <v>36.990000000002098</v>
      </c>
    </row>
    <row r="1700" spans="1:2">
      <c r="A1700" s="3">
        <v>42487.179166666669</v>
      </c>
      <c r="B1700" s="1">
        <v>37.000000000001997</v>
      </c>
    </row>
    <row r="1701" spans="1:2">
      <c r="A1701" s="3">
        <v>42487.179861111108</v>
      </c>
      <c r="B1701" s="1">
        <v>37.010000000002101</v>
      </c>
    </row>
    <row r="1702" spans="1:2">
      <c r="A1702" s="3">
        <v>42487.180555555555</v>
      </c>
      <c r="B1702" s="1">
        <v>37.020000000002</v>
      </c>
    </row>
    <row r="1703" spans="1:2">
      <c r="A1703" s="3">
        <v>42487.181250000001</v>
      </c>
      <c r="B1703" s="1">
        <v>37.030000000001998</v>
      </c>
    </row>
    <row r="1704" spans="1:2">
      <c r="A1704" s="3">
        <v>42487.181944444441</v>
      </c>
      <c r="B1704" s="1">
        <v>37.040000000002102</v>
      </c>
    </row>
    <row r="1705" spans="1:2">
      <c r="A1705" s="3">
        <v>42487.182638888888</v>
      </c>
      <c r="B1705" s="1">
        <v>37.050000000002001</v>
      </c>
    </row>
    <row r="1706" spans="1:2">
      <c r="A1706" s="3">
        <v>42487.183333333334</v>
      </c>
      <c r="B1706" s="1">
        <v>37.060000000001999</v>
      </c>
    </row>
    <row r="1707" spans="1:2">
      <c r="A1707" s="3">
        <v>42487.184027777781</v>
      </c>
      <c r="B1707" s="1">
        <v>37.070000000001997</v>
      </c>
    </row>
    <row r="1708" spans="1:2">
      <c r="A1708" s="3">
        <v>42487.18472222222</v>
      </c>
      <c r="B1708" s="1">
        <v>37.080000000002002</v>
      </c>
    </row>
    <row r="1709" spans="1:2">
      <c r="A1709" s="3">
        <v>42487.185416666667</v>
      </c>
      <c r="B1709" s="1">
        <v>37.090000000002</v>
      </c>
    </row>
    <row r="1710" spans="1:2">
      <c r="A1710" s="3">
        <v>42487.186111111114</v>
      </c>
      <c r="B1710" s="1">
        <v>37.100000000001998</v>
      </c>
    </row>
    <row r="1711" spans="1:2">
      <c r="A1711" s="3">
        <v>42487.186805555553</v>
      </c>
      <c r="B1711" s="1">
        <v>37.110000000002003</v>
      </c>
    </row>
    <row r="1712" spans="1:2">
      <c r="A1712" s="3">
        <v>42487.1875</v>
      </c>
      <c r="B1712" s="1">
        <v>37.120000000002001</v>
      </c>
    </row>
    <row r="1713" spans="1:2">
      <c r="A1713" s="3">
        <v>42487.188194444447</v>
      </c>
      <c r="B1713" s="1">
        <v>37.130000000001999</v>
      </c>
    </row>
    <row r="1714" spans="1:2">
      <c r="A1714" s="3">
        <v>42487.188888888886</v>
      </c>
      <c r="B1714" s="1">
        <v>37.140000000001997</v>
      </c>
    </row>
    <row r="1715" spans="1:2">
      <c r="A1715" s="3">
        <v>42487.189583333333</v>
      </c>
      <c r="B1715" s="1">
        <v>37.150000000002002</v>
      </c>
    </row>
    <row r="1716" spans="1:2">
      <c r="A1716" s="3">
        <v>42487.19027777778</v>
      </c>
      <c r="B1716" s="1">
        <v>37.160000000002</v>
      </c>
    </row>
    <row r="1717" spans="1:2">
      <c r="A1717" s="3">
        <v>42487.190972222219</v>
      </c>
      <c r="B1717" s="1">
        <v>37.170000000001998</v>
      </c>
    </row>
    <row r="1718" spans="1:2">
      <c r="A1718" s="3">
        <v>42487.191666666666</v>
      </c>
      <c r="B1718" s="1">
        <v>37.180000000002003</v>
      </c>
    </row>
    <row r="1719" spans="1:2">
      <c r="A1719" s="3">
        <v>42487.192361111112</v>
      </c>
      <c r="B1719" s="1">
        <v>37.190000000002001</v>
      </c>
    </row>
    <row r="1720" spans="1:2">
      <c r="A1720" s="3">
        <v>42487.193055555559</v>
      </c>
      <c r="B1720" s="1">
        <v>37.200000000001999</v>
      </c>
    </row>
    <row r="1721" spans="1:2">
      <c r="A1721" s="3">
        <v>42487.193749999999</v>
      </c>
      <c r="B1721" s="1">
        <v>37.210000000001997</v>
      </c>
    </row>
    <row r="1722" spans="1:2">
      <c r="A1722" s="3">
        <v>42487.194444444445</v>
      </c>
      <c r="B1722" s="1">
        <v>37.220000000002003</v>
      </c>
    </row>
    <row r="1723" spans="1:2">
      <c r="A1723" s="3">
        <v>42487.195138888892</v>
      </c>
      <c r="B1723" s="1">
        <v>37.230000000002001</v>
      </c>
    </row>
    <row r="1724" spans="1:2">
      <c r="A1724" s="3">
        <v>42487.195833333331</v>
      </c>
      <c r="B1724" s="1">
        <v>37.240000000001999</v>
      </c>
    </row>
    <row r="1725" spans="1:2">
      <c r="A1725" s="3">
        <v>42487.196527777778</v>
      </c>
      <c r="B1725" s="1">
        <v>37.250000000001997</v>
      </c>
    </row>
    <row r="1726" spans="1:2">
      <c r="A1726" s="3">
        <v>42487.197222222225</v>
      </c>
      <c r="B1726" s="1">
        <v>37.260000000002002</v>
      </c>
    </row>
    <row r="1727" spans="1:2">
      <c r="A1727" s="3">
        <v>42487.197916666664</v>
      </c>
      <c r="B1727" s="1">
        <v>37.270000000002</v>
      </c>
    </row>
    <row r="1728" spans="1:2">
      <c r="A1728" s="3">
        <v>42487.198611111111</v>
      </c>
      <c r="B1728" s="1">
        <v>37.280000000001998</v>
      </c>
    </row>
    <row r="1729" spans="1:2">
      <c r="A1729" s="3">
        <v>42487.199305555558</v>
      </c>
      <c r="B1729" s="1">
        <v>37.290000000002003</v>
      </c>
    </row>
    <row r="1730" spans="1:2">
      <c r="A1730" s="3">
        <v>42487.199999999997</v>
      </c>
      <c r="B1730" s="1">
        <v>37.300000000002001</v>
      </c>
    </row>
    <row r="1731" spans="1:2">
      <c r="A1731" s="3">
        <v>42487.200694444444</v>
      </c>
      <c r="B1731" s="1">
        <v>37.310000000001999</v>
      </c>
    </row>
    <row r="1732" spans="1:2">
      <c r="A1732" s="3">
        <v>42487.201388888891</v>
      </c>
      <c r="B1732" s="1">
        <v>37.320000000001997</v>
      </c>
    </row>
    <row r="1733" spans="1:2">
      <c r="A1733" s="3">
        <v>42487.20208333333</v>
      </c>
      <c r="B1733" s="1">
        <v>37.330000000002002</v>
      </c>
    </row>
    <row r="1734" spans="1:2">
      <c r="A1734" s="3">
        <v>42487.202777777777</v>
      </c>
      <c r="B1734" s="1">
        <v>37.340000000002</v>
      </c>
    </row>
    <row r="1735" spans="1:2">
      <c r="A1735" s="3">
        <v>42487.203472222223</v>
      </c>
      <c r="B1735" s="1">
        <v>37.350000000001998</v>
      </c>
    </row>
    <row r="1736" spans="1:2">
      <c r="A1736" s="3">
        <v>42487.20416666667</v>
      </c>
      <c r="B1736" s="1">
        <v>37.360000000002003</v>
      </c>
    </row>
    <row r="1737" spans="1:2">
      <c r="A1737" s="3">
        <v>42487.204861111109</v>
      </c>
      <c r="B1737" s="1">
        <v>37.370000000002001</v>
      </c>
    </row>
    <row r="1738" spans="1:2">
      <c r="A1738" s="3">
        <v>42487.205555555556</v>
      </c>
      <c r="B1738" s="1">
        <v>37.380000000001999</v>
      </c>
    </row>
    <row r="1739" spans="1:2">
      <c r="A1739" s="3">
        <v>42487.206250000003</v>
      </c>
      <c r="B1739" s="1">
        <v>37.390000000001997</v>
      </c>
    </row>
    <row r="1740" spans="1:2">
      <c r="A1740" s="3">
        <v>42487.206944444442</v>
      </c>
      <c r="B1740" s="1">
        <v>37.400000000002002</v>
      </c>
    </row>
    <row r="1741" spans="1:2">
      <c r="A1741" s="3">
        <v>42487.207638888889</v>
      </c>
      <c r="B1741" s="1">
        <v>37.410000000002</v>
      </c>
    </row>
    <row r="1742" spans="1:2">
      <c r="A1742" s="3">
        <v>42487.208333333336</v>
      </c>
      <c r="B1742" s="1">
        <v>37.420000000001998</v>
      </c>
    </row>
    <row r="1743" spans="1:2">
      <c r="A1743" s="3">
        <v>42487.209027777775</v>
      </c>
      <c r="B1743" s="1">
        <v>37.430000000002003</v>
      </c>
    </row>
    <row r="1744" spans="1:2">
      <c r="A1744" s="3">
        <v>42487.209722222222</v>
      </c>
      <c r="B1744" s="1">
        <v>37.440000000002001</v>
      </c>
    </row>
    <row r="1745" spans="1:2">
      <c r="A1745" s="3">
        <v>42487.210416666669</v>
      </c>
      <c r="B1745" s="1">
        <v>37.450000000001999</v>
      </c>
    </row>
    <row r="1746" spans="1:2">
      <c r="A1746" s="3">
        <v>42487.211111111108</v>
      </c>
      <c r="B1746" s="1">
        <v>37.460000000001997</v>
      </c>
    </row>
    <row r="1747" spans="1:2">
      <c r="A1747" s="3">
        <v>42487.211805555555</v>
      </c>
      <c r="B1747" s="1">
        <v>37.470000000002003</v>
      </c>
    </row>
    <row r="1748" spans="1:2">
      <c r="A1748" s="3">
        <v>42487.212500000001</v>
      </c>
      <c r="B1748" s="1">
        <v>37.480000000002001</v>
      </c>
    </row>
    <row r="1749" spans="1:2">
      <c r="A1749" s="3">
        <v>42487.213194444441</v>
      </c>
      <c r="B1749" s="1">
        <v>37.490000000001999</v>
      </c>
    </row>
    <row r="1750" spans="1:2">
      <c r="A1750" s="3">
        <v>42487.213888888888</v>
      </c>
      <c r="B1750" s="1">
        <v>37.500000000001897</v>
      </c>
    </row>
    <row r="1751" spans="1:2">
      <c r="A1751" s="3">
        <v>42487.214583333334</v>
      </c>
      <c r="B1751" s="1">
        <v>37.510000000002002</v>
      </c>
    </row>
    <row r="1752" spans="1:2">
      <c r="A1752" s="3">
        <v>42487.215277777781</v>
      </c>
      <c r="B1752" s="1">
        <v>37.520000000002</v>
      </c>
    </row>
    <row r="1753" spans="1:2">
      <c r="A1753" s="3">
        <v>42487.21597222222</v>
      </c>
      <c r="B1753" s="1">
        <v>37.530000000001898</v>
      </c>
    </row>
    <row r="1754" spans="1:2">
      <c r="A1754" s="3">
        <v>42487.216666666667</v>
      </c>
      <c r="B1754" s="1">
        <v>37.540000000002003</v>
      </c>
    </row>
    <row r="1755" spans="1:2">
      <c r="A1755" s="3">
        <v>42487.217361111114</v>
      </c>
      <c r="B1755" s="1">
        <v>37.550000000001901</v>
      </c>
    </row>
    <row r="1756" spans="1:2">
      <c r="A1756" s="3">
        <v>42487.218055555553</v>
      </c>
      <c r="B1756" s="1">
        <v>37.560000000001899</v>
      </c>
    </row>
    <row r="1757" spans="1:2">
      <c r="A1757" s="3">
        <v>42487.21875</v>
      </c>
      <c r="B1757" s="1">
        <v>37.570000000001897</v>
      </c>
    </row>
    <row r="1758" spans="1:2">
      <c r="A1758" s="3">
        <v>42487.219444444447</v>
      </c>
      <c r="B1758" s="1">
        <v>37.580000000001903</v>
      </c>
    </row>
    <row r="1759" spans="1:2">
      <c r="A1759" s="3">
        <v>42487.220138888886</v>
      </c>
      <c r="B1759" s="1">
        <v>37.590000000001901</v>
      </c>
    </row>
    <row r="1760" spans="1:2">
      <c r="A1760" s="3">
        <v>42487.220833333333</v>
      </c>
      <c r="B1760" s="1">
        <v>37.600000000001899</v>
      </c>
    </row>
    <row r="1761" spans="1:2">
      <c r="A1761" s="3">
        <v>42487.22152777778</v>
      </c>
      <c r="B1761" s="1">
        <v>37.610000000001897</v>
      </c>
    </row>
    <row r="1762" spans="1:2">
      <c r="A1762" s="3">
        <v>42487.222222222219</v>
      </c>
      <c r="B1762" s="1">
        <v>37.620000000001902</v>
      </c>
    </row>
    <row r="1763" spans="1:2">
      <c r="A1763" s="3">
        <v>42487.222916666666</v>
      </c>
      <c r="B1763" s="1">
        <v>37.6300000000019</v>
      </c>
    </row>
    <row r="1764" spans="1:2">
      <c r="A1764" s="3">
        <v>42487.223611111112</v>
      </c>
      <c r="B1764" s="1">
        <v>37.640000000001898</v>
      </c>
    </row>
    <row r="1765" spans="1:2">
      <c r="A1765" s="3">
        <v>42487.224305555559</v>
      </c>
      <c r="B1765" s="1">
        <v>37.650000000001903</v>
      </c>
    </row>
    <row r="1766" spans="1:2">
      <c r="A1766" s="3">
        <v>42487.224999999999</v>
      </c>
      <c r="B1766" s="1">
        <v>37.660000000001901</v>
      </c>
    </row>
    <row r="1767" spans="1:2">
      <c r="A1767" s="3">
        <v>42487.225694444445</v>
      </c>
      <c r="B1767" s="1">
        <v>37.670000000001899</v>
      </c>
    </row>
    <row r="1768" spans="1:2">
      <c r="A1768" s="3">
        <v>42487.226388888892</v>
      </c>
      <c r="B1768" s="1">
        <v>37.680000000001897</v>
      </c>
    </row>
    <row r="1769" spans="1:2">
      <c r="A1769" s="3">
        <v>42487.227083333331</v>
      </c>
      <c r="B1769" s="1">
        <v>37.690000000001902</v>
      </c>
    </row>
    <row r="1770" spans="1:2">
      <c r="A1770" s="3">
        <v>42487.227777777778</v>
      </c>
      <c r="B1770" s="1">
        <v>37.7000000000019</v>
      </c>
    </row>
    <row r="1771" spans="1:2">
      <c r="A1771" s="3">
        <v>42487.228472222225</v>
      </c>
      <c r="B1771" s="1">
        <v>37.710000000001898</v>
      </c>
    </row>
    <row r="1772" spans="1:2">
      <c r="A1772" s="3">
        <v>42487.229166666664</v>
      </c>
      <c r="B1772" s="1">
        <v>37.720000000001903</v>
      </c>
    </row>
    <row r="1773" spans="1:2">
      <c r="A1773" s="3">
        <v>42487.229861111111</v>
      </c>
      <c r="B1773" s="1">
        <v>37.730000000001901</v>
      </c>
    </row>
    <row r="1774" spans="1:2">
      <c r="A1774" s="3">
        <v>42487.230555555558</v>
      </c>
      <c r="B1774" s="1">
        <v>37.740000000001899</v>
      </c>
    </row>
    <row r="1775" spans="1:2">
      <c r="A1775" s="3">
        <v>42487.231249999997</v>
      </c>
      <c r="B1775" s="1">
        <v>37.750000000001897</v>
      </c>
    </row>
    <row r="1776" spans="1:2">
      <c r="A1776" s="3">
        <v>42487.231944444444</v>
      </c>
      <c r="B1776" s="1">
        <v>37.760000000001902</v>
      </c>
    </row>
    <row r="1777" spans="1:2">
      <c r="A1777" s="3">
        <v>42487.232638888891</v>
      </c>
      <c r="B1777" s="1">
        <v>37.7700000000019</v>
      </c>
    </row>
    <row r="1778" spans="1:2">
      <c r="A1778" s="3">
        <v>42487.23333333333</v>
      </c>
      <c r="B1778" s="1">
        <v>37.780000000001898</v>
      </c>
    </row>
    <row r="1779" spans="1:2">
      <c r="A1779" s="3">
        <v>42487.234027777777</v>
      </c>
      <c r="B1779" s="1">
        <v>37.790000000001903</v>
      </c>
    </row>
    <row r="1780" spans="1:2">
      <c r="A1780" s="3">
        <v>42487.234722222223</v>
      </c>
      <c r="B1780" s="1">
        <v>37.800000000001901</v>
      </c>
    </row>
    <row r="1781" spans="1:2">
      <c r="A1781" s="3">
        <v>42487.23541666667</v>
      </c>
      <c r="B1781" s="1">
        <v>37.810000000001899</v>
      </c>
    </row>
    <row r="1782" spans="1:2">
      <c r="A1782" s="3">
        <v>42487.236111111109</v>
      </c>
      <c r="B1782" s="1">
        <v>37.820000000001897</v>
      </c>
    </row>
    <row r="1783" spans="1:2">
      <c r="A1783" s="3">
        <v>42487.236805555556</v>
      </c>
      <c r="B1783" s="1">
        <v>37.830000000001903</v>
      </c>
    </row>
    <row r="1784" spans="1:2">
      <c r="A1784" s="3">
        <v>42487.237500000003</v>
      </c>
      <c r="B1784" s="1">
        <v>37.840000000001901</v>
      </c>
    </row>
    <row r="1785" spans="1:2">
      <c r="A1785" s="3">
        <v>42487.238194444442</v>
      </c>
      <c r="B1785" s="1">
        <v>37.850000000001899</v>
      </c>
    </row>
    <row r="1786" spans="1:2">
      <c r="A1786" s="3">
        <v>42487.238888888889</v>
      </c>
      <c r="B1786" s="1">
        <v>37.860000000001897</v>
      </c>
    </row>
    <row r="1787" spans="1:2">
      <c r="A1787" s="3">
        <v>42487.239583333336</v>
      </c>
      <c r="B1787" s="1">
        <v>37.870000000001902</v>
      </c>
    </row>
    <row r="1788" spans="1:2">
      <c r="A1788" s="3">
        <v>42487.240277777775</v>
      </c>
      <c r="B1788" s="1">
        <v>37.8800000000019</v>
      </c>
    </row>
    <row r="1789" spans="1:2">
      <c r="A1789" s="3">
        <v>42487.240972222222</v>
      </c>
      <c r="B1789" s="1">
        <v>37.890000000001898</v>
      </c>
    </row>
    <row r="1790" spans="1:2">
      <c r="A1790" s="3">
        <v>42487.241666666669</v>
      </c>
      <c r="B1790" s="1">
        <v>37.900000000001903</v>
      </c>
    </row>
    <row r="1791" spans="1:2">
      <c r="A1791" s="3">
        <v>42487.242361111108</v>
      </c>
      <c r="B1791" s="1">
        <v>37.910000000001901</v>
      </c>
    </row>
    <row r="1792" spans="1:2">
      <c r="A1792" s="3">
        <v>42487.243055555555</v>
      </c>
      <c r="B1792" s="1">
        <v>37.920000000001899</v>
      </c>
    </row>
    <row r="1793" spans="1:2">
      <c r="A1793" s="3">
        <v>42487.243750000001</v>
      </c>
      <c r="B1793" s="1">
        <v>37.930000000001897</v>
      </c>
    </row>
    <row r="1794" spans="1:2">
      <c r="A1794" s="3">
        <v>42487.244444444441</v>
      </c>
      <c r="B1794" s="1">
        <v>37.940000000001902</v>
      </c>
    </row>
    <row r="1795" spans="1:2">
      <c r="A1795" s="3">
        <v>42487.245138888888</v>
      </c>
      <c r="B1795" s="1">
        <v>37.9500000000019</v>
      </c>
    </row>
    <row r="1796" spans="1:2">
      <c r="A1796" s="3">
        <v>42487.245833333334</v>
      </c>
      <c r="B1796" s="1">
        <v>37.960000000001898</v>
      </c>
    </row>
    <row r="1797" spans="1:2">
      <c r="A1797" s="3">
        <v>42487.246527777781</v>
      </c>
      <c r="B1797" s="1">
        <v>37.970000000001903</v>
      </c>
    </row>
    <row r="1798" spans="1:2">
      <c r="A1798" s="3">
        <v>42487.24722222222</v>
      </c>
      <c r="B1798" s="1">
        <v>37.980000000001901</v>
      </c>
    </row>
    <row r="1799" spans="1:2">
      <c r="A1799" s="3">
        <v>42487.247916666667</v>
      </c>
      <c r="B1799" s="1">
        <v>37.990000000001899</v>
      </c>
    </row>
    <row r="1800" spans="1:2">
      <c r="A1800" s="3">
        <v>42487.248611111114</v>
      </c>
      <c r="B1800" s="1">
        <v>38.000000000001798</v>
      </c>
    </row>
    <row r="1801" spans="1:2">
      <c r="A1801" s="3">
        <v>42487.249305555553</v>
      </c>
      <c r="B1801" s="1">
        <v>38.010000000001902</v>
      </c>
    </row>
    <row r="1802" spans="1:2">
      <c r="A1802" s="3">
        <v>42487.25</v>
      </c>
      <c r="B1802" s="1">
        <v>38.0200000000019</v>
      </c>
    </row>
    <row r="1803" spans="1:2">
      <c r="A1803" s="3">
        <v>42487.250694444447</v>
      </c>
      <c r="B1803" s="1">
        <v>38.030000000001799</v>
      </c>
    </row>
    <row r="1804" spans="1:2">
      <c r="A1804" s="3">
        <v>42487.251388888886</v>
      </c>
      <c r="B1804" s="1">
        <v>38.040000000001797</v>
      </c>
    </row>
    <row r="1805" spans="1:2">
      <c r="A1805" s="3">
        <v>42487.252083333333</v>
      </c>
      <c r="B1805" s="1">
        <v>38.050000000001802</v>
      </c>
    </row>
    <row r="1806" spans="1:2">
      <c r="A1806" s="3">
        <v>42487.25277777778</v>
      </c>
      <c r="B1806" s="1">
        <v>38.0600000000018</v>
      </c>
    </row>
    <row r="1807" spans="1:2">
      <c r="A1807" s="3">
        <v>42487.253472222219</v>
      </c>
      <c r="B1807" s="1">
        <v>38.070000000001798</v>
      </c>
    </row>
    <row r="1808" spans="1:2">
      <c r="A1808" s="3">
        <v>42487.254166666666</v>
      </c>
      <c r="B1808" s="1">
        <v>38.080000000001803</v>
      </c>
    </row>
    <row r="1809" spans="1:2">
      <c r="A1809" s="3">
        <v>42487.254861111112</v>
      </c>
      <c r="B1809" s="1">
        <v>38.090000000001801</v>
      </c>
    </row>
    <row r="1810" spans="1:2">
      <c r="A1810" s="3">
        <v>42487.255555555559</v>
      </c>
      <c r="B1810" s="1">
        <v>38.100000000001799</v>
      </c>
    </row>
    <row r="1811" spans="1:2">
      <c r="A1811" s="3">
        <v>42487.256249999999</v>
      </c>
      <c r="B1811" s="1">
        <v>38.110000000001797</v>
      </c>
    </row>
    <row r="1812" spans="1:2">
      <c r="A1812" s="3">
        <v>42487.256944444445</v>
      </c>
      <c r="B1812" s="1">
        <v>38.120000000001802</v>
      </c>
    </row>
    <row r="1813" spans="1:2">
      <c r="A1813" s="3">
        <v>42487.257638888892</v>
      </c>
      <c r="B1813" s="1">
        <v>38.1300000000018</v>
      </c>
    </row>
    <row r="1814" spans="1:2">
      <c r="A1814" s="3">
        <v>42487.258333333331</v>
      </c>
      <c r="B1814" s="1">
        <v>38.140000000001798</v>
      </c>
    </row>
    <row r="1815" spans="1:2">
      <c r="A1815" s="3">
        <v>42487.259027777778</v>
      </c>
      <c r="B1815" s="1">
        <v>38.150000000001803</v>
      </c>
    </row>
    <row r="1816" spans="1:2">
      <c r="A1816" s="3">
        <v>42487.259722222225</v>
      </c>
      <c r="B1816" s="1">
        <v>38.160000000001801</v>
      </c>
    </row>
    <row r="1817" spans="1:2">
      <c r="A1817" s="3">
        <v>42487.260416666664</v>
      </c>
      <c r="B1817" s="1">
        <v>38.170000000001799</v>
      </c>
    </row>
    <row r="1818" spans="1:2">
      <c r="A1818" s="3">
        <v>42487.261111111111</v>
      </c>
      <c r="B1818" s="1">
        <v>38.180000000001797</v>
      </c>
    </row>
    <row r="1819" spans="1:2">
      <c r="A1819" s="3">
        <v>42487.261805555558</v>
      </c>
      <c r="B1819" s="1">
        <v>38.190000000001803</v>
      </c>
    </row>
    <row r="1820" spans="1:2">
      <c r="A1820" s="3">
        <v>42487.262499999997</v>
      </c>
      <c r="B1820" s="1">
        <v>38.200000000001801</v>
      </c>
    </row>
    <row r="1821" spans="1:2">
      <c r="A1821" s="3">
        <v>42487.263194444444</v>
      </c>
      <c r="B1821" s="1">
        <v>38.210000000001799</v>
      </c>
    </row>
    <row r="1822" spans="1:2">
      <c r="A1822" s="3">
        <v>42487.263888888891</v>
      </c>
      <c r="B1822" s="1">
        <v>38.220000000001797</v>
      </c>
    </row>
    <row r="1823" spans="1:2">
      <c r="A1823" s="3">
        <v>42487.26458333333</v>
      </c>
      <c r="B1823" s="1">
        <v>38.230000000001802</v>
      </c>
    </row>
    <row r="1824" spans="1:2">
      <c r="A1824" s="3">
        <v>42487.265277777777</v>
      </c>
      <c r="B1824" s="1">
        <v>38.2400000000018</v>
      </c>
    </row>
    <row r="1825" spans="1:2">
      <c r="A1825" s="3">
        <v>42487.265972222223</v>
      </c>
      <c r="B1825" s="1">
        <v>38.250000000001798</v>
      </c>
    </row>
    <row r="1826" spans="1:2">
      <c r="A1826" s="3">
        <v>42487.26666666667</v>
      </c>
      <c r="B1826" s="1">
        <v>38.260000000001803</v>
      </c>
    </row>
    <row r="1827" spans="1:2">
      <c r="A1827" s="3">
        <v>42487.267361111109</v>
      </c>
      <c r="B1827" s="1">
        <v>38.270000000001801</v>
      </c>
    </row>
    <row r="1828" spans="1:2">
      <c r="A1828" s="3">
        <v>42487.268055555556</v>
      </c>
      <c r="B1828" s="1">
        <v>38.280000000001799</v>
      </c>
    </row>
    <row r="1829" spans="1:2">
      <c r="A1829" s="3">
        <v>42487.268750000003</v>
      </c>
      <c r="B1829" s="1">
        <v>38.290000000001797</v>
      </c>
    </row>
    <row r="1830" spans="1:2">
      <c r="A1830" s="3">
        <v>42487.269444444442</v>
      </c>
      <c r="B1830" s="1">
        <v>38.300000000001802</v>
      </c>
    </row>
    <row r="1831" spans="1:2">
      <c r="A1831" s="3">
        <v>42487.270138888889</v>
      </c>
      <c r="B1831" s="1">
        <v>38.3100000000018</v>
      </c>
    </row>
    <row r="1832" spans="1:2">
      <c r="A1832" s="3">
        <v>42487.270833333336</v>
      </c>
      <c r="B1832" s="1">
        <v>38.320000000001798</v>
      </c>
    </row>
    <row r="1833" spans="1:2">
      <c r="A1833" s="3">
        <v>42487.271527777775</v>
      </c>
      <c r="B1833" s="1">
        <v>38.330000000001803</v>
      </c>
    </row>
    <row r="1834" spans="1:2">
      <c r="A1834" s="3">
        <v>42487.272222222222</v>
      </c>
      <c r="B1834" s="1">
        <v>38.340000000001801</v>
      </c>
    </row>
    <row r="1835" spans="1:2">
      <c r="A1835" s="3">
        <v>42487.272916666669</v>
      </c>
      <c r="B1835" s="1">
        <v>38.350000000001799</v>
      </c>
    </row>
    <row r="1836" spans="1:2">
      <c r="A1836" s="3">
        <v>42487.273611111108</v>
      </c>
      <c r="B1836" s="1">
        <v>38.360000000001797</v>
      </c>
    </row>
    <row r="1837" spans="1:2">
      <c r="A1837" s="3">
        <v>42487.274305555555</v>
      </c>
      <c r="B1837" s="1">
        <v>38.370000000001802</v>
      </c>
    </row>
    <row r="1838" spans="1:2">
      <c r="A1838" s="3">
        <v>42487.275000000001</v>
      </c>
      <c r="B1838" s="1">
        <v>38.3800000000018</v>
      </c>
    </row>
    <row r="1839" spans="1:2">
      <c r="A1839" s="3">
        <v>42487.275694444441</v>
      </c>
      <c r="B1839" s="1">
        <v>38.390000000001798</v>
      </c>
    </row>
    <row r="1840" spans="1:2">
      <c r="A1840" s="3">
        <v>42487.276388888888</v>
      </c>
      <c r="B1840" s="1">
        <v>38.400000000001803</v>
      </c>
    </row>
    <row r="1841" spans="1:2">
      <c r="A1841" s="3">
        <v>42487.277083333334</v>
      </c>
      <c r="B1841" s="1">
        <v>38.410000000001801</v>
      </c>
    </row>
    <row r="1842" spans="1:2">
      <c r="A1842" s="3">
        <v>42487.277777777781</v>
      </c>
      <c r="B1842" s="1">
        <v>38.420000000001799</v>
      </c>
    </row>
    <row r="1843" spans="1:2">
      <c r="A1843" s="3">
        <v>42487.27847222222</v>
      </c>
      <c r="B1843" s="1">
        <v>38.430000000001797</v>
      </c>
    </row>
    <row r="1844" spans="1:2">
      <c r="A1844" s="3">
        <v>42487.279166666667</v>
      </c>
      <c r="B1844" s="1">
        <v>38.440000000001803</v>
      </c>
    </row>
    <row r="1845" spans="1:2">
      <c r="A1845" s="3">
        <v>42487.279861111114</v>
      </c>
      <c r="B1845" s="1">
        <v>38.450000000001801</v>
      </c>
    </row>
    <row r="1846" spans="1:2">
      <c r="A1846" s="3">
        <v>42487.280555555553</v>
      </c>
      <c r="B1846" s="1">
        <v>38.460000000001799</v>
      </c>
    </row>
    <row r="1847" spans="1:2">
      <c r="A1847" s="3">
        <v>42487.28125</v>
      </c>
      <c r="B1847" s="1">
        <v>38.470000000001797</v>
      </c>
    </row>
    <row r="1848" spans="1:2">
      <c r="A1848" s="3">
        <v>42487.281944444447</v>
      </c>
      <c r="B1848" s="1">
        <v>38.480000000001802</v>
      </c>
    </row>
    <row r="1849" spans="1:2">
      <c r="A1849" s="3">
        <v>42487.282638888886</v>
      </c>
      <c r="B1849" s="1">
        <v>38.4900000000018</v>
      </c>
    </row>
    <row r="1850" spans="1:2">
      <c r="A1850" s="3">
        <v>42487.283333333333</v>
      </c>
      <c r="B1850" s="1">
        <v>38.500000000001798</v>
      </c>
    </row>
    <row r="1851" spans="1:2">
      <c r="A1851" s="3">
        <v>42487.28402777778</v>
      </c>
      <c r="B1851" s="1">
        <v>38.510000000001803</v>
      </c>
    </row>
    <row r="1852" spans="1:2">
      <c r="A1852" s="3">
        <v>42487.284722222219</v>
      </c>
      <c r="B1852" s="1">
        <v>38.520000000001801</v>
      </c>
    </row>
    <row r="1853" spans="1:2">
      <c r="A1853" s="3">
        <v>42487.285416666666</v>
      </c>
      <c r="B1853" s="1">
        <v>38.530000000001699</v>
      </c>
    </row>
    <row r="1854" spans="1:2">
      <c r="A1854" s="3">
        <v>42487.286111111112</v>
      </c>
      <c r="B1854" s="1">
        <v>38.540000000001697</v>
      </c>
    </row>
    <row r="1855" spans="1:2">
      <c r="A1855" s="3">
        <v>42487.286805555559</v>
      </c>
      <c r="B1855" s="1">
        <v>38.550000000001802</v>
      </c>
    </row>
    <row r="1856" spans="1:2">
      <c r="A1856" s="3">
        <v>42487.287499999999</v>
      </c>
      <c r="B1856" s="1">
        <v>38.5600000000017</v>
      </c>
    </row>
    <row r="1857" spans="1:2">
      <c r="A1857" s="3">
        <v>42487.288194444445</v>
      </c>
      <c r="B1857" s="1">
        <v>38.570000000001698</v>
      </c>
    </row>
    <row r="1858" spans="1:2">
      <c r="A1858" s="3">
        <v>42487.288888888892</v>
      </c>
      <c r="B1858" s="1">
        <v>38.580000000001696</v>
      </c>
    </row>
    <row r="1859" spans="1:2">
      <c r="A1859" s="3">
        <v>42487.289583333331</v>
      </c>
      <c r="B1859" s="1">
        <v>38.590000000001702</v>
      </c>
    </row>
    <row r="1860" spans="1:2">
      <c r="A1860" s="3">
        <v>42487.290277777778</v>
      </c>
      <c r="B1860" s="1">
        <v>38.6000000000017</v>
      </c>
    </row>
    <row r="1861" spans="1:2">
      <c r="A1861" s="3">
        <v>42487.290972222225</v>
      </c>
      <c r="B1861" s="1">
        <v>38.610000000001698</v>
      </c>
    </row>
    <row r="1862" spans="1:2">
      <c r="A1862" s="3">
        <v>42487.291666666664</v>
      </c>
      <c r="B1862" s="1">
        <v>38.620000000001703</v>
      </c>
    </row>
    <row r="1863" spans="1:2">
      <c r="A1863" s="3">
        <v>42487.292361111111</v>
      </c>
      <c r="B1863" s="1">
        <v>38.630000000001701</v>
      </c>
    </row>
    <row r="1864" spans="1:2">
      <c r="A1864" s="3">
        <v>42487.293055555558</v>
      </c>
      <c r="B1864" s="1">
        <v>38.640000000001699</v>
      </c>
    </row>
    <row r="1865" spans="1:2">
      <c r="A1865" s="3">
        <v>42487.293749999997</v>
      </c>
      <c r="B1865" s="1">
        <v>38.650000000001697</v>
      </c>
    </row>
    <row r="1866" spans="1:2">
      <c r="A1866" s="3">
        <v>42487.294444444444</v>
      </c>
      <c r="B1866" s="1">
        <v>38.660000000001702</v>
      </c>
    </row>
    <row r="1867" spans="1:2">
      <c r="A1867" s="3">
        <v>42487.295138888891</v>
      </c>
      <c r="B1867" s="1">
        <v>38.6700000000017</v>
      </c>
    </row>
    <row r="1868" spans="1:2">
      <c r="A1868" s="3">
        <v>42487.29583333333</v>
      </c>
      <c r="B1868" s="1">
        <v>38.680000000001698</v>
      </c>
    </row>
    <row r="1869" spans="1:2">
      <c r="A1869" s="3">
        <v>42487.296527777777</v>
      </c>
      <c r="B1869" s="1">
        <v>38.690000000001703</v>
      </c>
    </row>
    <row r="1870" spans="1:2">
      <c r="A1870" s="3">
        <v>42487.297222222223</v>
      </c>
      <c r="B1870" s="1">
        <v>38.700000000001701</v>
      </c>
    </row>
    <row r="1871" spans="1:2">
      <c r="A1871" s="3">
        <v>42487.29791666667</v>
      </c>
      <c r="B1871" s="1">
        <v>38.710000000001699</v>
      </c>
    </row>
    <row r="1872" spans="1:2">
      <c r="A1872" s="3">
        <v>42487.298611111109</v>
      </c>
      <c r="B1872" s="1">
        <v>38.720000000001697</v>
      </c>
    </row>
    <row r="1873" spans="1:2">
      <c r="A1873" s="3">
        <v>42487.299305555556</v>
      </c>
      <c r="B1873" s="1">
        <v>38.730000000001702</v>
      </c>
    </row>
    <row r="1874" spans="1:2">
      <c r="A1874" s="3">
        <v>42487.3</v>
      </c>
      <c r="B1874" s="1">
        <v>38.7400000000017</v>
      </c>
    </row>
    <row r="1875" spans="1:2">
      <c r="A1875" s="3">
        <v>42487.300694444442</v>
      </c>
      <c r="B1875" s="1">
        <v>38.750000000001698</v>
      </c>
    </row>
    <row r="1876" spans="1:2">
      <c r="A1876" s="3">
        <v>42487.301388888889</v>
      </c>
      <c r="B1876" s="1">
        <v>38.760000000001703</v>
      </c>
    </row>
    <row r="1877" spans="1:2">
      <c r="A1877" s="3">
        <v>42487.302083333336</v>
      </c>
      <c r="B1877" s="1">
        <v>38.770000000001701</v>
      </c>
    </row>
    <row r="1878" spans="1:2">
      <c r="A1878" s="3">
        <v>42487.302777777775</v>
      </c>
      <c r="B1878" s="1">
        <v>38.780000000001699</v>
      </c>
    </row>
    <row r="1879" spans="1:2">
      <c r="A1879" s="3">
        <v>42487.303472222222</v>
      </c>
      <c r="B1879" s="1">
        <v>38.790000000001697</v>
      </c>
    </row>
    <row r="1880" spans="1:2">
      <c r="A1880" s="3">
        <v>42487.304166666669</v>
      </c>
      <c r="B1880" s="1">
        <v>38.800000000001702</v>
      </c>
    </row>
    <row r="1881" spans="1:2">
      <c r="A1881" s="3">
        <v>42487.304861111108</v>
      </c>
      <c r="B1881" s="1">
        <v>38.8100000000017</v>
      </c>
    </row>
    <row r="1882" spans="1:2">
      <c r="A1882" s="3">
        <v>42487.305555555555</v>
      </c>
      <c r="B1882" s="1">
        <v>38.820000000001698</v>
      </c>
    </row>
    <row r="1883" spans="1:2">
      <c r="A1883" s="3">
        <v>42487.306250000001</v>
      </c>
      <c r="B1883" s="1">
        <v>38.830000000001696</v>
      </c>
    </row>
    <row r="1884" spans="1:2">
      <c r="A1884" s="3">
        <v>42487.306944444441</v>
      </c>
      <c r="B1884" s="1">
        <v>38.840000000001702</v>
      </c>
    </row>
    <row r="1885" spans="1:2">
      <c r="A1885" s="3">
        <v>42487.307638888888</v>
      </c>
      <c r="B1885" s="1">
        <v>38.8500000000017</v>
      </c>
    </row>
    <row r="1886" spans="1:2">
      <c r="A1886" s="3">
        <v>42487.308333333334</v>
      </c>
      <c r="B1886" s="1">
        <v>38.860000000001698</v>
      </c>
    </row>
    <row r="1887" spans="1:2">
      <c r="A1887" s="3">
        <v>42487.309027777781</v>
      </c>
      <c r="B1887" s="1">
        <v>38.870000000001703</v>
      </c>
    </row>
    <row r="1888" spans="1:2">
      <c r="A1888" s="3">
        <v>42487.30972222222</v>
      </c>
      <c r="B1888" s="1">
        <v>38.880000000001701</v>
      </c>
    </row>
    <row r="1889" spans="1:2">
      <c r="A1889" s="3">
        <v>42487.310416666667</v>
      </c>
      <c r="B1889" s="1">
        <v>38.890000000001699</v>
      </c>
    </row>
    <row r="1890" spans="1:2">
      <c r="A1890" s="3">
        <v>42487.311111111114</v>
      </c>
      <c r="B1890" s="1">
        <v>38.900000000001697</v>
      </c>
    </row>
    <row r="1891" spans="1:2">
      <c r="A1891" s="3">
        <v>42487.311805555553</v>
      </c>
      <c r="B1891" s="1">
        <v>38.910000000001702</v>
      </c>
    </row>
    <row r="1892" spans="1:2">
      <c r="A1892" s="3">
        <v>42487.3125</v>
      </c>
      <c r="B1892" s="1">
        <v>38.9200000000017</v>
      </c>
    </row>
    <row r="1893" spans="1:2">
      <c r="A1893" s="3">
        <v>42487.313194444447</v>
      </c>
      <c r="B1893" s="1">
        <v>38.930000000001698</v>
      </c>
    </row>
    <row r="1894" spans="1:2">
      <c r="A1894" s="3">
        <v>42487.313888888886</v>
      </c>
      <c r="B1894" s="1">
        <v>38.940000000001703</v>
      </c>
    </row>
    <row r="1895" spans="1:2">
      <c r="A1895" s="3">
        <v>42487.314583333333</v>
      </c>
      <c r="B1895" s="1">
        <v>38.950000000001701</v>
      </c>
    </row>
    <row r="1896" spans="1:2">
      <c r="A1896" s="3">
        <v>42487.31527777778</v>
      </c>
      <c r="B1896" s="1">
        <v>38.960000000001699</v>
      </c>
    </row>
    <row r="1897" spans="1:2">
      <c r="A1897" s="3">
        <v>42487.315972222219</v>
      </c>
      <c r="B1897" s="1">
        <v>38.970000000001697</v>
      </c>
    </row>
    <row r="1898" spans="1:2">
      <c r="A1898" s="3">
        <v>42487.316666666666</v>
      </c>
      <c r="B1898" s="1">
        <v>38.980000000001702</v>
      </c>
    </row>
    <row r="1899" spans="1:2">
      <c r="A1899" s="3">
        <v>42487.317361111112</v>
      </c>
      <c r="B1899" s="1">
        <v>38.9900000000017</v>
      </c>
    </row>
    <row r="1900" spans="1:2">
      <c r="A1900" s="3">
        <v>42487.318055555559</v>
      </c>
      <c r="B1900" s="1">
        <v>39.000000000001698</v>
      </c>
    </row>
    <row r="1901" spans="1:2">
      <c r="A1901" s="3">
        <v>42487.318749999999</v>
      </c>
      <c r="B1901" s="1">
        <v>39.010000000001597</v>
      </c>
    </row>
    <row r="1902" spans="1:2">
      <c r="A1902" s="3">
        <v>42487.319444444445</v>
      </c>
      <c r="B1902" s="1">
        <v>39.020000000001701</v>
      </c>
    </row>
    <row r="1903" spans="1:2">
      <c r="A1903" s="3">
        <v>42487.320138888892</v>
      </c>
      <c r="B1903" s="1">
        <v>39.0300000000016</v>
      </c>
    </row>
    <row r="1904" spans="1:2">
      <c r="A1904" s="3">
        <v>42487.320833333331</v>
      </c>
      <c r="B1904" s="1">
        <v>39.040000000001598</v>
      </c>
    </row>
    <row r="1905" spans="1:2">
      <c r="A1905" s="3">
        <v>42487.321527777778</v>
      </c>
      <c r="B1905" s="1">
        <v>39.050000000001702</v>
      </c>
    </row>
    <row r="1906" spans="1:2">
      <c r="A1906" s="3">
        <v>42487.322222222225</v>
      </c>
      <c r="B1906" s="1">
        <v>39.060000000001601</v>
      </c>
    </row>
    <row r="1907" spans="1:2">
      <c r="A1907" s="3">
        <v>42487.322916666664</v>
      </c>
      <c r="B1907" s="1">
        <v>39.070000000001599</v>
      </c>
    </row>
    <row r="1908" spans="1:2">
      <c r="A1908" s="3">
        <v>42487.323611111111</v>
      </c>
      <c r="B1908" s="1">
        <v>39.080000000001597</v>
      </c>
    </row>
    <row r="1909" spans="1:2">
      <c r="A1909" s="3">
        <v>42487.324305555558</v>
      </c>
      <c r="B1909" s="1">
        <v>39.090000000001602</v>
      </c>
    </row>
    <row r="1910" spans="1:2">
      <c r="A1910" s="3">
        <v>42487.324999999997</v>
      </c>
      <c r="B1910" s="1">
        <v>39.1000000000016</v>
      </c>
    </row>
    <row r="1911" spans="1:2">
      <c r="A1911" s="3">
        <v>42487.325694444444</v>
      </c>
      <c r="B1911" s="1">
        <v>39.110000000001598</v>
      </c>
    </row>
    <row r="1912" spans="1:2">
      <c r="A1912" s="3">
        <v>42487.326388888891</v>
      </c>
      <c r="B1912" s="1">
        <v>39.120000000001603</v>
      </c>
    </row>
    <row r="1913" spans="1:2">
      <c r="A1913" s="3">
        <v>42487.32708333333</v>
      </c>
      <c r="B1913" s="1">
        <v>39.130000000001601</v>
      </c>
    </row>
    <row r="1914" spans="1:2">
      <c r="A1914" s="3">
        <v>42487.327777777777</v>
      </c>
      <c r="B1914" s="1">
        <v>39.140000000001599</v>
      </c>
    </row>
    <row r="1915" spans="1:2">
      <c r="A1915" s="3">
        <v>42487.328472222223</v>
      </c>
      <c r="B1915" s="1">
        <v>39.150000000001597</v>
      </c>
    </row>
    <row r="1916" spans="1:2">
      <c r="A1916" s="3">
        <v>42487.32916666667</v>
      </c>
      <c r="B1916" s="1">
        <v>39.160000000001602</v>
      </c>
    </row>
    <row r="1917" spans="1:2">
      <c r="A1917" s="3">
        <v>42487.329861111109</v>
      </c>
      <c r="B1917" s="1">
        <v>39.1700000000016</v>
      </c>
    </row>
    <row r="1918" spans="1:2">
      <c r="A1918" s="3">
        <v>42487.330555555556</v>
      </c>
      <c r="B1918" s="1">
        <v>39.180000000001598</v>
      </c>
    </row>
    <row r="1919" spans="1:2">
      <c r="A1919" s="3">
        <v>42487.331250000003</v>
      </c>
      <c r="B1919" s="1">
        <v>39.190000000001604</v>
      </c>
    </row>
    <row r="1920" spans="1:2">
      <c r="A1920" s="3">
        <v>42487.331944444442</v>
      </c>
      <c r="B1920" s="1">
        <v>39.200000000001602</v>
      </c>
    </row>
    <row r="1921" spans="1:2">
      <c r="A1921" s="3">
        <v>42487.332638888889</v>
      </c>
      <c r="B1921" s="1">
        <v>39.2100000000016</v>
      </c>
    </row>
    <row r="1922" spans="1:2">
      <c r="A1922" s="3">
        <v>42487.333333333336</v>
      </c>
      <c r="B1922" s="1">
        <v>39.220000000001598</v>
      </c>
    </row>
    <row r="1923" spans="1:2">
      <c r="A1923" s="3">
        <v>42487.334027777775</v>
      </c>
      <c r="B1923" s="1">
        <v>39.230000000001603</v>
      </c>
    </row>
    <row r="1924" spans="1:2">
      <c r="A1924" s="3">
        <v>42487.334722222222</v>
      </c>
      <c r="B1924" s="1">
        <v>39.240000000001601</v>
      </c>
    </row>
    <row r="1925" spans="1:2">
      <c r="A1925" s="3">
        <v>42487.335416666669</v>
      </c>
      <c r="B1925" s="1">
        <v>39.250000000001599</v>
      </c>
    </row>
    <row r="1926" spans="1:2">
      <c r="A1926" s="3">
        <v>42487.336111111108</v>
      </c>
      <c r="B1926" s="1">
        <v>39.260000000001597</v>
      </c>
    </row>
    <row r="1927" spans="1:2">
      <c r="A1927" s="3">
        <v>42487.336805555555</v>
      </c>
      <c r="B1927" s="1">
        <v>39.270000000001602</v>
      </c>
    </row>
    <row r="1928" spans="1:2">
      <c r="A1928" s="3">
        <v>42487.337500000001</v>
      </c>
      <c r="B1928" s="1">
        <v>39.2800000000016</v>
      </c>
    </row>
    <row r="1929" spans="1:2">
      <c r="A1929" s="3">
        <v>42487.338194444441</v>
      </c>
      <c r="B1929" s="1">
        <v>39.290000000001598</v>
      </c>
    </row>
    <row r="1930" spans="1:2">
      <c r="A1930" s="3">
        <v>42487.338888888888</v>
      </c>
      <c r="B1930" s="1">
        <v>39.300000000001603</v>
      </c>
    </row>
    <row r="1931" spans="1:2">
      <c r="A1931" s="3">
        <v>42487.339583333334</v>
      </c>
      <c r="B1931" s="1">
        <v>39.310000000001601</v>
      </c>
    </row>
    <row r="1932" spans="1:2">
      <c r="A1932" s="3">
        <v>42487.340277777781</v>
      </c>
      <c r="B1932" s="1">
        <v>39.320000000001599</v>
      </c>
    </row>
    <row r="1933" spans="1:2">
      <c r="A1933" s="3">
        <v>42487.34097222222</v>
      </c>
      <c r="B1933" s="1">
        <v>39.330000000001597</v>
      </c>
    </row>
    <row r="1934" spans="1:2">
      <c r="A1934" s="3">
        <v>42487.341666666667</v>
      </c>
      <c r="B1934" s="1">
        <v>39.340000000001602</v>
      </c>
    </row>
    <row r="1935" spans="1:2">
      <c r="A1935" s="3">
        <v>42487.342361111114</v>
      </c>
      <c r="B1935" s="1">
        <v>39.3500000000016</v>
      </c>
    </row>
    <row r="1936" spans="1:2">
      <c r="A1936" s="3">
        <v>42487.343055555553</v>
      </c>
      <c r="B1936" s="1">
        <v>39.360000000001598</v>
      </c>
    </row>
    <row r="1937" spans="1:2">
      <c r="A1937" s="3">
        <v>42487.34375</v>
      </c>
      <c r="B1937" s="1">
        <v>39.370000000001603</v>
      </c>
    </row>
    <row r="1938" spans="1:2">
      <c r="A1938" s="3">
        <v>42487.344444444447</v>
      </c>
      <c r="B1938" s="1">
        <v>39.380000000001601</v>
      </c>
    </row>
    <row r="1939" spans="1:2">
      <c r="A1939" s="3">
        <v>42487.345138888886</v>
      </c>
      <c r="B1939" s="1">
        <v>39.390000000001599</v>
      </c>
    </row>
    <row r="1940" spans="1:2">
      <c r="A1940" s="3">
        <v>42487.345833333333</v>
      </c>
      <c r="B1940" s="1">
        <v>39.400000000001597</v>
      </c>
    </row>
    <row r="1941" spans="1:2">
      <c r="A1941" s="3">
        <v>42487.34652777778</v>
      </c>
      <c r="B1941" s="1">
        <v>39.410000000001602</v>
      </c>
    </row>
    <row r="1942" spans="1:2">
      <c r="A1942" s="3">
        <v>42487.347222222219</v>
      </c>
      <c r="B1942" s="1">
        <v>39.4200000000016</v>
      </c>
    </row>
    <row r="1943" spans="1:2">
      <c r="A1943" s="3">
        <v>42487.347916666666</v>
      </c>
      <c r="B1943" s="1">
        <v>39.430000000001598</v>
      </c>
    </row>
    <row r="1944" spans="1:2">
      <c r="A1944" s="3">
        <v>42487.348611111112</v>
      </c>
      <c r="B1944" s="1">
        <v>39.440000000001604</v>
      </c>
    </row>
    <row r="1945" spans="1:2">
      <c r="A1945" s="3">
        <v>42487.349305555559</v>
      </c>
      <c r="B1945" s="1">
        <v>39.450000000001602</v>
      </c>
    </row>
    <row r="1946" spans="1:2">
      <c r="A1946" s="3">
        <v>42487.35</v>
      </c>
      <c r="B1946" s="1">
        <v>39.4600000000016</v>
      </c>
    </row>
    <row r="1947" spans="1:2">
      <c r="A1947" s="3">
        <v>42487.350694444445</v>
      </c>
      <c r="B1947" s="1">
        <v>39.470000000001598</v>
      </c>
    </row>
    <row r="1948" spans="1:2">
      <c r="A1948" s="3">
        <v>42487.351388888892</v>
      </c>
      <c r="B1948" s="1">
        <v>39.480000000001603</v>
      </c>
    </row>
    <row r="1949" spans="1:2">
      <c r="A1949" s="3">
        <v>42487.352083333331</v>
      </c>
      <c r="B1949" s="1">
        <v>39.490000000001601</v>
      </c>
    </row>
    <row r="1950" spans="1:2">
      <c r="A1950" s="3">
        <v>42487.352777777778</v>
      </c>
      <c r="B1950" s="1">
        <v>39.500000000001599</v>
      </c>
    </row>
    <row r="1951" spans="1:2">
      <c r="A1951" s="3">
        <v>42487.353472222225</v>
      </c>
      <c r="B1951" s="1">
        <v>39.510000000001497</v>
      </c>
    </row>
    <row r="1952" spans="1:2">
      <c r="A1952" s="3">
        <v>42487.354166666664</v>
      </c>
      <c r="B1952" s="1">
        <v>39.520000000001602</v>
      </c>
    </row>
    <row r="1953" spans="1:2">
      <c r="A1953" s="3">
        <v>42487.354861111111</v>
      </c>
      <c r="B1953" s="1">
        <v>39.5300000000016</v>
      </c>
    </row>
    <row r="1954" spans="1:2">
      <c r="A1954" s="3">
        <v>42487.355555555558</v>
      </c>
      <c r="B1954" s="1">
        <v>39.540000000001498</v>
      </c>
    </row>
    <row r="1955" spans="1:2">
      <c r="A1955" s="3">
        <v>42487.356249999997</v>
      </c>
      <c r="B1955" s="1">
        <v>39.550000000001504</v>
      </c>
    </row>
    <row r="1956" spans="1:2">
      <c r="A1956" s="3">
        <v>42487.356944444444</v>
      </c>
      <c r="B1956" s="1">
        <v>39.560000000001502</v>
      </c>
    </row>
    <row r="1957" spans="1:2">
      <c r="A1957" s="3">
        <v>42487.357638888891</v>
      </c>
      <c r="B1957" s="1">
        <v>39.5700000000015</v>
      </c>
    </row>
    <row r="1958" spans="1:2">
      <c r="A1958" s="3">
        <v>42487.35833333333</v>
      </c>
      <c r="B1958" s="1">
        <v>39.580000000001498</v>
      </c>
    </row>
    <row r="1959" spans="1:2">
      <c r="A1959" s="3">
        <v>42487.359027777777</v>
      </c>
      <c r="B1959" s="1">
        <v>39.590000000001503</v>
      </c>
    </row>
    <row r="1960" spans="1:2">
      <c r="A1960" s="3">
        <v>42487.359722222223</v>
      </c>
      <c r="B1960" s="1">
        <v>39.600000000001501</v>
      </c>
    </row>
    <row r="1961" spans="1:2">
      <c r="A1961" s="3">
        <v>42487.36041666667</v>
      </c>
      <c r="B1961" s="1">
        <v>39.610000000001499</v>
      </c>
    </row>
    <row r="1962" spans="1:2">
      <c r="A1962" s="3">
        <v>42487.361111111109</v>
      </c>
      <c r="B1962" s="1">
        <v>39.620000000001497</v>
      </c>
    </row>
    <row r="1963" spans="1:2">
      <c r="A1963" s="3">
        <v>42487.361805555556</v>
      </c>
      <c r="B1963" s="1">
        <v>39.630000000001502</v>
      </c>
    </row>
    <row r="1964" spans="1:2">
      <c r="A1964" s="3">
        <v>42487.362500000003</v>
      </c>
      <c r="B1964" s="1">
        <v>39.6400000000015</v>
      </c>
    </row>
    <row r="1965" spans="1:2">
      <c r="A1965" s="3">
        <v>42487.363194444442</v>
      </c>
      <c r="B1965" s="1">
        <v>39.650000000001498</v>
      </c>
    </row>
    <row r="1966" spans="1:2">
      <c r="A1966" s="3">
        <v>42487.363888888889</v>
      </c>
      <c r="B1966" s="1">
        <v>39.660000000001503</v>
      </c>
    </row>
    <row r="1967" spans="1:2">
      <c r="A1967" s="3">
        <v>42487.364583333336</v>
      </c>
      <c r="B1967" s="1">
        <v>39.670000000001501</v>
      </c>
    </row>
    <row r="1968" spans="1:2">
      <c r="A1968" s="3">
        <v>42487.365277777775</v>
      </c>
      <c r="B1968" s="1">
        <v>39.680000000001499</v>
      </c>
    </row>
    <row r="1969" spans="1:2">
      <c r="A1969" s="3">
        <v>42487.365972222222</v>
      </c>
      <c r="B1969" s="1">
        <v>39.690000000001497</v>
      </c>
    </row>
    <row r="1970" spans="1:2">
      <c r="A1970" s="3">
        <v>42487.366666666669</v>
      </c>
      <c r="B1970" s="1">
        <v>39.700000000001502</v>
      </c>
    </row>
    <row r="1971" spans="1:2">
      <c r="A1971" s="3">
        <v>42487.367361111108</v>
      </c>
      <c r="B1971" s="1">
        <v>39.7100000000015</v>
      </c>
    </row>
    <row r="1972" spans="1:2">
      <c r="A1972" s="3">
        <v>42487.368055555555</v>
      </c>
      <c r="B1972" s="1">
        <v>39.720000000001498</v>
      </c>
    </row>
    <row r="1973" spans="1:2">
      <c r="A1973" s="3">
        <v>42487.368750000001</v>
      </c>
      <c r="B1973" s="1">
        <v>39.730000000001503</v>
      </c>
    </row>
    <row r="1974" spans="1:2">
      <c r="A1974" s="3">
        <v>42487.369444444441</v>
      </c>
      <c r="B1974" s="1">
        <v>39.740000000001501</v>
      </c>
    </row>
    <row r="1975" spans="1:2">
      <c r="A1975" s="3">
        <v>42487.370138888888</v>
      </c>
      <c r="B1975" s="1">
        <v>39.750000000001499</v>
      </c>
    </row>
    <row r="1976" spans="1:2">
      <c r="A1976" s="3">
        <v>42487.370833333334</v>
      </c>
      <c r="B1976" s="1">
        <v>39.760000000001497</v>
      </c>
    </row>
    <row r="1977" spans="1:2">
      <c r="A1977" s="3">
        <v>42487.371527777781</v>
      </c>
      <c r="B1977" s="1">
        <v>39.770000000001502</v>
      </c>
    </row>
    <row r="1978" spans="1:2">
      <c r="A1978" s="3">
        <v>42487.37222222222</v>
      </c>
      <c r="B1978" s="1">
        <v>39.7800000000015</v>
      </c>
    </row>
    <row r="1979" spans="1:2">
      <c r="A1979" s="3">
        <v>42487.372916666667</v>
      </c>
      <c r="B1979" s="1">
        <v>39.790000000001498</v>
      </c>
    </row>
    <row r="1980" spans="1:2">
      <c r="A1980" s="3">
        <v>42487.373611111114</v>
      </c>
      <c r="B1980" s="1">
        <v>39.800000000001504</v>
      </c>
    </row>
    <row r="1981" spans="1:2">
      <c r="A1981" s="3">
        <v>42487.374305555553</v>
      </c>
      <c r="B1981" s="1">
        <v>39.810000000001502</v>
      </c>
    </row>
    <row r="1982" spans="1:2">
      <c r="A1982" s="3">
        <v>42487.375</v>
      </c>
      <c r="B1982" s="1">
        <v>39.8200000000015</v>
      </c>
    </row>
    <row r="1983" spans="1:2">
      <c r="A1983" s="3">
        <v>42487.375694444447</v>
      </c>
      <c r="B1983" s="1">
        <v>39.830000000001498</v>
      </c>
    </row>
    <row r="1984" spans="1:2">
      <c r="A1984" s="3">
        <v>42487.376388888886</v>
      </c>
      <c r="B1984" s="1">
        <v>39.840000000001503</v>
      </c>
    </row>
    <row r="1985" spans="1:2">
      <c r="A1985" s="3">
        <v>42487.377083333333</v>
      </c>
      <c r="B1985" s="1">
        <v>39.850000000001501</v>
      </c>
    </row>
    <row r="1986" spans="1:2">
      <c r="A1986" s="3">
        <v>42487.37777777778</v>
      </c>
      <c r="B1986" s="1">
        <v>39.860000000001499</v>
      </c>
    </row>
    <row r="1987" spans="1:2">
      <c r="A1987" s="3">
        <v>42487.378472222219</v>
      </c>
      <c r="B1987" s="1">
        <v>39.870000000001497</v>
      </c>
    </row>
    <row r="1988" spans="1:2">
      <c r="A1988" s="3">
        <v>42487.379166666666</v>
      </c>
      <c r="B1988" s="1">
        <v>39.880000000001502</v>
      </c>
    </row>
    <row r="1989" spans="1:2">
      <c r="A1989" s="3">
        <v>42487.379861111112</v>
      </c>
      <c r="B1989" s="1">
        <v>39.8900000000015</v>
      </c>
    </row>
    <row r="1990" spans="1:2">
      <c r="A1990" s="3">
        <v>42487.380555555559</v>
      </c>
      <c r="B1990" s="1">
        <v>39.900000000001498</v>
      </c>
    </row>
    <row r="1991" spans="1:2">
      <c r="A1991" s="3">
        <v>42487.381249999999</v>
      </c>
      <c r="B1991" s="1">
        <v>39.910000000001503</v>
      </c>
    </row>
    <row r="1992" spans="1:2">
      <c r="A1992" s="3">
        <v>42487.381944444445</v>
      </c>
      <c r="B1992" s="1">
        <v>39.920000000001501</v>
      </c>
    </row>
    <row r="1993" spans="1:2">
      <c r="A1993" s="3">
        <v>42487.382638888892</v>
      </c>
      <c r="B1993" s="1">
        <v>39.930000000001499</v>
      </c>
    </row>
    <row r="1994" spans="1:2">
      <c r="A1994" s="3">
        <v>42487.383333333331</v>
      </c>
      <c r="B1994" s="1">
        <v>39.940000000001497</v>
      </c>
    </row>
    <row r="1995" spans="1:2">
      <c r="A1995" s="3">
        <v>42487.384027777778</v>
      </c>
      <c r="B1995" s="1">
        <v>39.950000000001502</v>
      </c>
    </row>
    <row r="1996" spans="1:2">
      <c r="A1996" s="3">
        <v>42487.384722222225</v>
      </c>
      <c r="B1996" s="1">
        <v>39.9600000000015</v>
      </c>
    </row>
    <row r="1997" spans="1:2">
      <c r="A1997" s="3">
        <v>42487.385416666664</v>
      </c>
      <c r="B1997" s="1">
        <v>39.970000000001498</v>
      </c>
    </row>
    <row r="1998" spans="1:2">
      <c r="A1998" s="3">
        <v>42487.386111111111</v>
      </c>
      <c r="B1998" s="1">
        <v>39.980000000001503</v>
      </c>
    </row>
    <row r="1999" spans="1:2">
      <c r="A1999" s="3">
        <v>42487.386805555558</v>
      </c>
      <c r="B1999" s="1">
        <v>39.990000000001501</v>
      </c>
    </row>
    <row r="2000" spans="1:2">
      <c r="A2000" s="3">
        <v>42487.387499999997</v>
      </c>
      <c r="B2000" s="1">
        <v>40.000000000001499</v>
      </c>
    </row>
    <row r="2001" spans="1:2">
      <c r="A2001" s="3">
        <v>42487.388194444444</v>
      </c>
      <c r="B2001" s="1">
        <v>40.010000000001398</v>
      </c>
    </row>
    <row r="2002" spans="1:2">
      <c r="A2002" s="3">
        <v>42487.388888888891</v>
      </c>
      <c r="B2002" s="1">
        <v>40.020000000001502</v>
      </c>
    </row>
    <row r="2003" spans="1:2">
      <c r="A2003" s="3">
        <v>42487.38958333333</v>
      </c>
      <c r="B2003" s="1">
        <v>40.0300000000015</v>
      </c>
    </row>
    <row r="2004" spans="1:2">
      <c r="A2004" s="3">
        <v>42487.390277777777</v>
      </c>
      <c r="B2004" s="1">
        <v>40.040000000001399</v>
      </c>
    </row>
    <row r="2005" spans="1:2">
      <c r="A2005" s="3">
        <v>42487.390972222223</v>
      </c>
      <c r="B2005" s="1">
        <v>40.050000000001397</v>
      </c>
    </row>
    <row r="2006" spans="1:2">
      <c r="A2006" s="3">
        <v>42487.39166666667</v>
      </c>
      <c r="B2006" s="1">
        <v>40.060000000001502</v>
      </c>
    </row>
    <row r="2007" spans="1:2">
      <c r="A2007" s="3">
        <v>42487.392361111109</v>
      </c>
      <c r="B2007" s="1">
        <v>40.0700000000014</v>
      </c>
    </row>
    <row r="2008" spans="1:2">
      <c r="A2008" s="3">
        <v>42487.393055555556</v>
      </c>
      <c r="B2008" s="1">
        <v>40.080000000001398</v>
      </c>
    </row>
    <row r="2009" spans="1:2">
      <c r="A2009" s="3">
        <v>42487.393750000003</v>
      </c>
      <c r="B2009" s="1">
        <v>40.090000000001403</v>
      </c>
    </row>
    <row r="2010" spans="1:2">
      <c r="A2010" s="3">
        <v>42487.394444444442</v>
      </c>
      <c r="B2010" s="1">
        <v>40.100000000001401</v>
      </c>
    </row>
    <row r="2011" spans="1:2">
      <c r="A2011" s="3">
        <v>42487.395138888889</v>
      </c>
      <c r="B2011" s="1">
        <v>40.110000000001399</v>
      </c>
    </row>
    <row r="2012" spans="1:2">
      <c r="A2012" s="3">
        <v>42487.395833333336</v>
      </c>
      <c r="B2012" s="1">
        <v>40.120000000001397</v>
      </c>
    </row>
    <row r="2013" spans="1:2">
      <c r="A2013" s="3">
        <v>42487.396527777775</v>
      </c>
      <c r="B2013" s="1">
        <v>40.130000000001402</v>
      </c>
    </row>
    <row r="2014" spans="1:2">
      <c r="A2014" s="3">
        <v>42487.397222222222</v>
      </c>
      <c r="B2014" s="1">
        <v>40.1400000000014</v>
      </c>
    </row>
    <row r="2015" spans="1:2">
      <c r="A2015" s="3">
        <v>42487.397916666669</v>
      </c>
      <c r="B2015" s="1">
        <v>40.150000000001398</v>
      </c>
    </row>
    <row r="2016" spans="1:2">
      <c r="A2016" s="3">
        <v>42487.398611111108</v>
      </c>
      <c r="B2016" s="1">
        <v>40.160000000001403</v>
      </c>
    </row>
    <row r="2017" spans="1:2">
      <c r="A2017" s="3">
        <v>42487.399305555555</v>
      </c>
      <c r="B2017" s="1">
        <v>40.170000000001401</v>
      </c>
    </row>
    <row r="2018" spans="1:2">
      <c r="A2018" s="3">
        <v>42487.4</v>
      </c>
      <c r="B2018" s="1">
        <v>40.180000000001399</v>
      </c>
    </row>
    <row r="2019" spans="1:2">
      <c r="A2019" s="3">
        <v>42487.400694444441</v>
      </c>
      <c r="B2019" s="1">
        <v>40.190000000001397</v>
      </c>
    </row>
    <row r="2020" spans="1:2">
      <c r="A2020" s="3">
        <v>42487.401388888888</v>
      </c>
      <c r="B2020" s="1">
        <v>40.200000000001403</v>
      </c>
    </row>
    <row r="2021" spans="1:2">
      <c r="A2021" s="3">
        <v>42487.402083333334</v>
      </c>
      <c r="B2021" s="1">
        <v>40.210000000001401</v>
      </c>
    </row>
    <row r="2022" spans="1:2">
      <c r="A2022" s="3">
        <v>42487.402777777781</v>
      </c>
      <c r="B2022" s="1">
        <v>40.220000000001399</v>
      </c>
    </row>
    <row r="2023" spans="1:2">
      <c r="A2023" s="3">
        <v>42487.40347222222</v>
      </c>
      <c r="B2023" s="1">
        <v>40.230000000001397</v>
      </c>
    </row>
    <row r="2024" spans="1:2">
      <c r="A2024" s="3">
        <v>42487.404166666667</v>
      </c>
      <c r="B2024" s="1">
        <v>40.240000000001402</v>
      </c>
    </row>
    <row r="2025" spans="1:2">
      <c r="A2025" s="3">
        <v>42487.404861111114</v>
      </c>
      <c r="B2025" s="1">
        <v>40.2500000000014</v>
      </c>
    </row>
    <row r="2026" spans="1:2">
      <c r="A2026" s="3">
        <v>42487.405555555553</v>
      </c>
      <c r="B2026" s="1">
        <v>40.260000000001398</v>
      </c>
    </row>
    <row r="2027" spans="1:2">
      <c r="A2027" s="3">
        <v>42487.40625</v>
      </c>
      <c r="B2027" s="1">
        <v>40.270000000001403</v>
      </c>
    </row>
    <row r="2028" spans="1:2">
      <c r="A2028" s="3">
        <v>42487.406944444447</v>
      </c>
      <c r="B2028" s="1">
        <v>40.280000000001401</v>
      </c>
    </row>
    <row r="2029" spans="1:2">
      <c r="A2029" s="3">
        <v>42487.407638888886</v>
      </c>
      <c r="B2029" s="1">
        <v>40.290000000001399</v>
      </c>
    </row>
    <row r="2030" spans="1:2">
      <c r="A2030" s="3">
        <v>42487.408333333333</v>
      </c>
      <c r="B2030" s="1">
        <v>40.300000000001397</v>
      </c>
    </row>
    <row r="2031" spans="1:2">
      <c r="A2031" s="3">
        <v>42487.40902777778</v>
      </c>
      <c r="B2031" s="1">
        <v>40.310000000001402</v>
      </c>
    </row>
    <row r="2032" spans="1:2">
      <c r="A2032" s="3">
        <v>42487.409722222219</v>
      </c>
      <c r="B2032" s="1">
        <v>40.3200000000014</v>
      </c>
    </row>
    <row r="2033" spans="1:2">
      <c r="A2033" s="3">
        <v>42487.410416666666</v>
      </c>
      <c r="B2033" s="1">
        <v>40.330000000001398</v>
      </c>
    </row>
    <row r="2034" spans="1:2">
      <c r="A2034" s="3">
        <v>42487.411111111112</v>
      </c>
      <c r="B2034" s="1">
        <v>40.340000000001403</v>
      </c>
    </row>
    <row r="2035" spans="1:2">
      <c r="A2035" s="3">
        <v>42487.411805555559</v>
      </c>
      <c r="B2035" s="1">
        <v>40.350000000001401</v>
      </c>
    </row>
    <row r="2036" spans="1:2">
      <c r="A2036" s="3">
        <v>42487.412499999999</v>
      </c>
      <c r="B2036" s="1">
        <v>40.360000000001399</v>
      </c>
    </row>
    <row r="2037" spans="1:2">
      <c r="A2037" s="3">
        <v>42487.413194444445</v>
      </c>
      <c r="B2037" s="1">
        <v>40.370000000001397</v>
      </c>
    </row>
    <row r="2038" spans="1:2">
      <c r="A2038" s="3">
        <v>42487.413888888892</v>
      </c>
      <c r="B2038" s="1">
        <v>40.380000000001402</v>
      </c>
    </row>
    <row r="2039" spans="1:2">
      <c r="A2039" s="3">
        <v>42487.414583333331</v>
      </c>
      <c r="B2039" s="1">
        <v>40.3900000000014</v>
      </c>
    </row>
    <row r="2040" spans="1:2">
      <c r="A2040" s="3">
        <v>42487.415277777778</v>
      </c>
      <c r="B2040" s="1">
        <v>40.400000000001398</v>
      </c>
    </row>
    <row r="2041" spans="1:2">
      <c r="A2041" s="3">
        <v>42487.415972222225</v>
      </c>
      <c r="B2041" s="1">
        <v>40.410000000001403</v>
      </c>
    </row>
    <row r="2042" spans="1:2">
      <c r="A2042" s="3">
        <v>42487.416666666664</v>
      </c>
      <c r="B2042" s="1">
        <v>40.420000000001401</v>
      </c>
    </row>
    <row r="2043" spans="1:2">
      <c r="A2043" s="3">
        <v>42487.417361111111</v>
      </c>
      <c r="B2043" s="1">
        <v>40.430000000001399</v>
      </c>
    </row>
    <row r="2044" spans="1:2">
      <c r="A2044" s="3">
        <v>42487.418055555558</v>
      </c>
      <c r="B2044" s="1">
        <v>40.440000000001397</v>
      </c>
    </row>
    <row r="2045" spans="1:2">
      <c r="A2045" s="3">
        <v>42487.418749999997</v>
      </c>
      <c r="B2045" s="1">
        <v>40.450000000001403</v>
      </c>
    </row>
    <row r="2046" spans="1:2">
      <c r="A2046" s="3">
        <v>42487.419444444444</v>
      </c>
      <c r="B2046" s="1">
        <v>40.460000000001401</v>
      </c>
    </row>
    <row r="2047" spans="1:2">
      <c r="A2047" s="3">
        <v>42487.420138888891</v>
      </c>
      <c r="B2047" s="1">
        <v>40.470000000001399</v>
      </c>
    </row>
    <row r="2048" spans="1:2">
      <c r="A2048" s="3">
        <v>42487.42083333333</v>
      </c>
      <c r="B2048" s="1">
        <v>40.480000000001397</v>
      </c>
    </row>
    <row r="2049" spans="1:2">
      <c r="A2049" s="3">
        <v>42487.421527777777</v>
      </c>
      <c r="B2049" s="1">
        <v>40.490000000001402</v>
      </c>
    </row>
    <row r="2050" spans="1:2">
      <c r="A2050" s="3">
        <v>42487.422222222223</v>
      </c>
      <c r="B2050" s="1">
        <v>40.5000000000014</v>
      </c>
    </row>
    <row r="2051" spans="1:2">
      <c r="A2051" s="3">
        <v>42487.42291666667</v>
      </c>
      <c r="B2051" s="1">
        <v>40.510000000001398</v>
      </c>
    </row>
    <row r="2052" spans="1:2">
      <c r="A2052" s="3">
        <v>42487.423611111109</v>
      </c>
      <c r="B2052" s="1">
        <v>40.520000000001303</v>
      </c>
    </row>
    <row r="2053" spans="1:2">
      <c r="A2053" s="3">
        <v>42487.424305555556</v>
      </c>
      <c r="B2053" s="1">
        <v>40.530000000001401</v>
      </c>
    </row>
    <row r="2054" spans="1:2">
      <c r="A2054" s="3">
        <v>42487.425000000003</v>
      </c>
      <c r="B2054" s="1">
        <v>40.540000000001299</v>
      </c>
    </row>
    <row r="2055" spans="1:2">
      <c r="A2055" s="3">
        <v>42487.425694444442</v>
      </c>
      <c r="B2055" s="1">
        <v>40.550000000001297</v>
      </c>
    </row>
    <row r="2056" spans="1:2">
      <c r="A2056" s="3">
        <v>42487.426388888889</v>
      </c>
      <c r="B2056" s="1">
        <v>40.560000000001402</v>
      </c>
    </row>
    <row r="2057" spans="1:2">
      <c r="A2057" s="3">
        <v>42487.427083333336</v>
      </c>
      <c r="B2057" s="1">
        <v>40.570000000001301</v>
      </c>
    </row>
    <row r="2058" spans="1:2">
      <c r="A2058" s="3">
        <v>42487.427777777775</v>
      </c>
      <c r="B2058" s="1">
        <v>40.580000000001299</v>
      </c>
    </row>
    <row r="2059" spans="1:2">
      <c r="A2059" s="3">
        <v>42487.428472222222</v>
      </c>
      <c r="B2059" s="1">
        <v>40.590000000001297</v>
      </c>
    </row>
    <row r="2060" spans="1:2">
      <c r="A2060" s="3">
        <v>42487.429166666669</v>
      </c>
      <c r="B2060" s="1">
        <v>40.600000000001302</v>
      </c>
    </row>
    <row r="2061" spans="1:2">
      <c r="A2061" s="3">
        <v>42487.429861111108</v>
      </c>
      <c r="B2061" s="1">
        <v>40.6100000000013</v>
      </c>
    </row>
    <row r="2062" spans="1:2">
      <c r="A2062" s="3">
        <v>42487.430555555555</v>
      </c>
      <c r="B2062" s="1">
        <v>40.620000000001298</v>
      </c>
    </row>
    <row r="2063" spans="1:2">
      <c r="A2063" s="3">
        <v>42487.431250000001</v>
      </c>
      <c r="B2063" s="1">
        <v>40.630000000001303</v>
      </c>
    </row>
    <row r="2064" spans="1:2">
      <c r="A2064" s="3">
        <v>42487.431944444441</v>
      </c>
      <c r="B2064" s="1">
        <v>40.640000000001301</v>
      </c>
    </row>
    <row r="2065" spans="1:2">
      <c r="A2065" s="3">
        <v>42487.432638888888</v>
      </c>
      <c r="B2065" s="1">
        <v>40.650000000001299</v>
      </c>
    </row>
    <row r="2066" spans="1:2">
      <c r="A2066" s="3">
        <v>42487.433333333334</v>
      </c>
      <c r="B2066" s="1">
        <v>40.660000000001297</v>
      </c>
    </row>
    <row r="2067" spans="1:2">
      <c r="A2067" s="3">
        <v>42487.434027777781</v>
      </c>
      <c r="B2067" s="1">
        <v>40.670000000001302</v>
      </c>
    </row>
    <row r="2068" spans="1:2">
      <c r="A2068" s="3">
        <v>42487.43472222222</v>
      </c>
      <c r="B2068" s="1">
        <v>40.6800000000013</v>
      </c>
    </row>
    <row r="2069" spans="1:2">
      <c r="A2069" s="3">
        <v>42487.435416666667</v>
      </c>
      <c r="B2069" s="1">
        <v>40.690000000001298</v>
      </c>
    </row>
    <row r="2070" spans="1:2">
      <c r="A2070" s="3">
        <v>42487.436111111114</v>
      </c>
      <c r="B2070" s="1">
        <v>40.700000000001303</v>
      </c>
    </row>
    <row r="2071" spans="1:2">
      <c r="A2071" s="3">
        <v>42487.436805555553</v>
      </c>
      <c r="B2071" s="1">
        <v>40.710000000001301</v>
      </c>
    </row>
    <row r="2072" spans="1:2">
      <c r="A2072" s="3">
        <v>42487.4375</v>
      </c>
      <c r="B2072" s="1">
        <v>40.720000000001299</v>
      </c>
    </row>
    <row r="2073" spans="1:2">
      <c r="A2073" s="3">
        <v>42487.438194444447</v>
      </c>
      <c r="B2073" s="1">
        <v>40.730000000001297</v>
      </c>
    </row>
    <row r="2074" spans="1:2">
      <c r="A2074" s="3">
        <v>42487.438888888886</v>
      </c>
      <c r="B2074" s="1">
        <v>40.740000000001302</v>
      </c>
    </row>
    <row r="2075" spans="1:2">
      <c r="A2075" s="3">
        <v>42487.439583333333</v>
      </c>
      <c r="B2075" s="1">
        <v>40.7500000000013</v>
      </c>
    </row>
    <row r="2076" spans="1:2">
      <c r="A2076" s="3">
        <v>42487.44027777778</v>
      </c>
      <c r="B2076" s="1">
        <v>40.760000000001298</v>
      </c>
    </row>
    <row r="2077" spans="1:2">
      <c r="A2077" s="3">
        <v>42487.440972222219</v>
      </c>
      <c r="B2077" s="1">
        <v>40.770000000001303</v>
      </c>
    </row>
    <row r="2078" spans="1:2">
      <c r="A2078" s="3">
        <v>42487.441666666666</v>
      </c>
      <c r="B2078" s="1">
        <v>40.780000000001301</v>
      </c>
    </row>
    <row r="2079" spans="1:2">
      <c r="A2079" s="3">
        <v>42487.442361111112</v>
      </c>
      <c r="B2079" s="1">
        <v>40.790000000001299</v>
      </c>
    </row>
    <row r="2080" spans="1:2">
      <c r="A2080" s="3">
        <v>42487.443055555559</v>
      </c>
      <c r="B2080" s="1">
        <v>40.800000000001297</v>
      </c>
    </row>
    <row r="2081" spans="1:2">
      <c r="A2081" s="3">
        <v>42487.443749999999</v>
      </c>
      <c r="B2081" s="1">
        <v>40.810000000001303</v>
      </c>
    </row>
    <row r="2082" spans="1:2">
      <c r="A2082" s="3">
        <v>42487.444444444445</v>
      </c>
      <c r="B2082" s="1">
        <v>40.820000000001301</v>
      </c>
    </row>
    <row r="2083" spans="1:2">
      <c r="A2083" s="3">
        <v>42487.445138888892</v>
      </c>
      <c r="B2083" s="1">
        <v>40.830000000001299</v>
      </c>
    </row>
    <row r="2084" spans="1:2">
      <c r="A2084" s="3">
        <v>42487.445833333331</v>
      </c>
      <c r="B2084" s="1">
        <v>40.840000000001297</v>
      </c>
    </row>
    <row r="2085" spans="1:2">
      <c r="A2085" s="3">
        <v>42487.446527777778</v>
      </c>
      <c r="B2085" s="1">
        <v>40.850000000001302</v>
      </c>
    </row>
    <row r="2086" spans="1:2">
      <c r="A2086" s="3">
        <v>42487.447222222225</v>
      </c>
      <c r="B2086" s="1">
        <v>40.8600000000013</v>
      </c>
    </row>
    <row r="2087" spans="1:2">
      <c r="A2087" s="3">
        <v>42487.447916666664</v>
      </c>
      <c r="B2087" s="1">
        <v>40.870000000001298</v>
      </c>
    </row>
    <row r="2088" spans="1:2">
      <c r="A2088" s="3">
        <v>42487.448611111111</v>
      </c>
      <c r="B2088" s="1">
        <v>40.880000000001303</v>
      </c>
    </row>
    <row r="2089" spans="1:2">
      <c r="A2089" s="3">
        <v>42487.449305555558</v>
      </c>
      <c r="B2089" s="1">
        <v>40.890000000001301</v>
      </c>
    </row>
    <row r="2090" spans="1:2">
      <c r="A2090" s="3">
        <v>42487.45</v>
      </c>
      <c r="B2090" s="1">
        <v>40.900000000001299</v>
      </c>
    </row>
    <row r="2091" spans="1:2">
      <c r="A2091" s="3">
        <v>42487.450694444444</v>
      </c>
      <c r="B2091" s="1">
        <v>40.910000000001297</v>
      </c>
    </row>
    <row r="2092" spans="1:2">
      <c r="A2092" s="3">
        <v>42487.451388888891</v>
      </c>
      <c r="B2092" s="1">
        <v>40.920000000001302</v>
      </c>
    </row>
    <row r="2093" spans="1:2">
      <c r="A2093" s="3">
        <v>42487.45208333333</v>
      </c>
      <c r="B2093" s="1">
        <v>40.9300000000013</v>
      </c>
    </row>
    <row r="2094" spans="1:2">
      <c r="A2094" s="3">
        <v>42487.452777777777</v>
      </c>
      <c r="B2094" s="1">
        <v>40.940000000001298</v>
      </c>
    </row>
    <row r="2095" spans="1:2">
      <c r="A2095" s="3">
        <v>42487.453472222223</v>
      </c>
      <c r="B2095" s="1">
        <v>40.950000000001303</v>
      </c>
    </row>
    <row r="2096" spans="1:2">
      <c r="A2096" s="3">
        <v>42487.45416666667</v>
      </c>
      <c r="B2096" s="1">
        <v>40.960000000001301</v>
      </c>
    </row>
    <row r="2097" spans="1:2">
      <c r="A2097" s="3">
        <v>42487.454861111109</v>
      </c>
      <c r="B2097" s="1">
        <v>40.970000000001299</v>
      </c>
    </row>
    <row r="2098" spans="1:2">
      <c r="A2098" s="3">
        <v>42487.455555555556</v>
      </c>
      <c r="B2098" s="1">
        <v>40.980000000001297</v>
      </c>
    </row>
    <row r="2099" spans="1:2">
      <c r="A2099" s="3">
        <v>42487.456250000003</v>
      </c>
      <c r="B2099" s="1">
        <v>40.990000000001302</v>
      </c>
    </row>
    <row r="2100" spans="1:2">
      <c r="A2100" s="3">
        <v>42487.456944444442</v>
      </c>
      <c r="B2100" s="1">
        <v>41.0000000000013</v>
      </c>
    </row>
    <row r="2101" spans="1:2">
      <c r="A2101" s="3">
        <v>42487.457638888889</v>
      </c>
      <c r="B2101" s="1">
        <v>41.010000000001298</v>
      </c>
    </row>
    <row r="2102" spans="1:2">
      <c r="A2102" s="3">
        <v>42487.458333333336</v>
      </c>
      <c r="B2102" s="1">
        <v>41.020000000001197</v>
      </c>
    </row>
    <row r="2103" spans="1:2">
      <c r="A2103" s="3">
        <v>42487.459027777775</v>
      </c>
      <c r="B2103" s="1">
        <v>41.030000000001301</v>
      </c>
    </row>
    <row r="2104" spans="1:2">
      <c r="A2104" s="3">
        <v>42487.459722222222</v>
      </c>
      <c r="B2104" s="1">
        <v>41.0400000000012</v>
      </c>
    </row>
    <row r="2105" spans="1:2">
      <c r="A2105" s="3">
        <v>42487.460416666669</v>
      </c>
      <c r="B2105" s="1">
        <v>41.050000000001198</v>
      </c>
    </row>
    <row r="2106" spans="1:2">
      <c r="A2106" s="3">
        <v>42487.461111111108</v>
      </c>
      <c r="B2106" s="1">
        <v>41.060000000001303</v>
      </c>
    </row>
    <row r="2107" spans="1:2">
      <c r="A2107" s="3">
        <v>42487.461805555555</v>
      </c>
      <c r="B2107" s="1">
        <v>41.070000000001201</v>
      </c>
    </row>
    <row r="2108" spans="1:2">
      <c r="A2108" s="3">
        <v>42487.462500000001</v>
      </c>
      <c r="B2108" s="1">
        <v>41.080000000001199</v>
      </c>
    </row>
    <row r="2109" spans="1:2">
      <c r="A2109" s="3">
        <v>42487.463194444441</v>
      </c>
      <c r="B2109" s="1">
        <v>41.090000000001197</v>
      </c>
    </row>
    <row r="2110" spans="1:2">
      <c r="A2110" s="3">
        <v>42487.463888888888</v>
      </c>
      <c r="B2110" s="1">
        <v>41.100000000001202</v>
      </c>
    </row>
    <row r="2111" spans="1:2">
      <c r="A2111" s="3">
        <v>42487.464583333334</v>
      </c>
      <c r="B2111" s="1">
        <v>41.1100000000012</v>
      </c>
    </row>
    <row r="2112" spans="1:2">
      <c r="A2112" s="3">
        <v>42487.465277777781</v>
      </c>
      <c r="B2112" s="1">
        <v>41.120000000001198</v>
      </c>
    </row>
    <row r="2113" spans="1:2">
      <c r="A2113" s="3">
        <v>42487.46597222222</v>
      </c>
      <c r="B2113" s="1">
        <v>41.130000000001203</v>
      </c>
    </row>
    <row r="2114" spans="1:2">
      <c r="A2114" s="3">
        <v>42487.466666666667</v>
      </c>
      <c r="B2114" s="1">
        <v>41.140000000001201</v>
      </c>
    </row>
    <row r="2115" spans="1:2">
      <c r="A2115" s="3">
        <v>42487.467361111114</v>
      </c>
      <c r="B2115" s="1">
        <v>41.150000000001199</v>
      </c>
    </row>
    <row r="2116" spans="1:2">
      <c r="A2116" s="3">
        <v>42487.468055555553</v>
      </c>
      <c r="B2116" s="1">
        <v>41.160000000001197</v>
      </c>
    </row>
    <row r="2117" spans="1:2">
      <c r="A2117" s="3">
        <v>42487.46875</v>
      </c>
      <c r="B2117" s="1">
        <v>41.170000000001203</v>
      </c>
    </row>
    <row r="2118" spans="1:2">
      <c r="A2118" s="3">
        <v>42487.469444444447</v>
      </c>
      <c r="B2118" s="1">
        <v>41.180000000001201</v>
      </c>
    </row>
    <row r="2119" spans="1:2">
      <c r="A2119" s="3">
        <v>42487.470138888886</v>
      </c>
      <c r="B2119" s="1">
        <v>41.190000000001199</v>
      </c>
    </row>
    <row r="2120" spans="1:2">
      <c r="A2120" s="3">
        <v>42487.470833333333</v>
      </c>
      <c r="B2120" s="1">
        <v>41.200000000001197</v>
      </c>
    </row>
    <row r="2121" spans="1:2">
      <c r="A2121" s="3">
        <v>42487.47152777778</v>
      </c>
      <c r="B2121" s="1">
        <v>41.210000000001202</v>
      </c>
    </row>
    <row r="2122" spans="1:2">
      <c r="A2122" s="3">
        <v>42487.472222222219</v>
      </c>
      <c r="B2122" s="1">
        <v>41.2200000000012</v>
      </c>
    </row>
    <row r="2123" spans="1:2">
      <c r="A2123" s="3">
        <v>42487.472916666666</v>
      </c>
      <c r="B2123" s="1">
        <v>41.230000000001198</v>
      </c>
    </row>
    <row r="2124" spans="1:2">
      <c r="A2124" s="3">
        <v>42487.473611111112</v>
      </c>
      <c r="B2124" s="1">
        <v>41.240000000001203</v>
      </c>
    </row>
    <row r="2125" spans="1:2">
      <c r="A2125" s="3">
        <v>42487.474305555559</v>
      </c>
      <c r="B2125" s="1">
        <v>41.250000000001201</v>
      </c>
    </row>
    <row r="2126" spans="1:2">
      <c r="A2126" s="3">
        <v>42487.474999999999</v>
      </c>
      <c r="B2126" s="1">
        <v>41.260000000001199</v>
      </c>
    </row>
    <row r="2127" spans="1:2">
      <c r="A2127" s="3">
        <v>42487.475694444445</v>
      </c>
      <c r="B2127" s="1">
        <v>41.270000000001197</v>
      </c>
    </row>
    <row r="2128" spans="1:2">
      <c r="A2128" s="3">
        <v>42487.476388888892</v>
      </c>
      <c r="B2128" s="1">
        <v>41.280000000001202</v>
      </c>
    </row>
    <row r="2129" spans="1:2">
      <c r="A2129" s="3">
        <v>42487.477083333331</v>
      </c>
      <c r="B2129" s="1">
        <v>41.2900000000012</v>
      </c>
    </row>
    <row r="2130" spans="1:2">
      <c r="A2130" s="3">
        <v>42487.477777777778</v>
      </c>
      <c r="B2130" s="1">
        <v>41.300000000001198</v>
      </c>
    </row>
    <row r="2131" spans="1:2">
      <c r="A2131" s="3">
        <v>42487.478472222225</v>
      </c>
      <c r="B2131" s="1">
        <v>41.310000000001203</v>
      </c>
    </row>
    <row r="2132" spans="1:2">
      <c r="A2132" s="3">
        <v>42487.479166666664</v>
      </c>
      <c r="B2132" s="1">
        <v>41.320000000001201</v>
      </c>
    </row>
    <row r="2133" spans="1:2">
      <c r="A2133" s="3">
        <v>42487.479861111111</v>
      </c>
      <c r="B2133" s="1">
        <v>41.330000000001199</v>
      </c>
    </row>
    <row r="2134" spans="1:2">
      <c r="A2134" s="3">
        <v>42487.480555555558</v>
      </c>
      <c r="B2134" s="1">
        <v>41.340000000001197</v>
      </c>
    </row>
    <row r="2135" spans="1:2">
      <c r="A2135" s="3">
        <v>42487.481249999997</v>
      </c>
      <c r="B2135" s="1">
        <v>41.350000000001202</v>
      </c>
    </row>
    <row r="2136" spans="1:2">
      <c r="A2136" s="3">
        <v>42487.481944444444</v>
      </c>
      <c r="B2136" s="1">
        <v>41.3600000000012</v>
      </c>
    </row>
    <row r="2137" spans="1:2">
      <c r="A2137" s="3">
        <v>42487.482638888891</v>
      </c>
      <c r="B2137" s="1">
        <v>41.370000000001198</v>
      </c>
    </row>
    <row r="2138" spans="1:2">
      <c r="A2138" s="3">
        <v>42487.48333333333</v>
      </c>
      <c r="B2138" s="1">
        <v>41.380000000001203</v>
      </c>
    </row>
    <row r="2139" spans="1:2">
      <c r="A2139" s="3">
        <v>42487.484027777777</v>
      </c>
      <c r="B2139" s="1">
        <v>41.390000000001201</v>
      </c>
    </row>
    <row r="2140" spans="1:2">
      <c r="A2140" s="3">
        <v>42487.484722222223</v>
      </c>
      <c r="B2140" s="1">
        <v>41.400000000001199</v>
      </c>
    </row>
    <row r="2141" spans="1:2">
      <c r="A2141" s="3">
        <v>42487.48541666667</v>
      </c>
      <c r="B2141" s="1">
        <v>41.410000000001197</v>
      </c>
    </row>
    <row r="2142" spans="1:2">
      <c r="A2142" s="3">
        <v>42487.486111111109</v>
      </c>
      <c r="B2142" s="1">
        <v>41.420000000001203</v>
      </c>
    </row>
    <row r="2143" spans="1:2">
      <c r="A2143" s="3">
        <v>42487.486805555556</v>
      </c>
      <c r="B2143" s="1">
        <v>41.430000000001201</v>
      </c>
    </row>
    <row r="2144" spans="1:2">
      <c r="A2144" s="3">
        <v>42487.487500000003</v>
      </c>
      <c r="B2144" s="1">
        <v>41.440000000001199</v>
      </c>
    </row>
    <row r="2145" spans="1:2">
      <c r="A2145" s="3">
        <v>42487.488194444442</v>
      </c>
      <c r="B2145" s="1">
        <v>41.450000000001197</v>
      </c>
    </row>
    <row r="2146" spans="1:2">
      <c r="A2146" s="3">
        <v>42487.488888888889</v>
      </c>
      <c r="B2146" s="1">
        <v>41.460000000001202</v>
      </c>
    </row>
    <row r="2147" spans="1:2">
      <c r="A2147" s="3">
        <v>42487.489583333336</v>
      </c>
      <c r="B2147" s="1">
        <v>41.4700000000012</v>
      </c>
    </row>
    <row r="2148" spans="1:2">
      <c r="A2148" s="3">
        <v>42487.490277777775</v>
      </c>
      <c r="B2148" s="1">
        <v>41.480000000001198</v>
      </c>
    </row>
    <row r="2149" spans="1:2">
      <c r="A2149" s="3">
        <v>42487.490972222222</v>
      </c>
      <c r="B2149" s="1">
        <v>41.490000000001203</v>
      </c>
    </row>
    <row r="2150" spans="1:2">
      <c r="A2150" s="3">
        <v>42487.491666666669</v>
      </c>
      <c r="B2150" s="1">
        <v>41.500000000001201</v>
      </c>
    </row>
    <row r="2151" spans="1:2">
      <c r="A2151" s="3">
        <v>42487.492361111108</v>
      </c>
      <c r="B2151" s="1">
        <v>41.510000000001199</v>
      </c>
    </row>
    <row r="2152" spans="1:2">
      <c r="A2152" s="3">
        <v>42487.493055555555</v>
      </c>
      <c r="B2152" s="1">
        <v>41.520000000001097</v>
      </c>
    </row>
    <row r="2153" spans="1:2">
      <c r="A2153" s="3">
        <v>42487.493750000001</v>
      </c>
      <c r="B2153" s="1">
        <v>41.530000000001202</v>
      </c>
    </row>
    <row r="2154" spans="1:2">
      <c r="A2154" s="3">
        <v>42487.494444444441</v>
      </c>
      <c r="B2154" s="1">
        <v>41.5400000000012</v>
      </c>
    </row>
    <row r="2155" spans="1:2">
      <c r="A2155" s="3">
        <v>42487.495138888888</v>
      </c>
      <c r="B2155" s="1">
        <v>41.550000000001098</v>
      </c>
    </row>
    <row r="2156" spans="1:2">
      <c r="A2156" s="3">
        <v>42487.495833333334</v>
      </c>
      <c r="B2156" s="1">
        <v>41.560000000001203</v>
      </c>
    </row>
    <row r="2157" spans="1:2">
      <c r="A2157" s="3">
        <v>42487.496527777781</v>
      </c>
      <c r="B2157" s="1">
        <v>41.570000000001102</v>
      </c>
    </row>
    <row r="2158" spans="1:2">
      <c r="A2158" s="3">
        <v>42487.49722222222</v>
      </c>
      <c r="B2158" s="1">
        <v>41.5800000000011</v>
      </c>
    </row>
    <row r="2159" spans="1:2">
      <c r="A2159" s="3">
        <v>42487.497916666667</v>
      </c>
      <c r="B2159" s="1">
        <v>41.590000000001098</v>
      </c>
    </row>
    <row r="2160" spans="1:2">
      <c r="A2160" s="3">
        <v>42487.498611111114</v>
      </c>
      <c r="B2160" s="1">
        <v>41.600000000001103</v>
      </c>
    </row>
    <row r="2161" spans="1:2">
      <c r="A2161" s="3">
        <v>42487.499305555553</v>
      </c>
      <c r="B2161" s="1">
        <v>41.610000000001101</v>
      </c>
    </row>
    <row r="2162" spans="1:2">
      <c r="A2162" s="3">
        <v>42487.5</v>
      </c>
      <c r="B2162" s="1">
        <v>41.620000000001099</v>
      </c>
    </row>
    <row r="2163" spans="1:2">
      <c r="A2163" s="3">
        <v>42487.500694444447</v>
      </c>
      <c r="B2163" s="1">
        <v>41.630000000001097</v>
      </c>
    </row>
    <row r="2164" spans="1:2">
      <c r="A2164" s="3">
        <v>42487.501388888886</v>
      </c>
      <c r="B2164" s="1">
        <v>41.640000000001102</v>
      </c>
    </row>
    <row r="2165" spans="1:2">
      <c r="A2165" s="3">
        <v>42487.502083333333</v>
      </c>
      <c r="B2165" s="1">
        <v>41.6500000000011</v>
      </c>
    </row>
    <row r="2166" spans="1:2">
      <c r="A2166" s="3">
        <v>42487.50277777778</v>
      </c>
      <c r="B2166" s="1">
        <v>41.660000000001098</v>
      </c>
    </row>
    <row r="2167" spans="1:2">
      <c r="A2167" s="3">
        <v>42487.503472222219</v>
      </c>
      <c r="B2167" s="1">
        <v>41.670000000001103</v>
      </c>
    </row>
    <row r="2168" spans="1:2">
      <c r="A2168" s="3">
        <v>42487.504166666666</v>
      </c>
      <c r="B2168" s="1">
        <v>41.680000000001101</v>
      </c>
    </row>
    <row r="2169" spans="1:2">
      <c r="A2169" s="3">
        <v>42487.504861111112</v>
      </c>
      <c r="B2169" s="1">
        <v>41.690000000001099</v>
      </c>
    </row>
    <row r="2170" spans="1:2">
      <c r="A2170" s="3">
        <v>42487.505555555559</v>
      </c>
      <c r="B2170" s="1">
        <v>41.700000000001097</v>
      </c>
    </row>
    <row r="2171" spans="1:2">
      <c r="A2171" s="3">
        <v>42487.506249999999</v>
      </c>
      <c r="B2171" s="1">
        <v>41.710000000001102</v>
      </c>
    </row>
    <row r="2172" spans="1:2">
      <c r="A2172" s="3">
        <v>42487.506944444445</v>
      </c>
      <c r="B2172" s="1">
        <v>41.7200000000011</v>
      </c>
    </row>
    <row r="2173" spans="1:2">
      <c r="A2173" s="3">
        <v>42487.507638888892</v>
      </c>
      <c r="B2173" s="1">
        <v>41.730000000001098</v>
      </c>
    </row>
    <row r="2174" spans="1:2">
      <c r="A2174" s="3">
        <v>42487.508333333331</v>
      </c>
      <c r="B2174" s="1">
        <v>41.740000000001103</v>
      </c>
    </row>
    <row r="2175" spans="1:2">
      <c r="A2175" s="3">
        <v>42487.509027777778</v>
      </c>
      <c r="B2175" s="1">
        <v>41.750000000001101</v>
      </c>
    </row>
    <row r="2176" spans="1:2">
      <c r="A2176" s="3">
        <v>42487.509722222225</v>
      </c>
      <c r="B2176" s="1">
        <v>41.760000000001099</v>
      </c>
    </row>
    <row r="2177" spans="1:2">
      <c r="A2177" s="3">
        <v>42487.510416666664</v>
      </c>
      <c r="B2177" s="1">
        <v>41.770000000001097</v>
      </c>
    </row>
    <row r="2178" spans="1:2">
      <c r="A2178" s="3">
        <v>42487.511111111111</v>
      </c>
      <c r="B2178" s="1">
        <v>41.780000000001102</v>
      </c>
    </row>
    <row r="2179" spans="1:2">
      <c r="A2179" s="3">
        <v>42487.511805555558</v>
      </c>
      <c r="B2179" s="1">
        <v>41.7900000000011</v>
      </c>
    </row>
    <row r="2180" spans="1:2">
      <c r="A2180" s="3">
        <v>42487.512499999997</v>
      </c>
      <c r="B2180" s="1">
        <v>41.800000000001098</v>
      </c>
    </row>
    <row r="2181" spans="1:2">
      <c r="A2181" s="3">
        <v>42487.513194444444</v>
      </c>
      <c r="B2181" s="1">
        <v>41.810000000001097</v>
      </c>
    </row>
    <row r="2182" spans="1:2">
      <c r="A2182" s="3">
        <v>42487.513888888891</v>
      </c>
      <c r="B2182" s="1">
        <v>41.820000000001102</v>
      </c>
    </row>
    <row r="2183" spans="1:2">
      <c r="A2183" s="3">
        <v>42487.51458333333</v>
      </c>
      <c r="B2183" s="1">
        <v>41.8300000000011</v>
      </c>
    </row>
    <row r="2184" spans="1:2">
      <c r="A2184" s="3">
        <v>42487.515277777777</v>
      </c>
      <c r="B2184" s="1">
        <v>41.840000000001098</v>
      </c>
    </row>
    <row r="2185" spans="1:2">
      <c r="A2185" s="3">
        <v>42487.515972222223</v>
      </c>
      <c r="B2185" s="1">
        <v>41.850000000001103</v>
      </c>
    </row>
    <row r="2186" spans="1:2">
      <c r="A2186" s="3">
        <v>42487.51666666667</v>
      </c>
      <c r="B2186" s="1">
        <v>41.860000000001101</v>
      </c>
    </row>
    <row r="2187" spans="1:2">
      <c r="A2187" s="3">
        <v>42487.517361111109</v>
      </c>
      <c r="B2187" s="1">
        <v>41.870000000001099</v>
      </c>
    </row>
    <row r="2188" spans="1:2">
      <c r="A2188" s="3">
        <v>42487.518055555556</v>
      </c>
      <c r="B2188" s="1">
        <v>41.880000000001097</v>
      </c>
    </row>
    <row r="2189" spans="1:2">
      <c r="A2189" s="3">
        <v>42487.518750000003</v>
      </c>
      <c r="B2189" s="1">
        <v>41.890000000001102</v>
      </c>
    </row>
    <row r="2190" spans="1:2">
      <c r="A2190" s="3">
        <v>42487.519444444442</v>
      </c>
      <c r="B2190" s="1">
        <v>41.9000000000011</v>
      </c>
    </row>
    <row r="2191" spans="1:2">
      <c r="A2191" s="3">
        <v>42487.520138888889</v>
      </c>
      <c r="B2191" s="1">
        <v>41.910000000001098</v>
      </c>
    </row>
    <row r="2192" spans="1:2">
      <c r="A2192" s="3">
        <v>42487.520833333336</v>
      </c>
      <c r="B2192" s="1">
        <v>41.920000000001103</v>
      </c>
    </row>
    <row r="2193" spans="1:2">
      <c r="A2193" s="3">
        <v>42487.521527777775</v>
      </c>
      <c r="B2193" s="1">
        <v>41.930000000001101</v>
      </c>
    </row>
    <row r="2194" spans="1:2">
      <c r="A2194" s="3">
        <v>42487.522222222222</v>
      </c>
      <c r="B2194" s="1">
        <v>41.940000000001099</v>
      </c>
    </row>
    <row r="2195" spans="1:2">
      <c r="A2195" s="3">
        <v>42487.522916666669</v>
      </c>
      <c r="B2195" s="1">
        <v>41.950000000001097</v>
      </c>
    </row>
    <row r="2196" spans="1:2">
      <c r="A2196" s="3">
        <v>42487.523611111108</v>
      </c>
      <c r="B2196" s="1">
        <v>41.960000000001102</v>
      </c>
    </row>
    <row r="2197" spans="1:2">
      <c r="A2197" s="3">
        <v>42487.524305555555</v>
      </c>
      <c r="B2197" s="1">
        <v>41.9700000000011</v>
      </c>
    </row>
    <row r="2198" spans="1:2">
      <c r="A2198" s="3">
        <v>42487.525000000001</v>
      </c>
      <c r="B2198" s="1">
        <v>41.980000000001098</v>
      </c>
    </row>
    <row r="2199" spans="1:2">
      <c r="A2199" s="3">
        <v>42487.525694444441</v>
      </c>
      <c r="B2199" s="1">
        <v>41.990000000001103</v>
      </c>
    </row>
    <row r="2200" spans="1:2">
      <c r="A2200" s="3">
        <v>42487.526388888888</v>
      </c>
      <c r="B2200" s="1">
        <v>42.000000000001101</v>
      </c>
    </row>
    <row r="2201" spans="1:2">
      <c r="A2201" s="3">
        <v>42487.527083333334</v>
      </c>
      <c r="B2201" s="1">
        <v>42.010000000001099</v>
      </c>
    </row>
    <row r="2202" spans="1:2">
      <c r="A2202" s="3">
        <v>42487.527777777781</v>
      </c>
      <c r="B2202" s="1">
        <v>42.020000000001097</v>
      </c>
    </row>
    <row r="2203" spans="1:2">
      <c r="A2203" s="3">
        <v>42487.52847222222</v>
      </c>
      <c r="B2203" s="1">
        <v>42.030000000001102</v>
      </c>
    </row>
    <row r="2204" spans="1:2">
      <c r="A2204" s="3">
        <v>42487.529166666667</v>
      </c>
      <c r="B2204" s="1">
        <v>42.0400000000011</v>
      </c>
    </row>
    <row r="2205" spans="1:2">
      <c r="A2205" s="3">
        <v>42487.529861111114</v>
      </c>
      <c r="B2205" s="1">
        <v>42.050000000000999</v>
      </c>
    </row>
    <row r="2206" spans="1:2">
      <c r="A2206" s="3">
        <v>42487.530555555553</v>
      </c>
      <c r="B2206" s="1">
        <v>42.060000000000997</v>
      </c>
    </row>
    <row r="2207" spans="1:2">
      <c r="A2207" s="3">
        <v>42487.53125</v>
      </c>
      <c r="B2207" s="1">
        <v>42.070000000001102</v>
      </c>
    </row>
    <row r="2208" spans="1:2">
      <c r="A2208" s="3">
        <v>42487.531944444447</v>
      </c>
      <c r="B2208" s="1">
        <v>42.080000000001</v>
      </c>
    </row>
    <row r="2209" spans="1:2">
      <c r="A2209" s="3">
        <v>42487.532638888886</v>
      </c>
      <c r="B2209" s="1">
        <v>42.090000000000998</v>
      </c>
    </row>
    <row r="2210" spans="1:2">
      <c r="A2210" s="3">
        <v>42487.533333333333</v>
      </c>
      <c r="B2210" s="1">
        <v>42.100000000001003</v>
      </c>
    </row>
    <row r="2211" spans="1:2">
      <c r="A2211" s="3">
        <v>42487.53402777778</v>
      </c>
      <c r="B2211" s="1">
        <v>42.110000000001001</v>
      </c>
    </row>
    <row r="2212" spans="1:2">
      <c r="A2212" s="3">
        <v>42487.534722222219</v>
      </c>
      <c r="B2212" s="1">
        <v>42.120000000000999</v>
      </c>
    </row>
    <row r="2213" spans="1:2">
      <c r="A2213" s="3">
        <v>42487.535416666666</v>
      </c>
      <c r="B2213" s="1">
        <v>42.130000000000997</v>
      </c>
    </row>
    <row r="2214" spans="1:2">
      <c r="A2214" s="3">
        <v>42487.536111111112</v>
      </c>
      <c r="B2214" s="1">
        <v>42.140000000001002</v>
      </c>
    </row>
    <row r="2215" spans="1:2">
      <c r="A2215" s="3">
        <v>42487.536805555559</v>
      </c>
      <c r="B2215" s="1">
        <v>42.150000000001</v>
      </c>
    </row>
    <row r="2216" spans="1:2">
      <c r="A2216" s="3">
        <v>42487.537499999999</v>
      </c>
      <c r="B2216" s="1">
        <v>42.160000000000998</v>
      </c>
    </row>
    <row r="2217" spans="1:2">
      <c r="A2217" s="3">
        <v>42487.538194444445</v>
      </c>
      <c r="B2217" s="1">
        <v>42.170000000000996</v>
      </c>
    </row>
    <row r="2218" spans="1:2">
      <c r="A2218" s="3">
        <v>42487.538888888892</v>
      </c>
      <c r="B2218" s="1">
        <v>42.180000000001002</v>
      </c>
    </row>
    <row r="2219" spans="1:2">
      <c r="A2219" s="3">
        <v>42487.539583333331</v>
      </c>
      <c r="B2219" s="1">
        <v>42.190000000001</v>
      </c>
    </row>
    <row r="2220" spans="1:2">
      <c r="A2220" s="3">
        <v>42487.540277777778</v>
      </c>
      <c r="B2220" s="1">
        <v>42.200000000000998</v>
      </c>
    </row>
    <row r="2221" spans="1:2">
      <c r="A2221" s="3">
        <v>42487.540972222225</v>
      </c>
      <c r="B2221" s="1">
        <v>42.210000000001003</v>
      </c>
    </row>
    <row r="2222" spans="1:2">
      <c r="A2222" s="3">
        <v>42487.541666666664</v>
      </c>
      <c r="B2222" s="1">
        <v>42.220000000001001</v>
      </c>
    </row>
    <row r="2223" spans="1:2">
      <c r="A2223" s="3">
        <v>42487.542361111111</v>
      </c>
      <c r="B2223" s="1">
        <v>42.230000000000999</v>
      </c>
    </row>
    <row r="2224" spans="1:2">
      <c r="A2224" s="3">
        <v>42487.543055555558</v>
      </c>
      <c r="B2224" s="1">
        <v>42.240000000000997</v>
      </c>
    </row>
    <row r="2225" spans="1:2">
      <c r="A2225" s="3">
        <v>42487.543749999997</v>
      </c>
      <c r="B2225" s="1">
        <v>42.250000000001002</v>
      </c>
    </row>
    <row r="2226" spans="1:2">
      <c r="A2226" s="3">
        <v>42487.544444444444</v>
      </c>
      <c r="B2226" s="1">
        <v>42.260000000001</v>
      </c>
    </row>
    <row r="2227" spans="1:2">
      <c r="A2227" s="3">
        <v>42487.545138888891</v>
      </c>
      <c r="B2227" s="1">
        <v>42.270000000000998</v>
      </c>
    </row>
    <row r="2228" spans="1:2">
      <c r="A2228" s="3">
        <v>42487.54583333333</v>
      </c>
      <c r="B2228" s="1">
        <v>42.280000000001003</v>
      </c>
    </row>
    <row r="2229" spans="1:2">
      <c r="A2229" s="3">
        <v>42487.546527777777</v>
      </c>
      <c r="B2229" s="1">
        <v>42.290000000001001</v>
      </c>
    </row>
    <row r="2230" spans="1:2">
      <c r="A2230" s="3">
        <v>42487.547222222223</v>
      </c>
      <c r="B2230" s="1">
        <v>42.300000000000999</v>
      </c>
    </row>
    <row r="2231" spans="1:2">
      <c r="A2231" s="3">
        <v>42487.54791666667</v>
      </c>
      <c r="B2231" s="1">
        <v>42.310000000000997</v>
      </c>
    </row>
    <row r="2232" spans="1:2">
      <c r="A2232" s="3">
        <v>42487.548611111109</v>
      </c>
      <c r="B2232" s="1">
        <v>42.320000000001002</v>
      </c>
    </row>
    <row r="2233" spans="1:2">
      <c r="A2233" s="3">
        <v>42487.549305555556</v>
      </c>
      <c r="B2233" s="1">
        <v>42.330000000001</v>
      </c>
    </row>
    <row r="2234" spans="1:2">
      <c r="A2234" s="3">
        <v>42487.55</v>
      </c>
      <c r="B2234" s="1">
        <v>42.340000000000998</v>
      </c>
    </row>
    <row r="2235" spans="1:2">
      <c r="A2235" s="3">
        <v>42487.550694444442</v>
      </c>
      <c r="B2235" s="1">
        <v>42.350000000001003</v>
      </c>
    </row>
    <row r="2236" spans="1:2">
      <c r="A2236" s="3">
        <v>42487.551388888889</v>
      </c>
      <c r="B2236" s="1">
        <v>42.360000000001001</v>
      </c>
    </row>
    <row r="2237" spans="1:2">
      <c r="A2237" s="3">
        <v>42487.552083333336</v>
      </c>
      <c r="B2237" s="1">
        <v>42.370000000000999</v>
      </c>
    </row>
    <row r="2238" spans="1:2">
      <c r="A2238" s="3">
        <v>42487.552777777775</v>
      </c>
      <c r="B2238" s="1">
        <v>42.380000000000997</v>
      </c>
    </row>
    <row r="2239" spans="1:2">
      <c r="A2239" s="3">
        <v>42487.553472222222</v>
      </c>
      <c r="B2239" s="1">
        <v>42.390000000001002</v>
      </c>
    </row>
    <row r="2240" spans="1:2">
      <c r="A2240" s="3">
        <v>42487.554166666669</v>
      </c>
      <c r="B2240" s="1">
        <v>42.400000000001</v>
      </c>
    </row>
    <row r="2241" spans="1:2">
      <c r="A2241" s="3">
        <v>42487.554861111108</v>
      </c>
      <c r="B2241" s="1">
        <v>42.410000000000998</v>
      </c>
    </row>
    <row r="2242" spans="1:2">
      <c r="A2242" s="3">
        <v>42487.555555555555</v>
      </c>
      <c r="B2242" s="1">
        <v>42.420000000000996</v>
      </c>
    </row>
    <row r="2243" spans="1:2">
      <c r="A2243" s="3">
        <v>42487.556250000001</v>
      </c>
      <c r="B2243" s="1">
        <v>42.430000000001002</v>
      </c>
    </row>
    <row r="2244" spans="1:2">
      <c r="A2244" s="3">
        <v>42487.556944444441</v>
      </c>
      <c r="B2244" s="1">
        <v>42.440000000001</v>
      </c>
    </row>
    <row r="2245" spans="1:2">
      <c r="A2245" s="3">
        <v>42487.557638888888</v>
      </c>
      <c r="B2245" s="1">
        <v>42.450000000000998</v>
      </c>
    </row>
    <row r="2246" spans="1:2">
      <c r="A2246" s="3">
        <v>42487.558333333334</v>
      </c>
      <c r="B2246" s="1">
        <v>42.460000000001003</v>
      </c>
    </row>
    <row r="2247" spans="1:2">
      <c r="A2247" s="3">
        <v>42487.559027777781</v>
      </c>
      <c r="B2247" s="1">
        <v>42.470000000001001</v>
      </c>
    </row>
    <row r="2248" spans="1:2">
      <c r="A2248" s="3">
        <v>42487.55972222222</v>
      </c>
      <c r="B2248" s="1">
        <v>42.480000000000999</v>
      </c>
    </row>
    <row r="2249" spans="1:2">
      <c r="A2249" s="3">
        <v>42487.560416666667</v>
      </c>
      <c r="B2249" s="1">
        <v>42.490000000000997</v>
      </c>
    </row>
    <row r="2250" spans="1:2">
      <c r="A2250" s="3">
        <v>42487.561111111114</v>
      </c>
      <c r="B2250" s="1">
        <v>42.500000000001002</v>
      </c>
    </row>
    <row r="2251" spans="1:2">
      <c r="A2251" s="3">
        <v>42487.561805555553</v>
      </c>
      <c r="B2251" s="1">
        <v>42.510000000001</v>
      </c>
    </row>
    <row r="2252" spans="1:2">
      <c r="A2252" s="3">
        <v>42487.5625</v>
      </c>
      <c r="B2252" s="1">
        <v>42.520000000000998</v>
      </c>
    </row>
    <row r="2253" spans="1:2">
      <c r="A2253" s="3">
        <v>42487.563194444447</v>
      </c>
      <c r="B2253" s="1">
        <v>42.530000000001003</v>
      </c>
    </row>
    <row r="2254" spans="1:2">
      <c r="A2254" s="3">
        <v>42487.563888888886</v>
      </c>
      <c r="B2254" s="1">
        <v>42.540000000001001</v>
      </c>
    </row>
    <row r="2255" spans="1:2">
      <c r="A2255" s="3">
        <v>42487.564583333333</v>
      </c>
      <c r="B2255" s="1">
        <v>42.5500000000009</v>
      </c>
    </row>
    <row r="2256" spans="1:2">
      <c r="A2256" s="3">
        <v>42487.56527777778</v>
      </c>
      <c r="B2256" s="1">
        <v>42.560000000000898</v>
      </c>
    </row>
    <row r="2257" spans="1:2">
      <c r="A2257" s="3">
        <v>42487.565972222219</v>
      </c>
      <c r="B2257" s="1">
        <v>42.570000000001002</v>
      </c>
    </row>
    <row r="2258" spans="1:2">
      <c r="A2258" s="3">
        <v>42487.566666666666</v>
      </c>
      <c r="B2258" s="1">
        <v>42.580000000000901</v>
      </c>
    </row>
    <row r="2259" spans="1:2">
      <c r="A2259" s="3">
        <v>42487.567361111112</v>
      </c>
      <c r="B2259" s="1">
        <v>42.590000000000899</v>
      </c>
    </row>
    <row r="2260" spans="1:2">
      <c r="A2260" s="3">
        <v>42487.568055555559</v>
      </c>
      <c r="B2260" s="1">
        <v>42.600000000000897</v>
      </c>
    </row>
    <row r="2261" spans="1:2">
      <c r="A2261" s="3">
        <v>42487.568749999999</v>
      </c>
      <c r="B2261" s="1">
        <v>42.610000000000902</v>
      </c>
    </row>
    <row r="2262" spans="1:2">
      <c r="A2262" s="3">
        <v>42487.569444444445</v>
      </c>
      <c r="B2262" s="1">
        <v>42.6200000000009</v>
      </c>
    </row>
    <row r="2263" spans="1:2">
      <c r="A2263" s="3">
        <v>42487.570138888892</v>
      </c>
      <c r="B2263" s="1">
        <v>42.630000000000898</v>
      </c>
    </row>
    <row r="2264" spans="1:2">
      <c r="A2264" s="3">
        <v>42487.570833333331</v>
      </c>
      <c r="B2264" s="1">
        <v>42.640000000000903</v>
      </c>
    </row>
    <row r="2265" spans="1:2">
      <c r="A2265" s="3">
        <v>42487.571527777778</v>
      </c>
      <c r="B2265" s="1">
        <v>42.650000000000901</v>
      </c>
    </row>
    <row r="2266" spans="1:2">
      <c r="A2266" s="3">
        <v>42487.572222222225</v>
      </c>
      <c r="B2266" s="1">
        <v>42.660000000000899</v>
      </c>
    </row>
    <row r="2267" spans="1:2">
      <c r="A2267" s="3">
        <v>42487.572916666664</v>
      </c>
      <c r="B2267" s="1">
        <v>42.670000000000897</v>
      </c>
    </row>
    <row r="2268" spans="1:2">
      <c r="A2268" s="3">
        <v>42487.573611111111</v>
      </c>
      <c r="B2268" s="1">
        <v>42.680000000000902</v>
      </c>
    </row>
    <row r="2269" spans="1:2">
      <c r="A2269" s="3">
        <v>42487.574305555558</v>
      </c>
      <c r="B2269" s="1">
        <v>42.6900000000009</v>
      </c>
    </row>
    <row r="2270" spans="1:2">
      <c r="A2270" s="3">
        <v>42487.574999999997</v>
      </c>
      <c r="B2270" s="1">
        <v>42.700000000000898</v>
      </c>
    </row>
    <row r="2271" spans="1:2">
      <c r="A2271" s="3">
        <v>42487.575694444444</v>
      </c>
      <c r="B2271" s="1">
        <v>42.710000000000903</v>
      </c>
    </row>
    <row r="2272" spans="1:2">
      <c r="A2272" s="3">
        <v>42487.576388888891</v>
      </c>
      <c r="B2272" s="1">
        <v>42.720000000000901</v>
      </c>
    </row>
    <row r="2273" spans="1:2">
      <c r="A2273" s="3">
        <v>42487.57708333333</v>
      </c>
      <c r="B2273" s="1">
        <v>42.730000000000899</v>
      </c>
    </row>
    <row r="2274" spans="1:2">
      <c r="A2274" s="3">
        <v>42487.577777777777</v>
      </c>
      <c r="B2274" s="1">
        <v>42.740000000000897</v>
      </c>
    </row>
    <row r="2275" spans="1:2">
      <c r="A2275" s="3">
        <v>42487.578472222223</v>
      </c>
      <c r="B2275" s="1">
        <v>42.750000000000902</v>
      </c>
    </row>
    <row r="2276" spans="1:2">
      <c r="A2276" s="3">
        <v>42487.57916666667</v>
      </c>
      <c r="B2276" s="1">
        <v>42.7600000000009</v>
      </c>
    </row>
    <row r="2277" spans="1:2">
      <c r="A2277" s="3">
        <v>42487.579861111109</v>
      </c>
      <c r="B2277" s="1">
        <v>42.770000000000898</v>
      </c>
    </row>
    <row r="2278" spans="1:2">
      <c r="A2278" s="3">
        <v>42487.580555555556</v>
      </c>
      <c r="B2278" s="1">
        <v>42.780000000000904</v>
      </c>
    </row>
    <row r="2279" spans="1:2">
      <c r="A2279" s="3">
        <v>42487.581250000003</v>
      </c>
      <c r="B2279" s="1">
        <v>42.790000000000902</v>
      </c>
    </row>
    <row r="2280" spans="1:2">
      <c r="A2280" s="3">
        <v>42487.581944444442</v>
      </c>
      <c r="B2280" s="1">
        <v>42.8000000000009</v>
      </c>
    </row>
    <row r="2281" spans="1:2">
      <c r="A2281" s="3">
        <v>42487.582638888889</v>
      </c>
      <c r="B2281" s="1">
        <v>42.810000000000898</v>
      </c>
    </row>
    <row r="2282" spans="1:2">
      <c r="A2282" s="3">
        <v>42487.583333333336</v>
      </c>
      <c r="B2282" s="1">
        <v>42.820000000000903</v>
      </c>
    </row>
    <row r="2283" spans="1:2">
      <c r="A2283" s="3">
        <v>42487.584027777775</v>
      </c>
      <c r="B2283" s="1">
        <v>42.830000000000901</v>
      </c>
    </row>
    <row r="2284" spans="1:2">
      <c r="A2284" s="3">
        <v>42487.584722222222</v>
      </c>
      <c r="B2284" s="1">
        <v>42.840000000000899</v>
      </c>
    </row>
    <row r="2285" spans="1:2">
      <c r="A2285" s="3">
        <v>42487.585416666669</v>
      </c>
      <c r="B2285" s="1">
        <v>42.850000000000897</v>
      </c>
    </row>
    <row r="2286" spans="1:2">
      <c r="A2286" s="3">
        <v>42487.586111111108</v>
      </c>
      <c r="B2286" s="1">
        <v>42.860000000000902</v>
      </c>
    </row>
    <row r="2287" spans="1:2">
      <c r="A2287" s="3">
        <v>42487.586805555555</v>
      </c>
      <c r="B2287" s="1">
        <v>42.8700000000009</v>
      </c>
    </row>
    <row r="2288" spans="1:2">
      <c r="A2288" s="3">
        <v>42487.587500000001</v>
      </c>
      <c r="B2288" s="1">
        <v>42.880000000000898</v>
      </c>
    </row>
    <row r="2289" spans="1:2">
      <c r="A2289" s="3">
        <v>42487.588194444441</v>
      </c>
      <c r="B2289" s="1">
        <v>42.890000000000903</v>
      </c>
    </row>
    <row r="2290" spans="1:2">
      <c r="A2290" s="3">
        <v>42487.588888888888</v>
      </c>
      <c r="B2290" s="1">
        <v>42.900000000000901</v>
      </c>
    </row>
    <row r="2291" spans="1:2">
      <c r="A2291" s="3">
        <v>42487.589583333334</v>
      </c>
      <c r="B2291" s="1">
        <v>42.910000000000899</v>
      </c>
    </row>
    <row r="2292" spans="1:2">
      <c r="A2292" s="3">
        <v>42487.590277777781</v>
      </c>
      <c r="B2292" s="1">
        <v>42.920000000000897</v>
      </c>
    </row>
    <row r="2293" spans="1:2">
      <c r="A2293" s="3">
        <v>42487.59097222222</v>
      </c>
      <c r="B2293" s="1">
        <v>42.930000000000902</v>
      </c>
    </row>
    <row r="2294" spans="1:2">
      <c r="A2294" s="3">
        <v>42487.591666666667</v>
      </c>
      <c r="B2294" s="1">
        <v>42.9400000000009</v>
      </c>
    </row>
    <row r="2295" spans="1:2">
      <c r="A2295" s="3">
        <v>42487.592361111114</v>
      </c>
      <c r="B2295" s="1">
        <v>42.950000000000898</v>
      </c>
    </row>
    <row r="2296" spans="1:2">
      <c r="A2296" s="3">
        <v>42487.593055555553</v>
      </c>
      <c r="B2296" s="1">
        <v>42.960000000000903</v>
      </c>
    </row>
    <row r="2297" spans="1:2">
      <c r="A2297" s="3">
        <v>42487.59375</v>
      </c>
      <c r="B2297" s="1">
        <v>42.970000000000901</v>
      </c>
    </row>
    <row r="2298" spans="1:2">
      <c r="A2298" s="3">
        <v>42487.594444444447</v>
      </c>
      <c r="B2298" s="1">
        <v>42.980000000000899</v>
      </c>
    </row>
    <row r="2299" spans="1:2">
      <c r="A2299" s="3">
        <v>42487.595138888886</v>
      </c>
      <c r="B2299" s="1">
        <v>42.990000000000897</v>
      </c>
    </row>
    <row r="2300" spans="1:2">
      <c r="A2300" s="3">
        <v>42487.595833333333</v>
      </c>
      <c r="B2300" s="1">
        <v>43.000000000000902</v>
      </c>
    </row>
    <row r="2301" spans="1:2">
      <c r="A2301" s="3">
        <v>42487.59652777778</v>
      </c>
      <c r="B2301" s="1">
        <v>43.0100000000009</v>
      </c>
    </row>
    <row r="2302" spans="1:2">
      <c r="A2302" s="3">
        <v>42487.597222222219</v>
      </c>
      <c r="B2302" s="1">
        <v>43.020000000000898</v>
      </c>
    </row>
    <row r="2303" spans="1:2">
      <c r="A2303" s="3">
        <v>42487.597916666666</v>
      </c>
      <c r="B2303" s="1">
        <v>43.030000000000797</v>
      </c>
    </row>
    <row r="2304" spans="1:2">
      <c r="A2304" s="3">
        <v>42487.598611111112</v>
      </c>
      <c r="B2304" s="1">
        <v>43.040000000000902</v>
      </c>
    </row>
    <row r="2305" spans="1:2">
      <c r="A2305" s="3">
        <v>42487.599305555559</v>
      </c>
      <c r="B2305" s="1">
        <v>43.0500000000008</v>
      </c>
    </row>
    <row r="2306" spans="1:2">
      <c r="A2306" s="3">
        <v>42487.6</v>
      </c>
      <c r="B2306" s="1">
        <v>43.060000000000798</v>
      </c>
    </row>
    <row r="2307" spans="1:2">
      <c r="A2307" s="3">
        <v>42487.600694444445</v>
      </c>
      <c r="B2307" s="1">
        <v>43.070000000000803</v>
      </c>
    </row>
    <row r="2308" spans="1:2">
      <c r="A2308" s="3">
        <v>42487.601388888892</v>
      </c>
      <c r="B2308" s="1">
        <v>43.080000000000801</v>
      </c>
    </row>
    <row r="2309" spans="1:2">
      <c r="A2309" s="3">
        <v>42487.602083333331</v>
      </c>
      <c r="B2309" s="1">
        <v>43.090000000000799</v>
      </c>
    </row>
    <row r="2310" spans="1:2">
      <c r="A2310" s="3">
        <v>42487.602777777778</v>
      </c>
      <c r="B2310" s="1">
        <v>43.100000000000797</v>
      </c>
    </row>
    <row r="2311" spans="1:2">
      <c r="A2311" s="3">
        <v>42487.603472222225</v>
      </c>
      <c r="B2311" s="1">
        <v>43.110000000000802</v>
      </c>
    </row>
    <row r="2312" spans="1:2">
      <c r="A2312" s="3">
        <v>42487.604166666664</v>
      </c>
      <c r="B2312" s="1">
        <v>43.1200000000008</v>
      </c>
    </row>
    <row r="2313" spans="1:2">
      <c r="A2313" s="3">
        <v>42487.604861111111</v>
      </c>
      <c r="B2313" s="1">
        <v>43.130000000000798</v>
      </c>
    </row>
    <row r="2314" spans="1:2">
      <c r="A2314" s="3">
        <v>42487.605555555558</v>
      </c>
      <c r="B2314" s="1">
        <v>43.140000000000803</v>
      </c>
    </row>
    <row r="2315" spans="1:2">
      <c r="A2315" s="3">
        <v>42487.606249999997</v>
      </c>
      <c r="B2315" s="1">
        <v>43.150000000000801</v>
      </c>
    </row>
    <row r="2316" spans="1:2">
      <c r="A2316" s="3">
        <v>42487.606944444444</v>
      </c>
      <c r="B2316" s="1">
        <v>43.1600000000008</v>
      </c>
    </row>
    <row r="2317" spans="1:2">
      <c r="A2317" s="3">
        <v>42487.607638888891</v>
      </c>
      <c r="B2317" s="1">
        <v>43.170000000000798</v>
      </c>
    </row>
    <row r="2318" spans="1:2">
      <c r="A2318" s="3">
        <v>42487.60833333333</v>
      </c>
      <c r="B2318" s="1">
        <v>43.180000000000803</v>
      </c>
    </row>
    <row r="2319" spans="1:2">
      <c r="A2319" s="3">
        <v>42487.609027777777</v>
      </c>
      <c r="B2319" s="1">
        <v>43.190000000000801</v>
      </c>
    </row>
    <row r="2320" spans="1:2">
      <c r="A2320" s="3">
        <v>42487.609722222223</v>
      </c>
      <c r="B2320" s="1">
        <v>43.200000000000799</v>
      </c>
    </row>
    <row r="2321" spans="1:2">
      <c r="A2321" s="3">
        <v>42487.61041666667</v>
      </c>
      <c r="B2321" s="1">
        <v>43.210000000000797</v>
      </c>
    </row>
    <row r="2322" spans="1:2">
      <c r="A2322" s="3">
        <v>42487.611111111109</v>
      </c>
      <c r="B2322" s="1">
        <v>43.220000000000802</v>
      </c>
    </row>
    <row r="2323" spans="1:2">
      <c r="A2323" s="3">
        <v>42487.611805555556</v>
      </c>
      <c r="B2323" s="1">
        <v>43.2300000000008</v>
      </c>
    </row>
    <row r="2324" spans="1:2">
      <c r="A2324" s="3">
        <v>42487.612500000003</v>
      </c>
      <c r="B2324" s="1">
        <v>43.240000000000798</v>
      </c>
    </row>
    <row r="2325" spans="1:2">
      <c r="A2325" s="3">
        <v>42487.613194444442</v>
      </c>
      <c r="B2325" s="1">
        <v>43.250000000000803</v>
      </c>
    </row>
    <row r="2326" spans="1:2">
      <c r="A2326" s="3">
        <v>42487.613888888889</v>
      </c>
      <c r="B2326" s="1">
        <v>43.260000000000801</v>
      </c>
    </row>
    <row r="2327" spans="1:2">
      <c r="A2327" s="3">
        <v>42487.614583333336</v>
      </c>
      <c r="B2327" s="1">
        <v>43.270000000000799</v>
      </c>
    </row>
    <row r="2328" spans="1:2">
      <c r="A2328" s="3">
        <v>42487.615277777775</v>
      </c>
      <c r="B2328" s="1">
        <v>43.280000000000797</v>
      </c>
    </row>
    <row r="2329" spans="1:2">
      <c r="A2329" s="3">
        <v>42487.615972222222</v>
      </c>
      <c r="B2329" s="1">
        <v>43.290000000000802</v>
      </c>
    </row>
    <row r="2330" spans="1:2">
      <c r="A2330" s="3">
        <v>42487.616666666669</v>
      </c>
      <c r="B2330" s="1">
        <v>43.3000000000008</v>
      </c>
    </row>
    <row r="2331" spans="1:2">
      <c r="A2331" s="3">
        <v>42487.617361111108</v>
      </c>
      <c r="B2331" s="1">
        <v>43.310000000000798</v>
      </c>
    </row>
    <row r="2332" spans="1:2">
      <c r="A2332" s="3">
        <v>42487.618055555555</v>
      </c>
      <c r="B2332" s="1">
        <v>43.320000000000803</v>
      </c>
    </row>
    <row r="2333" spans="1:2">
      <c r="A2333" s="3">
        <v>42487.618750000001</v>
      </c>
      <c r="B2333" s="1">
        <v>43.330000000000801</v>
      </c>
    </row>
    <row r="2334" spans="1:2">
      <c r="A2334" s="3">
        <v>42487.619444444441</v>
      </c>
      <c r="B2334" s="1">
        <v>43.340000000000799</v>
      </c>
    </row>
    <row r="2335" spans="1:2">
      <c r="A2335" s="3">
        <v>42487.620138888888</v>
      </c>
      <c r="B2335" s="1">
        <v>43.350000000000797</v>
      </c>
    </row>
    <row r="2336" spans="1:2">
      <c r="A2336" s="3">
        <v>42487.620833333334</v>
      </c>
      <c r="B2336" s="1">
        <v>43.360000000000802</v>
      </c>
    </row>
    <row r="2337" spans="1:2">
      <c r="A2337" s="3">
        <v>42487.621527777781</v>
      </c>
      <c r="B2337" s="1">
        <v>43.3700000000008</v>
      </c>
    </row>
    <row r="2338" spans="1:2">
      <c r="A2338" s="3">
        <v>42487.62222222222</v>
      </c>
      <c r="B2338" s="1">
        <v>43.380000000000798</v>
      </c>
    </row>
    <row r="2339" spans="1:2">
      <c r="A2339" s="3">
        <v>42487.622916666667</v>
      </c>
      <c r="B2339" s="1">
        <v>43.390000000000803</v>
      </c>
    </row>
    <row r="2340" spans="1:2">
      <c r="A2340" s="3">
        <v>42487.623611111114</v>
      </c>
      <c r="B2340" s="1">
        <v>43.400000000000801</v>
      </c>
    </row>
    <row r="2341" spans="1:2">
      <c r="A2341" s="3">
        <v>42487.624305555553</v>
      </c>
      <c r="B2341" s="1">
        <v>43.4100000000008</v>
      </c>
    </row>
    <row r="2342" spans="1:2">
      <c r="A2342" s="3">
        <v>42487.625</v>
      </c>
      <c r="B2342" s="1">
        <v>43.420000000000798</v>
      </c>
    </row>
    <row r="2343" spans="1:2">
      <c r="A2343" s="3">
        <v>42487.625694444447</v>
      </c>
      <c r="B2343" s="1">
        <v>43.430000000000803</v>
      </c>
    </row>
    <row r="2344" spans="1:2">
      <c r="A2344" s="3">
        <v>42487.626388888886</v>
      </c>
      <c r="B2344" s="1">
        <v>43.440000000000801</v>
      </c>
    </row>
    <row r="2345" spans="1:2">
      <c r="A2345" s="3">
        <v>42487.627083333333</v>
      </c>
      <c r="B2345" s="1">
        <v>43.450000000000799</v>
      </c>
    </row>
    <row r="2346" spans="1:2">
      <c r="A2346" s="3">
        <v>42487.62777777778</v>
      </c>
      <c r="B2346" s="1">
        <v>43.460000000000797</v>
      </c>
    </row>
    <row r="2347" spans="1:2">
      <c r="A2347" s="3">
        <v>42487.628472222219</v>
      </c>
      <c r="B2347" s="1">
        <v>43.470000000000802</v>
      </c>
    </row>
    <row r="2348" spans="1:2">
      <c r="A2348" s="3">
        <v>42487.629166666666</v>
      </c>
      <c r="B2348" s="1">
        <v>43.4800000000008</v>
      </c>
    </row>
    <row r="2349" spans="1:2">
      <c r="A2349" s="3">
        <v>42487.629861111112</v>
      </c>
      <c r="B2349" s="1">
        <v>43.490000000000798</v>
      </c>
    </row>
    <row r="2350" spans="1:2">
      <c r="A2350" s="3">
        <v>42487.630555555559</v>
      </c>
      <c r="B2350" s="1">
        <v>43.500000000000803</v>
      </c>
    </row>
    <row r="2351" spans="1:2">
      <c r="A2351" s="3">
        <v>42487.631249999999</v>
      </c>
      <c r="B2351" s="1">
        <v>43.510000000000801</v>
      </c>
    </row>
    <row r="2352" spans="1:2">
      <c r="A2352" s="3">
        <v>42487.631944444445</v>
      </c>
      <c r="B2352" s="1">
        <v>43.520000000000799</v>
      </c>
    </row>
    <row r="2353" spans="1:2">
      <c r="A2353" s="3">
        <v>42487.632638888892</v>
      </c>
      <c r="B2353" s="1">
        <v>43.530000000000697</v>
      </c>
    </row>
    <row r="2354" spans="1:2">
      <c r="A2354" s="3">
        <v>42487.633333333331</v>
      </c>
      <c r="B2354" s="1">
        <v>43.540000000000703</v>
      </c>
    </row>
    <row r="2355" spans="1:2">
      <c r="A2355" s="3">
        <v>42487.634027777778</v>
      </c>
      <c r="B2355" s="1">
        <v>43.5500000000008</v>
      </c>
    </row>
    <row r="2356" spans="1:2">
      <c r="A2356" s="3">
        <v>42487.634722222225</v>
      </c>
      <c r="B2356" s="1">
        <v>43.560000000000699</v>
      </c>
    </row>
    <row r="2357" spans="1:2">
      <c r="A2357" s="3">
        <v>42487.635416666664</v>
      </c>
      <c r="B2357" s="1">
        <v>43.570000000000697</v>
      </c>
    </row>
    <row r="2358" spans="1:2">
      <c r="A2358" s="3">
        <v>42487.636111111111</v>
      </c>
      <c r="B2358" s="1">
        <v>43.580000000000702</v>
      </c>
    </row>
    <row r="2359" spans="1:2">
      <c r="A2359" s="3">
        <v>42487.636805555558</v>
      </c>
      <c r="B2359" s="1">
        <v>43.5900000000007</v>
      </c>
    </row>
    <row r="2360" spans="1:2">
      <c r="A2360" s="3">
        <v>42487.637499999997</v>
      </c>
      <c r="B2360" s="1">
        <v>43.600000000000698</v>
      </c>
    </row>
    <row r="2361" spans="1:2">
      <c r="A2361" s="3">
        <v>42487.638194444444</v>
      </c>
      <c r="B2361" s="1">
        <v>43.610000000000703</v>
      </c>
    </row>
    <row r="2362" spans="1:2">
      <c r="A2362" s="3">
        <v>42487.638888888891</v>
      </c>
      <c r="B2362" s="1">
        <v>43.620000000000701</v>
      </c>
    </row>
    <row r="2363" spans="1:2">
      <c r="A2363" s="3">
        <v>42487.63958333333</v>
      </c>
      <c r="B2363" s="1">
        <v>43.630000000000699</v>
      </c>
    </row>
    <row r="2364" spans="1:2">
      <c r="A2364" s="3">
        <v>42487.640277777777</v>
      </c>
      <c r="B2364" s="1">
        <v>43.640000000000697</v>
      </c>
    </row>
    <row r="2365" spans="1:2">
      <c r="A2365" s="3">
        <v>42487.640972222223</v>
      </c>
      <c r="B2365" s="1">
        <v>43.650000000000702</v>
      </c>
    </row>
    <row r="2366" spans="1:2">
      <c r="A2366" s="3">
        <v>42487.64166666667</v>
      </c>
      <c r="B2366" s="1">
        <v>43.6600000000007</v>
      </c>
    </row>
    <row r="2367" spans="1:2">
      <c r="A2367" s="3">
        <v>42487.642361111109</v>
      </c>
      <c r="B2367" s="1">
        <v>43.670000000000698</v>
      </c>
    </row>
    <row r="2368" spans="1:2">
      <c r="A2368" s="3">
        <v>42487.643055555556</v>
      </c>
      <c r="B2368" s="1">
        <v>43.680000000000703</v>
      </c>
    </row>
    <row r="2369" spans="1:2">
      <c r="A2369" s="3">
        <v>42487.643750000003</v>
      </c>
      <c r="B2369" s="1">
        <v>43.690000000000701</v>
      </c>
    </row>
    <row r="2370" spans="1:2">
      <c r="A2370" s="3">
        <v>42487.644444444442</v>
      </c>
      <c r="B2370" s="1">
        <v>43.700000000000699</v>
      </c>
    </row>
    <row r="2371" spans="1:2">
      <c r="A2371" s="3">
        <v>42487.645138888889</v>
      </c>
      <c r="B2371" s="1">
        <v>43.710000000000697</v>
      </c>
    </row>
    <row r="2372" spans="1:2">
      <c r="A2372" s="3">
        <v>42487.645833333336</v>
      </c>
      <c r="B2372" s="1">
        <v>43.720000000000702</v>
      </c>
    </row>
    <row r="2373" spans="1:2">
      <c r="A2373" s="3">
        <v>42487.646527777775</v>
      </c>
      <c r="B2373" s="1">
        <v>43.7300000000007</v>
      </c>
    </row>
    <row r="2374" spans="1:2">
      <c r="A2374" s="3">
        <v>42487.647222222222</v>
      </c>
      <c r="B2374" s="1">
        <v>43.740000000000698</v>
      </c>
    </row>
    <row r="2375" spans="1:2">
      <c r="A2375" s="3">
        <v>42487.647916666669</v>
      </c>
      <c r="B2375" s="1">
        <v>43.750000000000703</v>
      </c>
    </row>
    <row r="2376" spans="1:2">
      <c r="A2376" s="3">
        <v>42487.648611111108</v>
      </c>
      <c r="B2376" s="1">
        <v>43.760000000000701</v>
      </c>
    </row>
    <row r="2377" spans="1:2">
      <c r="A2377" s="3">
        <v>42487.649305555555</v>
      </c>
      <c r="B2377" s="1">
        <v>43.770000000000699</v>
      </c>
    </row>
    <row r="2378" spans="1:2">
      <c r="A2378" s="3">
        <v>42487.65</v>
      </c>
      <c r="B2378" s="1">
        <v>43.780000000000697</v>
      </c>
    </row>
    <row r="2379" spans="1:2">
      <c r="A2379" s="3">
        <v>42487.650694444441</v>
      </c>
      <c r="B2379" s="1">
        <v>43.790000000000703</v>
      </c>
    </row>
    <row r="2380" spans="1:2">
      <c r="A2380" s="3">
        <v>42487.651388888888</v>
      </c>
      <c r="B2380" s="1">
        <v>43.800000000000701</v>
      </c>
    </row>
    <row r="2381" spans="1:2">
      <c r="A2381" s="3">
        <v>42487.652083333334</v>
      </c>
      <c r="B2381" s="1">
        <v>43.810000000000699</v>
      </c>
    </row>
    <row r="2382" spans="1:2">
      <c r="A2382" s="3">
        <v>42487.652777777781</v>
      </c>
      <c r="B2382" s="1">
        <v>43.820000000000697</v>
      </c>
    </row>
    <row r="2383" spans="1:2">
      <c r="A2383" s="3">
        <v>42487.65347222222</v>
      </c>
      <c r="B2383" s="1">
        <v>43.830000000000702</v>
      </c>
    </row>
    <row r="2384" spans="1:2">
      <c r="A2384" s="3">
        <v>42487.654166666667</v>
      </c>
      <c r="B2384" s="1">
        <v>43.8400000000007</v>
      </c>
    </row>
    <row r="2385" spans="1:2">
      <c r="A2385" s="3">
        <v>42487.654861111114</v>
      </c>
      <c r="B2385" s="1">
        <v>43.850000000000698</v>
      </c>
    </row>
    <row r="2386" spans="1:2">
      <c r="A2386" s="3">
        <v>42487.655555555553</v>
      </c>
      <c r="B2386" s="1">
        <v>43.860000000000703</v>
      </c>
    </row>
    <row r="2387" spans="1:2">
      <c r="A2387" s="3">
        <v>42487.65625</v>
      </c>
      <c r="B2387" s="1">
        <v>43.870000000000701</v>
      </c>
    </row>
    <row r="2388" spans="1:2">
      <c r="A2388" s="3">
        <v>42487.656944444447</v>
      </c>
      <c r="B2388" s="1">
        <v>43.880000000000699</v>
      </c>
    </row>
    <row r="2389" spans="1:2">
      <c r="A2389" s="3">
        <v>42487.657638888886</v>
      </c>
      <c r="B2389" s="1">
        <v>43.890000000000697</v>
      </c>
    </row>
    <row r="2390" spans="1:2">
      <c r="A2390" s="3">
        <v>42487.658333333333</v>
      </c>
      <c r="B2390" s="1">
        <v>43.900000000000702</v>
      </c>
    </row>
    <row r="2391" spans="1:2">
      <c r="A2391" s="3">
        <v>42487.65902777778</v>
      </c>
      <c r="B2391" s="1">
        <v>43.9100000000007</v>
      </c>
    </row>
    <row r="2392" spans="1:2">
      <c r="A2392" s="3">
        <v>42487.659722222219</v>
      </c>
      <c r="B2392" s="1">
        <v>43.920000000000698</v>
      </c>
    </row>
    <row r="2393" spans="1:2">
      <c r="A2393" s="3">
        <v>42487.660416666666</v>
      </c>
      <c r="B2393" s="1">
        <v>43.930000000000703</v>
      </c>
    </row>
    <row r="2394" spans="1:2">
      <c r="A2394" s="3">
        <v>42487.661111111112</v>
      </c>
      <c r="B2394" s="1">
        <v>43.940000000000701</v>
      </c>
    </row>
    <row r="2395" spans="1:2">
      <c r="A2395" s="3">
        <v>42487.661805555559</v>
      </c>
      <c r="B2395" s="1">
        <v>43.950000000000699</v>
      </c>
    </row>
    <row r="2396" spans="1:2">
      <c r="A2396" s="3">
        <v>42487.662499999999</v>
      </c>
      <c r="B2396" s="1">
        <v>43.960000000000697</v>
      </c>
    </row>
    <row r="2397" spans="1:2">
      <c r="A2397" s="3">
        <v>42487.663194444445</v>
      </c>
      <c r="B2397" s="1">
        <v>43.970000000000702</v>
      </c>
    </row>
    <row r="2398" spans="1:2">
      <c r="A2398" s="3">
        <v>42487.663888888892</v>
      </c>
      <c r="B2398" s="1">
        <v>43.9800000000007</v>
      </c>
    </row>
    <row r="2399" spans="1:2">
      <c r="A2399" s="3">
        <v>42487.664583333331</v>
      </c>
      <c r="B2399" s="1">
        <v>43.990000000000698</v>
      </c>
    </row>
    <row r="2400" spans="1:2">
      <c r="A2400" s="3">
        <v>42487.665277777778</v>
      </c>
      <c r="B2400" s="1">
        <v>44.000000000000703</v>
      </c>
    </row>
    <row r="2401" spans="1:2">
      <c r="A2401" s="3">
        <v>42487.665972222225</v>
      </c>
      <c r="B2401" s="1">
        <v>44.010000000000701</v>
      </c>
    </row>
    <row r="2402" spans="1:2">
      <c r="A2402" s="3">
        <v>42487.666666666664</v>
      </c>
      <c r="B2402" s="1">
        <v>44.020000000000699</v>
      </c>
    </row>
    <row r="2403" spans="1:2">
      <c r="A2403" s="3">
        <v>42487.667361111111</v>
      </c>
      <c r="B2403" s="1">
        <v>44.030000000000697</v>
      </c>
    </row>
    <row r="2404" spans="1:2">
      <c r="A2404" s="3">
        <v>42487.668055555558</v>
      </c>
      <c r="B2404" s="1">
        <v>44.040000000000603</v>
      </c>
    </row>
    <row r="2405" spans="1:2">
      <c r="A2405" s="3">
        <v>42487.668749999997</v>
      </c>
      <c r="B2405" s="1">
        <v>44.050000000000701</v>
      </c>
    </row>
    <row r="2406" spans="1:2">
      <c r="A2406" s="3">
        <v>42487.669444444444</v>
      </c>
      <c r="B2406" s="1">
        <v>44.060000000000599</v>
      </c>
    </row>
    <row r="2407" spans="1:2">
      <c r="A2407" s="3">
        <v>42487.670138888891</v>
      </c>
      <c r="B2407" s="1">
        <v>44.070000000000597</v>
      </c>
    </row>
    <row r="2408" spans="1:2">
      <c r="A2408" s="3">
        <v>42487.67083333333</v>
      </c>
      <c r="B2408" s="1">
        <v>44.080000000000702</v>
      </c>
    </row>
    <row r="2409" spans="1:2">
      <c r="A2409" s="3">
        <v>42487.671527777777</v>
      </c>
      <c r="B2409" s="1">
        <v>44.0900000000006</v>
      </c>
    </row>
    <row r="2410" spans="1:2">
      <c r="A2410" s="3">
        <v>42487.672222222223</v>
      </c>
      <c r="B2410" s="1">
        <v>44.100000000000598</v>
      </c>
    </row>
    <row r="2411" spans="1:2">
      <c r="A2411" s="3">
        <v>42487.67291666667</v>
      </c>
      <c r="B2411" s="1">
        <v>44.110000000000603</v>
      </c>
    </row>
    <row r="2412" spans="1:2">
      <c r="A2412" s="3">
        <v>42487.673611111109</v>
      </c>
      <c r="B2412" s="1">
        <v>44.120000000000601</v>
      </c>
    </row>
    <row r="2413" spans="1:2">
      <c r="A2413" s="3">
        <v>42487.674305555556</v>
      </c>
      <c r="B2413" s="1">
        <v>44.130000000000599</v>
      </c>
    </row>
    <row r="2414" spans="1:2">
      <c r="A2414" s="3">
        <v>42487.675000000003</v>
      </c>
      <c r="B2414" s="1">
        <v>44.140000000000597</v>
      </c>
    </row>
    <row r="2415" spans="1:2">
      <c r="A2415" s="3">
        <v>42487.675694444442</v>
      </c>
      <c r="B2415" s="1">
        <v>44.150000000000603</v>
      </c>
    </row>
    <row r="2416" spans="1:2">
      <c r="A2416" s="3">
        <v>42487.676388888889</v>
      </c>
      <c r="B2416" s="1">
        <v>44.160000000000601</v>
      </c>
    </row>
    <row r="2417" spans="1:2">
      <c r="A2417" s="3">
        <v>42487.677083333336</v>
      </c>
      <c r="B2417" s="1">
        <v>44.170000000000599</v>
      </c>
    </row>
    <row r="2418" spans="1:2">
      <c r="A2418" s="3">
        <v>42487.677777777775</v>
      </c>
      <c r="B2418" s="1">
        <v>44.180000000000597</v>
      </c>
    </row>
    <row r="2419" spans="1:2">
      <c r="A2419" s="3">
        <v>42487.678472222222</v>
      </c>
      <c r="B2419" s="1">
        <v>44.190000000000602</v>
      </c>
    </row>
    <row r="2420" spans="1:2">
      <c r="A2420" s="3">
        <v>42487.679166666669</v>
      </c>
      <c r="B2420" s="1">
        <v>44.2000000000006</v>
      </c>
    </row>
    <row r="2421" spans="1:2">
      <c r="A2421" s="3">
        <v>42487.679861111108</v>
      </c>
      <c r="B2421" s="1">
        <v>44.210000000000598</v>
      </c>
    </row>
    <row r="2422" spans="1:2">
      <c r="A2422" s="3">
        <v>42487.680555555555</v>
      </c>
      <c r="B2422" s="1">
        <v>44.220000000000603</v>
      </c>
    </row>
    <row r="2423" spans="1:2">
      <c r="A2423" s="3">
        <v>42487.681250000001</v>
      </c>
      <c r="B2423" s="1">
        <v>44.230000000000601</v>
      </c>
    </row>
    <row r="2424" spans="1:2">
      <c r="A2424" s="3">
        <v>42487.681944444441</v>
      </c>
      <c r="B2424" s="1">
        <v>44.240000000000599</v>
      </c>
    </row>
    <row r="2425" spans="1:2">
      <c r="A2425" s="3">
        <v>42487.682638888888</v>
      </c>
      <c r="B2425" s="1">
        <v>44.250000000000597</v>
      </c>
    </row>
    <row r="2426" spans="1:2">
      <c r="A2426" s="3">
        <v>42487.683333333334</v>
      </c>
      <c r="B2426" s="1">
        <v>44.260000000000602</v>
      </c>
    </row>
    <row r="2427" spans="1:2">
      <c r="A2427" s="3">
        <v>42487.684027777781</v>
      </c>
      <c r="B2427" s="1">
        <v>44.2700000000006</v>
      </c>
    </row>
    <row r="2428" spans="1:2">
      <c r="A2428" s="3">
        <v>42487.68472222222</v>
      </c>
      <c r="B2428" s="1">
        <v>44.280000000000598</v>
      </c>
    </row>
    <row r="2429" spans="1:2">
      <c r="A2429" s="3">
        <v>42487.685416666667</v>
      </c>
      <c r="B2429" s="1">
        <v>44.290000000000603</v>
      </c>
    </row>
    <row r="2430" spans="1:2">
      <c r="A2430" s="3">
        <v>42487.686111111114</v>
      </c>
      <c r="B2430" s="1">
        <v>44.300000000000601</v>
      </c>
    </row>
    <row r="2431" spans="1:2">
      <c r="A2431" s="3">
        <v>42487.686805555553</v>
      </c>
      <c r="B2431" s="1">
        <v>44.310000000000599</v>
      </c>
    </row>
    <row r="2432" spans="1:2">
      <c r="A2432" s="3">
        <v>42487.6875</v>
      </c>
      <c r="B2432" s="1">
        <v>44.320000000000597</v>
      </c>
    </row>
    <row r="2433" spans="1:2">
      <c r="A2433" s="3">
        <v>42487.688194444447</v>
      </c>
      <c r="B2433" s="1">
        <v>44.330000000000602</v>
      </c>
    </row>
    <row r="2434" spans="1:2">
      <c r="A2434" s="3">
        <v>42487.688888888886</v>
      </c>
      <c r="B2434" s="1">
        <v>44.3400000000006</v>
      </c>
    </row>
    <row r="2435" spans="1:2">
      <c r="A2435" s="3">
        <v>42487.689583333333</v>
      </c>
      <c r="B2435" s="1">
        <v>44.350000000000598</v>
      </c>
    </row>
    <row r="2436" spans="1:2">
      <c r="A2436" s="3">
        <v>42487.69027777778</v>
      </c>
      <c r="B2436" s="1">
        <v>44.360000000000603</v>
      </c>
    </row>
    <row r="2437" spans="1:2">
      <c r="A2437" s="3">
        <v>42487.690972222219</v>
      </c>
      <c r="B2437" s="1">
        <v>44.370000000000601</v>
      </c>
    </row>
    <row r="2438" spans="1:2">
      <c r="A2438" s="3">
        <v>42487.691666666666</v>
      </c>
      <c r="B2438" s="1">
        <v>44.380000000000599</v>
      </c>
    </row>
    <row r="2439" spans="1:2">
      <c r="A2439" s="3">
        <v>42487.692361111112</v>
      </c>
      <c r="B2439" s="1">
        <v>44.390000000000597</v>
      </c>
    </row>
    <row r="2440" spans="1:2">
      <c r="A2440" s="3">
        <v>42487.693055555559</v>
      </c>
      <c r="B2440" s="1">
        <v>44.400000000000603</v>
      </c>
    </row>
    <row r="2441" spans="1:2">
      <c r="A2441" s="3">
        <v>42487.693749999999</v>
      </c>
      <c r="B2441" s="1">
        <v>44.410000000000601</v>
      </c>
    </row>
    <row r="2442" spans="1:2">
      <c r="A2442" s="3">
        <v>42487.694444444445</v>
      </c>
      <c r="B2442" s="1">
        <v>44.420000000000599</v>
      </c>
    </row>
    <row r="2443" spans="1:2">
      <c r="A2443" s="3">
        <v>42487.695138888892</v>
      </c>
      <c r="B2443" s="1">
        <v>44.430000000000597</v>
      </c>
    </row>
    <row r="2444" spans="1:2">
      <c r="A2444" s="3">
        <v>42487.695833333331</v>
      </c>
      <c r="B2444" s="1">
        <v>44.440000000000602</v>
      </c>
    </row>
    <row r="2445" spans="1:2">
      <c r="A2445" s="3">
        <v>42487.696527777778</v>
      </c>
      <c r="B2445" s="1">
        <v>44.4500000000006</v>
      </c>
    </row>
    <row r="2446" spans="1:2">
      <c r="A2446" s="3">
        <v>42487.697222222225</v>
      </c>
      <c r="B2446" s="1">
        <v>44.460000000000598</v>
      </c>
    </row>
    <row r="2447" spans="1:2">
      <c r="A2447" s="3">
        <v>42487.697916666664</v>
      </c>
      <c r="B2447" s="1">
        <v>44.470000000000603</v>
      </c>
    </row>
    <row r="2448" spans="1:2">
      <c r="A2448" s="3">
        <v>42487.698611111111</v>
      </c>
      <c r="B2448" s="1">
        <v>44.480000000000601</v>
      </c>
    </row>
    <row r="2449" spans="1:2">
      <c r="A2449" s="3">
        <v>42487.699305555558</v>
      </c>
      <c r="B2449" s="1">
        <v>44.490000000000599</v>
      </c>
    </row>
    <row r="2450" spans="1:2">
      <c r="A2450" s="3">
        <v>42487.7</v>
      </c>
      <c r="B2450" s="1">
        <v>44.500000000000597</v>
      </c>
    </row>
    <row r="2451" spans="1:2">
      <c r="A2451" s="3">
        <v>42487.700694444444</v>
      </c>
      <c r="B2451" s="1">
        <v>44.510000000000602</v>
      </c>
    </row>
    <row r="2452" spans="1:2">
      <c r="A2452" s="3">
        <v>42487.701388888891</v>
      </c>
      <c r="B2452" s="1">
        <v>44.5200000000006</v>
      </c>
    </row>
    <row r="2453" spans="1:2">
      <c r="A2453" s="3">
        <v>42487.70208333333</v>
      </c>
      <c r="B2453" s="1">
        <v>44.530000000000598</v>
      </c>
    </row>
    <row r="2454" spans="1:2">
      <c r="A2454" s="3">
        <v>42487.702777777777</v>
      </c>
      <c r="B2454" s="1">
        <v>44.540000000000497</v>
      </c>
    </row>
    <row r="2455" spans="1:2">
      <c r="A2455" s="3">
        <v>42487.703472222223</v>
      </c>
      <c r="B2455" s="1">
        <v>44.550000000000601</v>
      </c>
    </row>
    <row r="2456" spans="1:2">
      <c r="A2456" s="3">
        <v>42487.70416666667</v>
      </c>
      <c r="B2456" s="1">
        <v>44.5600000000005</v>
      </c>
    </row>
    <row r="2457" spans="1:2">
      <c r="A2457" s="3">
        <v>42487.704861111109</v>
      </c>
      <c r="B2457" s="1">
        <v>44.570000000000498</v>
      </c>
    </row>
    <row r="2458" spans="1:2">
      <c r="A2458" s="3">
        <v>42487.705555555556</v>
      </c>
      <c r="B2458" s="1">
        <v>44.580000000000602</v>
      </c>
    </row>
    <row r="2459" spans="1:2">
      <c r="A2459" s="3">
        <v>42487.706250000003</v>
      </c>
      <c r="B2459" s="1">
        <v>44.590000000000501</v>
      </c>
    </row>
    <row r="2460" spans="1:2">
      <c r="A2460" s="3">
        <v>42487.706944444442</v>
      </c>
      <c r="B2460" s="1">
        <v>44.600000000000499</v>
      </c>
    </row>
    <row r="2461" spans="1:2">
      <c r="A2461" s="3">
        <v>42487.707638888889</v>
      </c>
      <c r="B2461" s="1">
        <v>44.610000000000497</v>
      </c>
    </row>
    <row r="2462" spans="1:2">
      <c r="A2462" s="3">
        <v>42487.708333333336</v>
      </c>
      <c r="B2462" s="1">
        <v>44.620000000000502</v>
      </c>
    </row>
    <row r="2463" spans="1:2">
      <c r="A2463" s="3">
        <v>42487.709027777775</v>
      </c>
      <c r="B2463" s="1">
        <v>44.6300000000005</v>
      </c>
    </row>
    <row r="2464" spans="1:2">
      <c r="A2464" s="3">
        <v>42487.709722222222</v>
      </c>
      <c r="B2464" s="1">
        <v>44.640000000000498</v>
      </c>
    </row>
    <row r="2465" spans="1:2">
      <c r="A2465" s="3">
        <v>42487.710416666669</v>
      </c>
      <c r="B2465" s="1">
        <v>44.650000000000503</v>
      </c>
    </row>
    <row r="2466" spans="1:2">
      <c r="A2466" s="3">
        <v>42487.711111111108</v>
      </c>
      <c r="B2466" s="1">
        <v>44.660000000000501</v>
      </c>
    </row>
    <row r="2467" spans="1:2">
      <c r="A2467" s="3">
        <v>42487.711805555555</v>
      </c>
      <c r="B2467" s="1">
        <v>44.670000000000499</v>
      </c>
    </row>
    <row r="2468" spans="1:2">
      <c r="A2468" s="3">
        <v>42487.712500000001</v>
      </c>
      <c r="B2468" s="1">
        <v>44.680000000000497</v>
      </c>
    </row>
    <row r="2469" spans="1:2">
      <c r="A2469" s="3">
        <v>42487.713194444441</v>
      </c>
      <c r="B2469" s="1">
        <v>44.690000000000502</v>
      </c>
    </row>
    <row r="2470" spans="1:2">
      <c r="A2470" s="3">
        <v>42487.713888888888</v>
      </c>
      <c r="B2470" s="1">
        <v>44.7000000000005</v>
      </c>
    </row>
    <row r="2471" spans="1:2">
      <c r="A2471" s="3">
        <v>42487.714583333334</v>
      </c>
      <c r="B2471" s="1">
        <v>44.710000000000498</v>
      </c>
    </row>
    <row r="2472" spans="1:2">
      <c r="A2472" s="3">
        <v>42487.715277777781</v>
      </c>
      <c r="B2472" s="1">
        <v>44.720000000000503</v>
      </c>
    </row>
    <row r="2473" spans="1:2">
      <c r="A2473" s="3">
        <v>42487.71597222222</v>
      </c>
      <c r="B2473" s="1">
        <v>44.730000000000501</v>
      </c>
    </row>
    <row r="2474" spans="1:2">
      <c r="A2474" s="3">
        <v>42487.716666666667</v>
      </c>
      <c r="B2474" s="1">
        <v>44.740000000000499</v>
      </c>
    </row>
    <row r="2475" spans="1:2">
      <c r="A2475" s="3">
        <v>42487.717361111114</v>
      </c>
      <c r="B2475" s="1">
        <v>44.750000000000497</v>
      </c>
    </row>
    <row r="2476" spans="1:2">
      <c r="A2476" s="3">
        <v>42487.718055555553</v>
      </c>
      <c r="B2476" s="1">
        <v>44.760000000000502</v>
      </c>
    </row>
    <row r="2477" spans="1:2">
      <c r="A2477" s="3">
        <v>42487.71875</v>
      </c>
      <c r="B2477" s="1">
        <v>44.770000000000501</v>
      </c>
    </row>
    <row r="2478" spans="1:2">
      <c r="A2478" s="3">
        <v>42487.719444444447</v>
      </c>
      <c r="B2478" s="1">
        <v>44.780000000000499</v>
      </c>
    </row>
    <row r="2479" spans="1:2">
      <c r="A2479" s="3">
        <v>42487.720138888886</v>
      </c>
      <c r="B2479" s="1">
        <v>44.790000000000497</v>
      </c>
    </row>
    <row r="2480" spans="1:2">
      <c r="A2480" s="3">
        <v>42487.720833333333</v>
      </c>
      <c r="B2480" s="1">
        <v>44.800000000000502</v>
      </c>
    </row>
    <row r="2481" spans="1:2">
      <c r="A2481" s="3">
        <v>42487.72152777778</v>
      </c>
      <c r="B2481" s="1">
        <v>44.8100000000005</v>
      </c>
    </row>
    <row r="2482" spans="1:2">
      <c r="A2482" s="3">
        <v>42487.722222222219</v>
      </c>
      <c r="B2482" s="1">
        <v>44.820000000000498</v>
      </c>
    </row>
    <row r="2483" spans="1:2">
      <c r="A2483" s="3">
        <v>42487.722916666666</v>
      </c>
      <c r="B2483" s="1">
        <v>44.830000000000503</v>
      </c>
    </row>
    <row r="2484" spans="1:2">
      <c r="A2484" s="3">
        <v>42487.723611111112</v>
      </c>
      <c r="B2484" s="1">
        <v>44.840000000000501</v>
      </c>
    </row>
    <row r="2485" spans="1:2">
      <c r="A2485" s="3">
        <v>42487.724305555559</v>
      </c>
      <c r="B2485" s="1">
        <v>44.850000000000499</v>
      </c>
    </row>
    <row r="2486" spans="1:2">
      <c r="A2486" s="3">
        <v>42487.724999999999</v>
      </c>
      <c r="B2486" s="1">
        <v>44.860000000000497</v>
      </c>
    </row>
    <row r="2487" spans="1:2">
      <c r="A2487" s="3">
        <v>42487.725694444445</v>
      </c>
      <c r="B2487" s="1">
        <v>44.870000000000502</v>
      </c>
    </row>
    <row r="2488" spans="1:2">
      <c r="A2488" s="3">
        <v>42487.726388888892</v>
      </c>
      <c r="B2488" s="1">
        <v>44.8800000000005</v>
      </c>
    </row>
    <row r="2489" spans="1:2">
      <c r="A2489" s="3">
        <v>42487.727083333331</v>
      </c>
      <c r="B2489" s="1">
        <v>44.890000000000498</v>
      </c>
    </row>
    <row r="2490" spans="1:2">
      <c r="A2490" s="3">
        <v>42487.727777777778</v>
      </c>
      <c r="B2490" s="1">
        <v>44.900000000000503</v>
      </c>
    </row>
    <row r="2491" spans="1:2">
      <c r="A2491" s="3">
        <v>42487.728472222225</v>
      </c>
      <c r="B2491" s="1">
        <v>44.910000000000501</v>
      </c>
    </row>
    <row r="2492" spans="1:2">
      <c r="A2492" s="3">
        <v>42487.729166666664</v>
      </c>
      <c r="B2492" s="1">
        <v>44.920000000000499</v>
      </c>
    </row>
    <row r="2493" spans="1:2">
      <c r="A2493" s="3">
        <v>42487.729861111111</v>
      </c>
      <c r="B2493" s="1">
        <v>44.930000000000497</v>
      </c>
    </row>
    <row r="2494" spans="1:2">
      <c r="A2494" s="3">
        <v>42487.730555555558</v>
      </c>
      <c r="B2494" s="1">
        <v>44.940000000000502</v>
      </c>
    </row>
    <row r="2495" spans="1:2">
      <c r="A2495" s="3">
        <v>42487.731249999997</v>
      </c>
      <c r="B2495" s="1">
        <v>44.9500000000005</v>
      </c>
    </row>
    <row r="2496" spans="1:2">
      <c r="A2496" s="3">
        <v>42487.731944444444</v>
      </c>
      <c r="B2496" s="1">
        <v>44.960000000000498</v>
      </c>
    </row>
    <row r="2497" spans="1:2">
      <c r="A2497" s="3">
        <v>42487.732638888891</v>
      </c>
      <c r="B2497" s="1">
        <v>44.970000000000503</v>
      </c>
    </row>
    <row r="2498" spans="1:2">
      <c r="A2498" s="3">
        <v>42487.73333333333</v>
      </c>
      <c r="B2498" s="1">
        <v>44.980000000000501</v>
      </c>
    </row>
    <row r="2499" spans="1:2">
      <c r="A2499" s="3">
        <v>42487.734027777777</v>
      </c>
      <c r="B2499" s="1">
        <v>44.990000000000499</v>
      </c>
    </row>
    <row r="2500" spans="1:2">
      <c r="A2500" s="3">
        <v>42487.734722222223</v>
      </c>
      <c r="B2500" s="1">
        <v>45.000000000000497</v>
      </c>
    </row>
    <row r="2501" spans="1:2">
      <c r="A2501" s="3">
        <v>42487.73541666667</v>
      </c>
      <c r="B2501" s="1">
        <v>45.010000000000502</v>
      </c>
    </row>
    <row r="2502" spans="1:2">
      <c r="A2502" s="3">
        <v>42487.736111111109</v>
      </c>
      <c r="B2502" s="1">
        <v>45.020000000000501</v>
      </c>
    </row>
    <row r="2503" spans="1:2">
      <c r="A2503" s="3">
        <v>42487.736805555556</v>
      </c>
      <c r="B2503" s="1">
        <v>45.030000000000499</v>
      </c>
    </row>
    <row r="2504" spans="1:2">
      <c r="A2504" s="3">
        <v>42487.737500000003</v>
      </c>
      <c r="B2504" s="1">
        <v>45.040000000000397</v>
      </c>
    </row>
    <row r="2505" spans="1:2">
      <c r="A2505" s="3">
        <v>42487.738194444442</v>
      </c>
      <c r="B2505" s="1">
        <v>45.050000000000502</v>
      </c>
    </row>
    <row r="2506" spans="1:2">
      <c r="A2506" s="3">
        <v>42487.738888888889</v>
      </c>
      <c r="B2506" s="1">
        <v>45.0600000000004</v>
      </c>
    </row>
    <row r="2507" spans="1:2">
      <c r="A2507" s="3">
        <v>42487.739583333336</v>
      </c>
      <c r="B2507" s="1">
        <v>45.070000000000398</v>
      </c>
    </row>
    <row r="2508" spans="1:2">
      <c r="A2508" s="3">
        <v>42487.740277777775</v>
      </c>
      <c r="B2508" s="1">
        <v>45.080000000000503</v>
      </c>
    </row>
    <row r="2509" spans="1:2">
      <c r="A2509" s="3">
        <v>42487.740972222222</v>
      </c>
      <c r="B2509" s="1">
        <v>45.090000000000401</v>
      </c>
    </row>
    <row r="2510" spans="1:2">
      <c r="A2510" s="3">
        <v>42487.741666666669</v>
      </c>
      <c r="B2510" s="1">
        <v>45.100000000000399</v>
      </c>
    </row>
    <row r="2511" spans="1:2">
      <c r="A2511" s="3">
        <v>42487.742361111108</v>
      </c>
      <c r="B2511" s="1">
        <v>45.110000000000397</v>
      </c>
    </row>
    <row r="2512" spans="1:2">
      <c r="A2512" s="3">
        <v>42487.743055555555</v>
      </c>
      <c r="B2512" s="1">
        <v>45.120000000000402</v>
      </c>
    </row>
    <row r="2513" spans="1:2">
      <c r="A2513" s="3">
        <v>42487.743750000001</v>
      </c>
      <c r="B2513" s="1">
        <v>45.1300000000004</v>
      </c>
    </row>
    <row r="2514" spans="1:2">
      <c r="A2514" s="3">
        <v>42487.744444444441</v>
      </c>
      <c r="B2514" s="1">
        <v>45.140000000000398</v>
      </c>
    </row>
    <row r="2515" spans="1:2">
      <c r="A2515" s="3">
        <v>42487.745138888888</v>
      </c>
      <c r="B2515" s="1">
        <v>45.150000000000396</v>
      </c>
    </row>
    <row r="2516" spans="1:2">
      <c r="A2516" s="3">
        <v>42487.745833333334</v>
      </c>
      <c r="B2516" s="1">
        <v>45.160000000000402</v>
      </c>
    </row>
    <row r="2517" spans="1:2">
      <c r="A2517" s="3">
        <v>42487.746527777781</v>
      </c>
      <c r="B2517" s="1">
        <v>45.1700000000004</v>
      </c>
    </row>
    <row r="2518" spans="1:2">
      <c r="A2518" s="3">
        <v>42487.74722222222</v>
      </c>
      <c r="B2518" s="1">
        <v>45.180000000000398</v>
      </c>
    </row>
    <row r="2519" spans="1:2">
      <c r="A2519" s="3">
        <v>42487.747916666667</v>
      </c>
      <c r="B2519" s="1">
        <v>45.190000000000403</v>
      </c>
    </row>
    <row r="2520" spans="1:2">
      <c r="A2520" s="3">
        <v>42487.748611111114</v>
      </c>
      <c r="B2520" s="1">
        <v>45.200000000000401</v>
      </c>
    </row>
    <row r="2521" spans="1:2">
      <c r="A2521" s="3">
        <v>42487.749305555553</v>
      </c>
      <c r="B2521" s="1">
        <v>45.210000000000399</v>
      </c>
    </row>
    <row r="2522" spans="1:2">
      <c r="A2522" s="3">
        <v>42487.75</v>
      </c>
      <c r="B2522" s="1">
        <v>45.220000000000397</v>
      </c>
    </row>
    <row r="2523" spans="1:2">
      <c r="A2523" s="3">
        <v>42487.750694444447</v>
      </c>
      <c r="B2523" s="1">
        <v>45.230000000000402</v>
      </c>
    </row>
    <row r="2524" spans="1:2">
      <c r="A2524" s="3">
        <v>42487.751388888886</v>
      </c>
      <c r="B2524" s="1">
        <v>45.2400000000004</v>
      </c>
    </row>
    <row r="2525" spans="1:2">
      <c r="A2525" s="3">
        <v>42487.752083333333</v>
      </c>
      <c r="B2525" s="1">
        <v>45.250000000000398</v>
      </c>
    </row>
    <row r="2526" spans="1:2">
      <c r="A2526" s="3">
        <v>42487.75277777778</v>
      </c>
      <c r="B2526" s="1">
        <v>45.260000000000403</v>
      </c>
    </row>
    <row r="2527" spans="1:2">
      <c r="A2527" s="3">
        <v>42487.753472222219</v>
      </c>
      <c r="B2527" s="1">
        <v>45.270000000000401</v>
      </c>
    </row>
    <row r="2528" spans="1:2">
      <c r="A2528" s="3">
        <v>42487.754166666666</v>
      </c>
      <c r="B2528" s="1">
        <v>45.280000000000399</v>
      </c>
    </row>
    <row r="2529" spans="1:2">
      <c r="A2529" s="3">
        <v>42487.754861111112</v>
      </c>
      <c r="B2529" s="1">
        <v>45.290000000000397</v>
      </c>
    </row>
    <row r="2530" spans="1:2">
      <c r="A2530" s="3">
        <v>42487.755555555559</v>
      </c>
      <c r="B2530" s="1">
        <v>45.300000000000402</v>
      </c>
    </row>
    <row r="2531" spans="1:2">
      <c r="A2531" s="3">
        <v>42487.756249999999</v>
      </c>
      <c r="B2531" s="1">
        <v>45.3100000000004</v>
      </c>
    </row>
    <row r="2532" spans="1:2">
      <c r="A2532" s="3">
        <v>42487.756944444445</v>
      </c>
      <c r="B2532" s="1">
        <v>45.320000000000398</v>
      </c>
    </row>
    <row r="2533" spans="1:2">
      <c r="A2533" s="3">
        <v>42487.757638888892</v>
      </c>
      <c r="B2533" s="1">
        <v>45.330000000000403</v>
      </c>
    </row>
    <row r="2534" spans="1:2">
      <c r="A2534" s="3">
        <v>42487.758333333331</v>
      </c>
      <c r="B2534" s="1">
        <v>45.340000000000401</v>
      </c>
    </row>
    <row r="2535" spans="1:2">
      <c r="A2535" s="3">
        <v>42487.759027777778</v>
      </c>
      <c r="B2535" s="1">
        <v>45.350000000000399</v>
      </c>
    </row>
    <row r="2536" spans="1:2">
      <c r="A2536" s="3">
        <v>42487.759722222225</v>
      </c>
      <c r="B2536" s="1">
        <v>45.360000000000397</v>
      </c>
    </row>
    <row r="2537" spans="1:2">
      <c r="A2537" s="3">
        <v>42487.760416666664</v>
      </c>
      <c r="B2537" s="1">
        <v>45.370000000000402</v>
      </c>
    </row>
    <row r="2538" spans="1:2">
      <c r="A2538" s="3">
        <v>42487.761111111111</v>
      </c>
      <c r="B2538" s="1">
        <v>45.3800000000004</v>
      </c>
    </row>
    <row r="2539" spans="1:2">
      <c r="A2539" s="3">
        <v>42487.761805555558</v>
      </c>
      <c r="B2539" s="1">
        <v>45.390000000000398</v>
      </c>
    </row>
    <row r="2540" spans="1:2">
      <c r="A2540" s="3">
        <v>42487.762499999997</v>
      </c>
      <c r="B2540" s="1">
        <v>45.400000000000396</v>
      </c>
    </row>
    <row r="2541" spans="1:2">
      <c r="A2541" s="3">
        <v>42487.763194444444</v>
      </c>
      <c r="B2541" s="1">
        <v>45.410000000000402</v>
      </c>
    </row>
    <row r="2542" spans="1:2">
      <c r="A2542" s="3">
        <v>42487.763888888891</v>
      </c>
      <c r="B2542" s="1">
        <v>45.4200000000004</v>
      </c>
    </row>
    <row r="2543" spans="1:2">
      <c r="A2543" s="3">
        <v>42487.76458333333</v>
      </c>
      <c r="B2543" s="1">
        <v>45.430000000000398</v>
      </c>
    </row>
    <row r="2544" spans="1:2">
      <c r="A2544" s="3">
        <v>42487.765277777777</v>
      </c>
      <c r="B2544" s="1">
        <v>45.440000000000403</v>
      </c>
    </row>
    <row r="2545" spans="1:2">
      <c r="A2545" s="3">
        <v>42487.765972222223</v>
      </c>
      <c r="B2545" s="1">
        <v>45.450000000000401</v>
      </c>
    </row>
    <row r="2546" spans="1:2">
      <c r="A2546" s="3">
        <v>42487.76666666667</v>
      </c>
      <c r="B2546" s="1">
        <v>45.460000000000399</v>
      </c>
    </row>
    <row r="2547" spans="1:2">
      <c r="A2547" s="3">
        <v>42487.767361111109</v>
      </c>
      <c r="B2547" s="1">
        <v>45.470000000000397</v>
      </c>
    </row>
    <row r="2548" spans="1:2">
      <c r="A2548" s="3">
        <v>42487.768055555556</v>
      </c>
      <c r="B2548" s="1">
        <v>45.480000000000402</v>
      </c>
    </row>
    <row r="2549" spans="1:2">
      <c r="A2549" s="3">
        <v>42487.768750000003</v>
      </c>
      <c r="B2549" s="1">
        <v>45.4900000000004</v>
      </c>
    </row>
    <row r="2550" spans="1:2">
      <c r="A2550" s="3">
        <v>42487.769444444442</v>
      </c>
      <c r="B2550" s="1">
        <v>45.500000000000398</v>
      </c>
    </row>
    <row r="2551" spans="1:2">
      <c r="A2551" s="3">
        <v>42487.770138888889</v>
      </c>
      <c r="B2551" s="1">
        <v>45.510000000000403</v>
      </c>
    </row>
    <row r="2552" spans="1:2">
      <c r="A2552" s="3">
        <v>42487.770833333336</v>
      </c>
      <c r="B2552" s="1">
        <v>45.520000000000401</v>
      </c>
    </row>
    <row r="2553" spans="1:2">
      <c r="A2553" s="3">
        <v>42487.771527777775</v>
      </c>
      <c r="B2553" s="1">
        <v>45.530000000000399</v>
      </c>
    </row>
    <row r="2554" spans="1:2">
      <c r="A2554" s="3">
        <v>42487.772222222222</v>
      </c>
      <c r="B2554" s="1">
        <v>45.540000000000397</v>
      </c>
    </row>
    <row r="2555" spans="1:2">
      <c r="A2555" s="3">
        <v>42487.772916666669</v>
      </c>
      <c r="B2555" s="1">
        <v>45.550000000000402</v>
      </c>
    </row>
    <row r="2556" spans="1:2">
      <c r="A2556" s="3">
        <v>42487.773611111108</v>
      </c>
      <c r="B2556" s="1">
        <v>45.5600000000004</v>
      </c>
    </row>
    <row r="2557" spans="1:2">
      <c r="A2557" s="3">
        <v>42487.774305555555</v>
      </c>
      <c r="B2557" s="1">
        <v>45.570000000000299</v>
      </c>
    </row>
    <row r="2558" spans="1:2">
      <c r="A2558" s="3">
        <v>42487.775000000001</v>
      </c>
      <c r="B2558" s="1">
        <v>45.580000000000297</v>
      </c>
    </row>
    <row r="2559" spans="1:2">
      <c r="A2559" s="3">
        <v>42487.775694444441</v>
      </c>
      <c r="B2559" s="1">
        <v>45.590000000000302</v>
      </c>
    </row>
    <row r="2560" spans="1:2">
      <c r="A2560" s="3">
        <v>42487.776388888888</v>
      </c>
      <c r="B2560" s="1">
        <v>45.6000000000003</v>
      </c>
    </row>
    <row r="2561" spans="1:2">
      <c r="A2561" s="3">
        <v>42487.777083333334</v>
      </c>
      <c r="B2561" s="1">
        <v>45.610000000000298</v>
      </c>
    </row>
    <row r="2562" spans="1:2">
      <c r="A2562" s="3">
        <v>42487.777777777781</v>
      </c>
      <c r="B2562" s="1">
        <v>45.620000000000303</v>
      </c>
    </row>
    <row r="2563" spans="1:2">
      <c r="A2563" s="3">
        <v>42487.77847222222</v>
      </c>
      <c r="B2563" s="1">
        <v>45.630000000000301</v>
      </c>
    </row>
    <row r="2564" spans="1:2">
      <c r="A2564" s="3">
        <v>42487.779166666667</v>
      </c>
      <c r="B2564" s="1">
        <v>45.640000000000299</v>
      </c>
    </row>
    <row r="2565" spans="1:2">
      <c r="A2565" s="3">
        <v>42487.779861111114</v>
      </c>
      <c r="B2565" s="1">
        <v>45.650000000000297</v>
      </c>
    </row>
    <row r="2566" spans="1:2">
      <c r="A2566" s="3">
        <v>42487.780555555553</v>
      </c>
      <c r="B2566" s="1">
        <v>45.660000000000302</v>
      </c>
    </row>
    <row r="2567" spans="1:2">
      <c r="A2567" s="3">
        <v>42487.78125</v>
      </c>
      <c r="B2567" s="1">
        <v>45.6700000000003</v>
      </c>
    </row>
    <row r="2568" spans="1:2">
      <c r="A2568" s="3">
        <v>42487.781944444447</v>
      </c>
      <c r="B2568" s="1">
        <v>45.680000000000298</v>
      </c>
    </row>
    <row r="2569" spans="1:2">
      <c r="A2569" s="3">
        <v>42487.782638888886</v>
      </c>
      <c r="B2569" s="1">
        <v>45.690000000000303</v>
      </c>
    </row>
    <row r="2570" spans="1:2">
      <c r="A2570" s="3">
        <v>42487.783333333333</v>
      </c>
      <c r="B2570" s="1">
        <v>45.700000000000301</v>
      </c>
    </row>
    <row r="2571" spans="1:2">
      <c r="A2571" s="3">
        <v>42487.78402777778</v>
      </c>
      <c r="B2571" s="1">
        <v>45.710000000000299</v>
      </c>
    </row>
    <row r="2572" spans="1:2">
      <c r="A2572" s="3">
        <v>42487.784722222219</v>
      </c>
      <c r="B2572" s="1">
        <v>45.720000000000297</v>
      </c>
    </row>
    <row r="2573" spans="1:2">
      <c r="A2573" s="3">
        <v>42487.785416666666</v>
      </c>
      <c r="B2573" s="1">
        <v>45.730000000000302</v>
      </c>
    </row>
    <row r="2574" spans="1:2">
      <c r="A2574" s="3">
        <v>42487.786111111112</v>
      </c>
      <c r="B2574" s="1">
        <v>45.7400000000003</v>
      </c>
    </row>
    <row r="2575" spans="1:2">
      <c r="A2575" s="3">
        <v>42487.786805555559</v>
      </c>
      <c r="B2575" s="1">
        <v>45.750000000000298</v>
      </c>
    </row>
    <row r="2576" spans="1:2">
      <c r="A2576" s="3">
        <v>42487.787499999999</v>
      </c>
      <c r="B2576" s="1">
        <v>45.760000000000304</v>
      </c>
    </row>
    <row r="2577" spans="1:2">
      <c r="A2577" s="3">
        <v>42487.788194444445</v>
      </c>
      <c r="B2577" s="1">
        <v>45.770000000000302</v>
      </c>
    </row>
    <row r="2578" spans="1:2">
      <c r="A2578" s="3">
        <v>42487.788888888892</v>
      </c>
      <c r="B2578" s="1">
        <v>45.7800000000003</v>
      </c>
    </row>
    <row r="2579" spans="1:2">
      <c r="A2579" s="3">
        <v>42487.789583333331</v>
      </c>
      <c r="B2579" s="1">
        <v>45.790000000000298</v>
      </c>
    </row>
    <row r="2580" spans="1:2">
      <c r="A2580" s="3">
        <v>42487.790277777778</v>
      </c>
      <c r="B2580" s="1">
        <v>45.800000000000303</v>
      </c>
    </row>
    <row r="2581" spans="1:2">
      <c r="A2581" s="3">
        <v>42487.790972222225</v>
      </c>
      <c r="B2581" s="1">
        <v>45.810000000000301</v>
      </c>
    </row>
    <row r="2582" spans="1:2">
      <c r="A2582" s="3">
        <v>42487.791666666664</v>
      </c>
      <c r="B2582" s="1">
        <v>45.820000000000299</v>
      </c>
    </row>
    <row r="2583" spans="1:2">
      <c r="A2583" s="3">
        <v>42487.792361111111</v>
      </c>
      <c r="B2583" s="1">
        <v>45.830000000000297</v>
      </c>
    </row>
    <row r="2584" spans="1:2">
      <c r="A2584" s="3">
        <v>42487.793055555558</v>
      </c>
      <c r="B2584" s="1">
        <v>45.840000000000302</v>
      </c>
    </row>
    <row r="2585" spans="1:2">
      <c r="A2585" s="3">
        <v>42487.793749999997</v>
      </c>
      <c r="B2585" s="1">
        <v>45.8500000000003</v>
      </c>
    </row>
    <row r="2586" spans="1:2">
      <c r="A2586" s="3">
        <v>42487.794444444444</v>
      </c>
      <c r="B2586" s="1">
        <v>45.860000000000298</v>
      </c>
    </row>
    <row r="2587" spans="1:2">
      <c r="A2587" s="3">
        <v>42487.795138888891</v>
      </c>
      <c r="B2587" s="1">
        <v>45.870000000000303</v>
      </c>
    </row>
    <row r="2588" spans="1:2">
      <c r="A2588" s="3">
        <v>42487.79583333333</v>
      </c>
      <c r="B2588" s="1">
        <v>45.880000000000301</v>
      </c>
    </row>
    <row r="2589" spans="1:2">
      <c r="A2589" s="3">
        <v>42487.796527777777</v>
      </c>
      <c r="B2589" s="1">
        <v>45.890000000000299</v>
      </c>
    </row>
    <row r="2590" spans="1:2">
      <c r="A2590" s="3">
        <v>42487.797222222223</v>
      </c>
      <c r="B2590" s="1">
        <v>45.900000000000297</v>
      </c>
    </row>
    <row r="2591" spans="1:2">
      <c r="A2591" s="3">
        <v>42487.79791666667</v>
      </c>
      <c r="B2591" s="1">
        <v>45.910000000000302</v>
      </c>
    </row>
    <row r="2592" spans="1:2">
      <c r="A2592" s="3">
        <v>42487.798611111109</v>
      </c>
      <c r="B2592" s="1">
        <v>45.9200000000003</v>
      </c>
    </row>
    <row r="2593" spans="1:2">
      <c r="A2593" s="3">
        <v>42487.799305555556</v>
      </c>
      <c r="B2593" s="1">
        <v>45.930000000000298</v>
      </c>
    </row>
    <row r="2594" spans="1:2">
      <c r="A2594" s="3">
        <v>42487.8</v>
      </c>
      <c r="B2594" s="1">
        <v>45.940000000000303</v>
      </c>
    </row>
    <row r="2595" spans="1:2">
      <c r="A2595" s="3">
        <v>42487.800694444442</v>
      </c>
      <c r="B2595" s="1">
        <v>45.950000000000301</v>
      </c>
    </row>
    <row r="2596" spans="1:2">
      <c r="A2596" s="3">
        <v>42487.801388888889</v>
      </c>
      <c r="B2596" s="1">
        <v>45.960000000000299</v>
      </c>
    </row>
    <row r="2597" spans="1:2">
      <c r="A2597" s="3">
        <v>42487.802083333336</v>
      </c>
      <c r="B2597" s="1">
        <v>45.970000000000297</v>
      </c>
    </row>
    <row r="2598" spans="1:2">
      <c r="A2598" s="3">
        <v>42487.802777777775</v>
      </c>
      <c r="B2598" s="1">
        <v>45.980000000000302</v>
      </c>
    </row>
    <row r="2599" spans="1:2">
      <c r="A2599" s="3">
        <v>42487.803472222222</v>
      </c>
      <c r="B2599" s="1">
        <v>45.9900000000003</v>
      </c>
    </row>
    <row r="2600" spans="1:2">
      <c r="A2600" s="3">
        <v>42487.804166666669</v>
      </c>
      <c r="B2600" s="1">
        <v>46.000000000000298</v>
      </c>
    </row>
    <row r="2601" spans="1:2">
      <c r="A2601" s="3">
        <v>42487.804861111108</v>
      </c>
      <c r="B2601" s="1">
        <v>46.010000000000304</v>
      </c>
    </row>
    <row r="2602" spans="1:2">
      <c r="A2602" s="3">
        <v>42487.805555555555</v>
      </c>
      <c r="B2602" s="1">
        <v>46.020000000000302</v>
      </c>
    </row>
    <row r="2603" spans="1:2">
      <c r="A2603" s="3">
        <v>42487.806250000001</v>
      </c>
      <c r="B2603" s="1">
        <v>46.0300000000003</v>
      </c>
    </row>
    <row r="2604" spans="1:2">
      <c r="A2604" s="3">
        <v>42487.806944444441</v>
      </c>
      <c r="B2604" s="1">
        <v>46.040000000000298</v>
      </c>
    </row>
    <row r="2605" spans="1:2">
      <c r="A2605" s="3">
        <v>42487.807638888888</v>
      </c>
      <c r="B2605" s="1">
        <v>46.050000000000303</v>
      </c>
    </row>
    <row r="2606" spans="1:2">
      <c r="A2606" s="3">
        <v>42487.808333333334</v>
      </c>
      <c r="B2606" s="1">
        <v>46.060000000000301</v>
      </c>
    </row>
    <row r="2607" spans="1:2">
      <c r="A2607" s="3">
        <v>42487.809027777781</v>
      </c>
      <c r="B2607" s="1">
        <v>46.070000000000199</v>
      </c>
    </row>
    <row r="2608" spans="1:2">
      <c r="A2608" s="3">
        <v>42487.80972222222</v>
      </c>
      <c r="B2608" s="1">
        <v>46.080000000000197</v>
      </c>
    </row>
    <row r="2609" spans="1:2">
      <c r="A2609" s="3">
        <v>42487.810416666667</v>
      </c>
      <c r="B2609" s="1">
        <v>46.090000000000202</v>
      </c>
    </row>
    <row r="2610" spans="1:2">
      <c r="A2610" s="3">
        <v>42487.811111111114</v>
      </c>
      <c r="B2610" s="1">
        <v>46.1000000000002</v>
      </c>
    </row>
    <row r="2611" spans="1:2">
      <c r="A2611" s="3">
        <v>42487.811805555553</v>
      </c>
      <c r="B2611" s="1">
        <v>46.110000000000198</v>
      </c>
    </row>
    <row r="2612" spans="1:2">
      <c r="A2612" s="3">
        <v>42487.8125</v>
      </c>
      <c r="B2612" s="1">
        <v>46.120000000000203</v>
      </c>
    </row>
    <row r="2613" spans="1:2">
      <c r="A2613" s="3">
        <v>42487.813194444447</v>
      </c>
      <c r="B2613" s="1">
        <v>46.130000000000202</v>
      </c>
    </row>
    <row r="2614" spans="1:2">
      <c r="A2614" s="3">
        <v>42487.813888888886</v>
      </c>
      <c r="B2614" s="1">
        <v>46.1400000000002</v>
      </c>
    </row>
    <row r="2615" spans="1:2">
      <c r="A2615" s="3">
        <v>42487.814583333333</v>
      </c>
      <c r="B2615" s="1">
        <v>46.150000000000198</v>
      </c>
    </row>
    <row r="2616" spans="1:2">
      <c r="A2616" s="3">
        <v>42487.81527777778</v>
      </c>
      <c r="B2616" s="1">
        <v>46.160000000000203</v>
      </c>
    </row>
    <row r="2617" spans="1:2">
      <c r="A2617" s="3">
        <v>42487.815972222219</v>
      </c>
      <c r="B2617" s="1">
        <v>46.170000000000201</v>
      </c>
    </row>
    <row r="2618" spans="1:2">
      <c r="A2618" s="3">
        <v>42487.816666666666</v>
      </c>
      <c r="B2618" s="1">
        <v>46.180000000000199</v>
      </c>
    </row>
    <row r="2619" spans="1:2">
      <c r="A2619" s="3">
        <v>42487.817361111112</v>
      </c>
      <c r="B2619" s="1">
        <v>46.190000000000197</v>
      </c>
    </row>
    <row r="2620" spans="1:2">
      <c r="A2620" s="3">
        <v>42487.818055555559</v>
      </c>
      <c r="B2620" s="1">
        <v>46.200000000000202</v>
      </c>
    </row>
    <row r="2621" spans="1:2">
      <c r="A2621" s="3">
        <v>42487.818749999999</v>
      </c>
      <c r="B2621" s="1">
        <v>46.2100000000002</v>
      </c>
    </row>
    <row r="2622" spans="1:2">
      <c r="A2622" s="3">
        <v>42487.819444444445</v>
      </c>
      <c r="B2622" s="1">
        <v>46.220000000000198</v>
      </c>
    </row>
    <row r="2623" spans="1:2">
      <c r="A2623" s="3">
        <v>42487.820138888892</v>
      </c>
      <c r="B2623" s="1">
        <v>46.230000000000203</v>
      </c>
    </row>
    <row r="2624" spans="1:2">
      <c r="A2624" s="3">
        <v>42487.820833333331</v>
      </c>
      <c r="B2624" s="1">
        <v>46.240000000000201</v>
      </c>
    </row>
    <row r="2625" spans="1:2">
      <c r="A2625" s="3">
        <v>42487.821527777778</v>
      </c>
      <c r="B2625" s="1">
        <v>46.250000000000199</v>
      </c>
    </row>
    <row r="2626" spans="1:2">
      <c r="A2626" s="3">
        <v>42487.822222222225</v>
      </c>
      <c r="B2626" s="1">
        <v>46.260000000000197</v>
      </c>
    </row>
    <row r="2627" spans="1:2">
      <c r="A2627" s="3">
        <v>42487.822916666664</v>
      </c>
      <c r="B2627" s="1">
        <v>46.270000000000202</v>
      </c>
    </row>
    <row r="2628" spans="1:2">
      <c r="A2628" s="3">
        <v>42487.823611111111</v>
      </c>
      <c r="B2628" s="1">
        <v>46.2800000000002</v>
      </c>
    </row>
    <row r="2629" spans="1:2">
      <c r="A2629" s="3">
        <v>42487.824305555558</v>
      </c>
      <c r="B2629" s="1">
        <v>46.290000000000198</v>
      </c>
    </row>
    <row r="2630" spans="1:2">
      <c r="A2630" s="3">
        <v>42487.824999999997</v>
      </c>
      <c r="B2630" s="1">
        <v>46.300000000000203</v>
      </c>
    </row>
    <row r="2631" spans="1:2">
      <c r="A2631" s="3">
        <v>42487.825694444444</v>
      </c>
      <c r="B2631" s="1">
        <v>46.310000000000201</v>
      </c>
    </row>
    <row r="2632" spans="1:2">
      <c r="A2632" s="3">
        <v>42487.826388888891</v>
      </c>
      <c r="B2632" s="1">
        <v>46.320000000000199</v>
      </c>
    </row>
    <row r="2633" spans="1:2">
      <c r="A2633" s="3">
        <v>42487.82708333333</v>
      </c>
      <c r="B2633" s="1">
        <v>46.330000000000197</v>
      </c>
    </row>
    <row r="2634" spans="1:2">
      <c r="A2634" s="3">
        <v>42487.827777777777</v>
      </c>
      <c r="B2634" s="1">
        <v>46.340000000000202</v>
      </c>
    </row>
    <row r="2635" spans="1:2">
      <c r="A2635" s="3">
        <v>42487.828472222223</v>
      </c>
      <c r="B2635" s="1">
        <v>46.3500000000002</v>
      </c>
    </row>
    <row r="2636" spans="1:2">
      <c r="A2636" s="3">
        <v>42487.82916666667</v>
      </c>
      <c r="B2636" s="1">
        <v>46.360000000000198</v>
      </c>
    </row>
    <row r="2637" spans="1:2">
      <c r="A2637" s="3">
        <v>42487.829861111109</v>
      </c>
      <c r="B2637" s="1">
        <v>46.370000000000203</v>
      </c>
    </row>
    <row r="2638" spans="1:2">
      <c r="A2638" s="3">
        <v>42487.830555555556</v>
      </c>
      <c r="B2638" s="1">
        <v>46.380000000000202</v>
      </c>
    </row>
    <row r="2639" spans="1:2">
      <c r="A2639" s="3">
        <v>42487.831250000003</v>
      </c>
      <c r="B2639" s="1">
        <v>46.3900000000002</v>
      </c>
    </row>
    <row r="2640" spans="1:2">
      <c r="A2640" s="3">
        <v>42487.831944444442</v>
      </c>
      <c r="B2640" s="1">
        <v>46.400000000000198</v>
      </c>
    </row>
    <row r="2641" spans="1:2">
      <c r="A2641" s="3">
        <v>42487.832638888889</v>
      </c>
      <c r="B2641" s="1">
        <v>46.410000000000203</v>
      </c>
    </row>
    <row r="2642" spans="1:2">
      <c r="A2642" s="3">
        <v>42487.833333333336</v>
      </c>
      <c r="B2642" s="1">
        <v>46.420000000000201</v>
      </c>
    </row>
    <row r="2643" spans="1:2">
      <c r="A2643" s="3">
        <v>42487.834027777775</v>
      </c>
      <c r="B2643" s="1">
        <v>46.430000000000199</v>
      </c>
    </row>
    <row r="2644" spans="1:2">
      <c r="A2644" s="3">
        <v>42487.834722222222</v>
      </c>
      <c r="B2644" s="1">
        <v>46.440000000000197</v>
      </c>
    </row>
    <row r="2645" spans="1:2">
      <c r="A2645" s="3">
        <v>42487.835416666669</v>
      </c>
      <c r="B2645" s="1">
        <v>46.450000000000202</v>
      </c>
    </row>
    <row r="2646" spans="1:2">
      <c r="A2646" s="3">
        <v>42487.836111111108</v>
      </c>
      <c r="B2646" s="1">
        <v>46.4600000000002</v>
      </c>
    </row>
    <row r="2647" spans="1:2">
      <c r="A2647" s="3">
        <v>42487.836805555555</v>
      </c>
      <c r="B2647" s="1">
        <v>46.470000000000198</v>
      </c>
    </row>
    <row r="2648" spans="1:2">
      <c r="A2648" s="3">
        <v>42487.837500000001</v>
      </c>
      <c r="B2648" s="1">
        <v>46.480000000000203</v>
      </c>
    </row>
    <row r="2649" spans="1:2">
      <c r="A2649" s="3">
        <v>42487.838194444441</v>
      </c>
      <c r="B2649" s="1">
        <v>46.490000000000201</v>
      </c>
    </row>
    <row r="2650" spans="1:2">
      <c r="A2650" s="3">
        <v>42487.838888888888</v>
      </c>
      <c r="B2650" s="1">
        <v>46.500000000000199</v>
      </c>
    </row>
    <row r="2651" spans="1:2">
      <c r="A2651" s="3">
        <v>42487.839583333334</v>
      </c>
      <c r="B2651" s="1">
        <v>46.510000000000197</v>
      </c>
    </row>
    <row r="2652" spans="1:2">
      <c r="A2652" s="3">
        <v>42487.840277777781</v>
      </c>
      <c r="B2652" s="1">
        <v>46.520000000000202</v>
      </c>
    </row>
    <row r="2653" spans="1:2">
      <c r="A2653" s="3">
        <v>42487.84097222222</v>
      </c>
      <c r="B2653" s="1">
        <v>46.5300000000002</v>
      </c>
    </row>
    <row r="2654" spans="1:2">
      <c r="A2654" s="3">
        <v>42487.841666666667</v>
      </c>
      <c r="B2654" s="1">
        <v>46.540000000000198</v>
      </c>
    </row>
    <row r="2655" spans="1:2">
      <c r="A2655" s="3">
        <v>42487.842361111114</v>
      </c>
      <c r="B2655" s="1">
        <v>46.550000000000203</v>
      </c>
    </row>
    <row r="2656" spans="1:2">
      <c r="A2656" s="3">
        <v>42487.843055555553</v>
      </c>
      <c r="B2656" s="1">
        <v>46.560000000000201</v>
      </c>
    </row>
    <row r="2657" spans="1:2">
      <c r="A2657" s="3">
        <v>42487.84375</v>
      </c>
      <c r="B2657" s="1">
        <v>46.5700000000001</v>
      </c>
    </row>
    <row r="2658" spans="1:2">
      <c r="A2658" s="3">
        <v>42487.844444444447</v>
      </c>
      <c r="B2658" s="1">
        <v>46.580000000000098</v>
      </c>
    </row>
    <row r="2659" spans="1:2">
      <c r="A2659" s="3">
        <v>42487.845138888886</v>
      </c>
      <c r="B2659" s="1">
        <v>46.590000000000103</v>
      </c>
    </row>
    <row r="2660" spans="1:2">
      <c r="A2660" s="3">
        <v>42487.845833333333</v>
      </c>
      <c r="B2660" s="1">
        <v>46.600000000000101</v>
      </c>
    </row>
    <row r="2661" spans="1:2">
      <c r="A2661" s="3">
        <v>42487.84652777778</v>
      </c>
      <c r="B2661" s="1">
        <v>46.610000000000099</v>
      </c>
    </row>
    <row r="2662" spans="1:2">
      <c r="A2662" s="3">
        <v>42487.847222222219</v>
      </c>
      <c r="B2662" s="1">
        <v>46.620000000000097</v>
      </c>
    </row>
    <row r="2663" spans="1:2">
      <c r="A2663" s="3">
        <v>42487.847916666666</v>
      </c>
      <c r="B2663" s="1">
        <v>46.630000000000102</v>
      </c>
    </row>
    <row r="2664" spans="1:2">
      <c r="A2664" s="3">
        <v>42487.848611111112</v>
      </c>
      <c r="B2664" s="1">
        <v>46.6400000000001</v>
      </c>
    </row>
    <row r="2665" spans="1:2">
      <c r="A2665" s="3">
        <v>42487.849305555559</v>
      </c>
      <c r="B2665" s="1">
        <v>46.650000000000098</v>
      </c>
    </row>
    <row r="2666" spans="1:2">
      <c r="A2666" s="3">
        <v>42487.85</v>
      </c>
      <c r="B2666" s="1">
        <v>46.660000000000103</v>
      </c>
    </row>
    <row r="2667" spans="1:2">
      <c r="A2667" s="3">
        <v>42487.850694444445</v>
      </c>
      <c r="B2667" s="1">
        <v>46.670000000000101</v>
      </c>
    </row>
    <row r="2668" spans="1:2">
      <c r="A2668" s="3">
        <v>42487.851388888892</v>
      </c>
      <c r="B2668" s="1">
        <v>46.680000000000099</v>
      </c>
    </row>
    <row r="2669" spans="1:2">
      <c r="A2669" s="3">
        <v>42487.852083333331</v>
      </c>
      <c r="B2669" s="1">
        <v>46.690000000000097</v>
      </c>
    </row>
    <row r="2670" spans="1:2">
      <c r="A2670" s="3">
        <v>42487.852777777778</v>
      </c>
      <c r="B2670" s="1">
        <v>46.700000000000102</v>
      </c>
    </row>
    <row r="2671" spans="1:2">
      <c r="A2671" s="3">
        <v>42487.853472222225</v>
      </c>
      <c r="B2671" s="1">
        <v>46.7100000000001</v>
      </c>
    </row>
    <row r="2672" spans="1:2">
      <c r="A2672" s="3">
        <v>42487.854166666664</v>
      </c>
      <c r="B2672" s="1">
        <v>46.720000000000098</v>
      </c>
    </row>
    <row r="2673" spans="1:2">
      <c r="A2673" s="3">
        <v>42487.854861111111</v>
      </c>
      <c r="B2673" s="1">
        <v>46.730000000000103</v>
      </c>
    </row>
    <row r="2674" spans="1:2">
      <c r="A2674" s="3">
        <v>42487.855555555558</v>
      </c>
      <c r="B2674" s="1">
        <v>46.740000000000101</v>
      </c>
    </row>
    <row r="2675" spans="1:2">
      <c r="A2675" s="3">
        <v>42487.856249999997</v>
      </c>
      <c r="B2675" s="1">
        <v>46.750000000000099</v>
      </c>
    </row>
    <row r="2676" spans="1:2">
      <c r="A2676" s="3">
        <v>42487.856944444444</v>
      </c>
      <c r="B2676" s="1">
        <v>46.760000000000097</v>
      </c>
    </row>
    <row r="2677" spans="1:2">
      <c r="A2677" s="3">
        <v>42487.857638888891</v>
      </c>
      <c r="B2677" s="1">
        <v>46.770000000000103</v>
      </c>
    </row>
    <row r="2678" spans="1:2">
      <c r="A2678" s="3">
        <v>42487.85833333333</v>
      </c>
      <c r="B2678" s="1">
        <v>46.780000000000101</v>
      </c>
    </row>
    <row r="2679" spans="1:2">
      <c r="A2679" s="3">
        <v>42487.859027777777</v>
      </c>
      <c r="B2679" s="1">
        <v>46.790000000000099</v>
      </c>
    </row>
    <row r="2680" spans="1:2">
      <c r="A2680" s="3">
        <v>42487.859722222223</v>
      </c>
      <c r="B2680" s="1">
        <v>46.800000000000097</v>
      </c>
    </row>
    <row r="2681" spans="1:2">
      <c r="A2681" s="3">
        <v>42487.86041666667</v>
      </c>
      <c r="B2681" s="1">
        <v>46.810000000000102</v>
      </c>
    </row>
    <row r="2682" spans="1:2">
      <c r="A2682" s="3">
        <v>42487.861111111109</v>
      </c>
      <c r="B2682" s="1">
        <v>46.8200000000001</v>
      </c>
    </row>
    <row r="2683" spans="1:2">
      <c r="A2683" s="3">
        <v>42487.861805555556</v>
      </c>
      <c r="B2683" s="1">
        <v>46.830000000000098</v>
      </c>
    </row>
    <row r="2684" spans="1:2">
      <c r="A2684" s="3">
        <v>42487.862500000003</v>
      </c>
      <c r="B2684" s="1">
        <v>46.840000000000103</v>
      </c>
    </row>
    <row r="2685" spans="1:2">
      <c r="A2685" s="3">
        <v>42487.863194444442</v>
      </c>
      <c r="B2685" s="1">
        <v>46.850000000000101</v>
      </c>
    </row>
    <row r="2686" spans="1:2">
      <c r="A2686" s="3">
        <v>42487.863888888889</v>
      </c>
      <c r="B2686" s="1">
        <v>46.860000000000099</v>
      </c>
    </row>
    <row r="2687" spans="1:2">
      <c r="A2687" s="3">
        <v>42487.864583333336</v>
      </c>
      <c r="B2687" s="1">
        <v>46.870000000000097</v>
      </c>
    </row>
    <row r="2688" spans="1:2">
      <c r="A2688" s="3">
        <v>42487.865277777775</v>
      </c>
      <c r="B2688" s="1">
        <v>46.880000000000102</v>
      </c>
    </row>
    <row r="2689" spans="1:2">
      <c r="A2689" s="3">
        <v>42487.865972222222</v>
      </c>
      <c r="B2689" s="1">
        <v>46.8900000000001</v>
      </c>
    </row>
    <row r="2690" spans="1:2">
      <c r="A2690" s="3">
        <v>42487.866666666669</v>
      </c>
      <c r="B2690" s="1">
        <v>46.900000000000098</v>
      </c>
    </row>
    <row r="2691" spans="1:2">
      <c r="A2691" s="3">
        <v>42487.867361111108</v>
      </c>
      <c r="B2691" s="1">
        <v>46.910000000000103</v>
      </c>
    </row>
    <row r="2692" spans="1:2">
      <c r="A2692" s="3">
        <v>42487.868055555555</v>
      </c>
      <c r="B2692" s="1">
        <v>46.920000000000101</v>
      </c>
    </row>
    <row r="2693" spans="1:2">
      <c r="A2693" s="3">
        <v>42487.868750000001</v>
      </c>
      <c r="B2693" s="1">
        <v>46.930000000000099</v>
      </c>
    </row>
    <row r="2694" spans="1:2">
      <c r="A2694" s="3">
        <v>42487.869444444441</v>
      </c>
      <c r="B2694" s="1">
        <v>46.940000000000097</v>
      </c>
    </row>
    <row r="2695" spans="1:2">
      <c r="A2695" s="3">
        <v>42487.870138888888</v>
      </c>
      <c r="B2695" s="1">
        <v>46.950000000000102</v>
      </c>
    </row>
    <row r="2696" spans="1:2">
      <c r="A2696" s="3">
        <v>42487.870833333334</v>
      </c>
      <c r="B2696" s="1">
        <v>46.9600000000001</v>
      </c>
    </row>
    <row r="2697" spans="1:2">
      <c r="A2697" s="3">
        <v>42487.871527777781</v>
      </c>
      <c r="B2697" s="1">
        <v>46.970000000000098</v>
      </c>
    </row>
    <row r="2698" spans="1:2">
      <c r="A2698" s="3">
        <v>42487.87222222222</v>
      </c>
      <c r="B2698" s="1">
        <v>46.980000000000103</v>
      </c>
    </row>
    <row r="2699" spans="1:2">
      <c r="A2699" s="3">
        <v>42487.872916666667</v>
      </c>
      <c r="B2699" s="1">
        <v>46.990000000000101</v>
      </c>
    </row>
    <row r="2700" spans="1:2">
      <c r="A2700" s="3">
        <v>42487.873611111114</v>
      </c>
      <c r="B2700" s="1">
        <v>47.000000000000099</v>
      </c>
    </row>
    <row r="2701" spans="1:2">
      <c r="A2701" s="3">
        <v>42487.874305555553</v>
      </c>
      <c r="B2701" s="1">
        <v>47.010000000000097</v>
      </c>
    </row>
    <row r="2702" spans="1:2">
      <c r="A2702" s="3">
        <v>42487.875</v>
      </c>
      <c r="B2702" s="1">
        <v>47.020000000000103</v>
      </c>
    </row>
    <row r="2703" spans="1:2">
      <c r="A2703" s="3">
        <v>42487.875694444447</v>
      </c>
      <c r="B2703" s="1">
        <v>47.030000000000101</v>
      </c>
    </row>
    <row r="2704" spans="1:2">
      <c r="A2704" s="3">
        <v>42487.876388888886</v>
      </c>
      <c r="B2704" s="1">
        <v>47.040000000000099</v>
      </c>
    </row>
    <row r="2705" spans="1:2">
      <c r="A2705" s="3">
        <v>42487.877083333333</v>
      </c>
      <c r="B2705" s="1">
        <v>47.050000000000097</v>
      </c>
    </row>
    <row r="2706" spans="1:2">
      <c r="A2706" s="3">
        <v>42487.87777777778</v>
      </c>
      <c r="B2706" s="1">
        <v>47.060000000000102</v>
      </c>
    </row>
    <row r="2707" spans="1:2">
      <c r="A2707" s="3">
        <v>42487.878472222219</v>
      </c>
      <c r="B2707" s="1">
        <v>47.0700000000001</v>
      </c>
    </row>
    <row r="2708" spans="1:2">
      <c r="A2708" s="3">
        <v>42487.879166666666</v>
      </c>
      <c r="B2708" s="1">
        <v>47.08</v>
      </c>
    </row>
    <row r="2709" spans="1:2">
      <c r="A2709" s="3">
        <v>42487.879861111112</v>
      </c>
      <c r="B2709" s="1">
        <v>47.09</v>
      </c>
    </row>
    <row r="2710" spans="1:2">
      <c r="A2710" s="3">
        <v>42487.880555555559</v>
      </c>
      <c r="B2710" s="1">
        <v>47.1</v>
      </c>
    </row>
    <row r="2711" spans="1:2">
      <c r="A2711" s="3">
        <v>42487.881249999999</v>
      </c>
      <c r="B2711" s="1">
        <v>47.11</v>
      </c>
    </row>
    <row r="2712" spans="1:2">
      <c r="A2712" s="3">
        <v>42487.881944444445</v>
      </c>
      <c r="B2712" s="1">
        <v>47.12</v>
      </c>
    </row>
    <row r="2713" spans="1:2">
      <c r="A2713" s="3">
        <v>42487.882638888892</v>
      </c>
      <c r="B2713" s="1">
        <v>47.13</v>
      </c>
    </row>
    <row r="2714" spans="1:2">
      <c r="A2714" s="3">
        <v>42487.883333333331</v>
      </c>
      <c r="B2714" s="1">
        <v>47.14</v>
      </c>
    </row>
    <row r="2715" spans="1:2">
      <c r="A2715" s="3">
        <v>42487.884027777778</v>
      </c>
      <c r="B2715" s="1">
        <v>47.15</v>
      </c>
    </row>
    <row r="2716" spans="1:2">
      <c r="A2716" s="3">
        <v>42487.884722222225</v>
      </c>
      <c r="B2716" s="1">
        <v>47.16</v>
      </c>
    </row>
    <row r="2717" spans="1:2">
      <c r="A2717" s="3">
        <v>42487.885416666664</v>
      </c>
      <c r="B2717" s="1">
        <v>47.17</v>
      </c>
    </row>
    <row r="2718" spans="1:2">
      <c r="A2718" s="3">
        <v>42487.886111111111</v>
      </c>
      <c r="B2718" s="1">
        <v>47.18</v>
      </c>
    </row>
    <row r="2719" spans="1:2">
      <c r="A2719" s="3">
        <v>42487.886805555558</v>
      </c>
      <c r="B2719" s="1">
        <v>47.19</v>
      </c>
    </row>
    <row r="2720" spans="1:2">
      <c r="A2720" s="3">
        <v>42487.887499999997</v>
      </c>
      <c r="B2720" s="1">
        <v>47.2</v>
      </c>
    </row>
    <row r="2721" spans="1:2">
      <c r="A2721" s="3">
        <v>42487.888194444444</v>
      </c>
      <c r="B2721" s="1">
        <v>47.21</v>
      </c>
    </row>
    <row r="2722" spans="1:2">
      <c r="A2722" s="3">
        <v>42487.888888888891</v>
      </c>
      <c r="B2722" s="1">
        <v>47.22</v>
      </c>
    </row>
    <row r="2723" spans="1:2">
      <c r="A2723" s="3">
        <v>42487.88958333333</v>
      </c>
      <c r="B2723" s="1">
        <v>47.23</v>
      </c>
    </row>
    <row r="2724" spans="1:2">
      <c r="A2724" s="3">
        <v>42487.890277777777</v>
      </c>
      <c r="B2724" s="1">
        <v>47.24</v>
      </c>
    </row>
    <row r="2725" spans="1:2">
      <c r="A2725" s="3">
        <v>42487.890972222223</v>
      </c>
      <c r="B2725" s="1">
        <v>47.25</v>
      </c>
    </row>
    <row r="2726" spans="1:2">
      <c r="A2726" s="3">
        <v>42487.89166666667</v>
      </c>
      <c r="B2726" s="1">
        <v>47.26</v>
      </c>
    </row>
    <row r="2727" spans="1:2">
      <c r="A2727" s="3">
        <v>42487.892361111109</v>
      </c>
      <c r="B2727" s="1">
        <v>47.27</v>
      </c>
    </row>
    <row r="2728" spans="1:2">
      <c r="A2728" s="3">
        <v>42487.893055555556</v>
      </c>
      <c r="B2728" s="1">
        <v>47.28</v>
      </c>
    </row>
    <row r="2729" spans="1:2">
      <c r="A2729" s="3">
        <v>42487.893750000003</v>
      </c>
      <c r="B2729" s="1">
        <v>47.29</v>
      </c>
    </row>
    <row r="2730" spans="1:2">
      <c r="A2730" s="3">
        <v>42487.894444444442</v>
      </c>
      <c r="B2730" s="1">
        <v>47.3</v>
      </c>
    </row>
    <row r="2731" spans="1:2">
      <c r="A2731" s="3">
        <v>42487.895138888889</v>
      </c>
      <c r="B2731" s="1">
        <v>47.31</v>
      </c>
    </row>
    <row r="2732" spans="1:2">
      <c r="A2732" s="3">
        <v>42487.895833333336</v>
      </c>
      <c r="B2732" s="1">
        <v>47.32</v>
      </c>
    </row>
    <row r="2733" spans="1:2">
      <c r="A2733" s="3">
        <v>42487.896527777775</v>
      </c>
      <c r="B2733" s="1">
        <v>47.33</v>
      </c>
    </row>
    <row r="2734" spans="1:2">
      <c r="A2734" s="3">
        <v>42487.897222222222</v>
      </c>
      <c r="B2734" s="1">
        <v>47.34</v>
      </c>
    </row>
    <row r="2735" spans="1:2">
      <c r="A2735" s="3">
        <v>42487.897916666669</v>
      </c>
      <c r="B2735" s="1">
        <v>47.35</v>
      </c>
    </row>
    <row r="2736" spans="1:2">
      <c r="A2736" s="3">
        <v>42487.898611111108</v>
      </c>
      <c r="B2736" s="1">
        <v>47.36</v>
      </c>
    </row>
    <row r="2737" spans="1:2">
      <c r="A2737" s="3">
        <v>42487.899305555555</v>
      </c>
      <c r="B2737" s="1">
        <v>47.37</v>
      </c>
    </row>
    <row r="2738" spans="1:2">
      <c r="A2738" s="3">
        <v>42487.9</v>
      </c>
      <c r="B2738" s="1">
        <v>47.38</v>
      </c>
    </row>
    <row r="2739" spans="1:2">
      <c r="A2739" s="3">
        <v>42487.900694444441</v>
      </c>
      <c r="B2739" s="1">
        <v>47.39</v>
      </c>
    </row>
    <row r="2740" spans="1:2">
      <c r="A2740" s="3">
        <v>42487.901388888888</v>
      </c>
      <c r="B2740" s="1">
        <v>47.4</v>
      </c>
    </row>
    <row r="2741" spans="1:2">
      <c r="A2741" s="3">
        <v>42487.902083333334</v>
      </c>
      <c r="B2741" s="1">
        <v>47.41</v>
      </c>
    </row>
    <row r="2742" spans="1:2">
      <c r="A2742" s="3">
        <v>42487.902777777781</v>
      </c>
      <c r="B2742" s="1">
        <v>47.42</v>
      </c>
    </row>
    <row r="2743" spans="1:2">
      <c r="A2743" s="3">
        <v>42487.90347222222</v>
      </c>
      <c r="B2743" s="1">
        <v>47.43</v>
      </c>
    </row>
    <row r="2744" spans="1:2">
      <c r="A2744" s="3">
        <v>42487.904166666667</v>
      </c>
      <c r="B2744" s="1">
        <v>47.44</v>
      </c>
    </row>
    <row r="2745" spans="1:2">
      <c r="A2745" s="3">
        <v>42487.904861111114</v>
      </c>
      <c r="B2745" s="1">
        <v>47.45</v>
      </c>
    </row>
    <row r="2746" spans="1:2">
      <c r="A2746" s="3">
        <v>42487.905555555553</v>
      </c>
      <c r="B2746" s="1">
        <v>47.46</v>
      </c>
    </row>
    <row r="2747" spans="1:2">
      <c r="A2747" s="3">
        <v>42487.90625</v>
      </c>
      <c r="B2747" s="1">
        <v>47.47</v>
      </c>
    </row>
    <row r="2748" spans="1:2">
      <c r="A2748" s="3">
        <v>42487.906944444447</v>
      </c>
      <c r="B2748" s="1">
        <v>47.48</v>
      </c>
    </row>
    <row r="2749" spans="1:2">
      <c r="A2749" s="3">
        <v>42487.907638888886</v>
      </c>
      <c r="B2749" s="1">
        <v>47.49</v>
      </c>
    </row>
    <row r="2750" spans="1:2">
      <c r="A2750" s="3">
        <v>42487.908333333333</v>
      </c>
      <c r="B2750" s="1">
        <v>47.5</v>
      </c>
    </row>
    <row r="2751" spans="1:2">
      <c r="A2751" s="3">
        <v>42487.90902777778</v>
      </c>
      <c r="B2751" s="1">
        <v>47.51</v>
      </c>
    </row>
    <row r="2752" spans="1:2">
      <c r="A2752" s="3">
        <v>42487.909722222219</v>
      </c>
      <c r="B2752" s="1">
        <v>47.52</v>
      </c>
    </row>
    <row r="2753" spans="1:2">
      <c r="A2753" s="3">
        <v>42487.910416666666</v>
      </c>
      <c r="B2753" s="1">
        <v>47.53</v>
      </c>
    </row>
    <row r="2754" spans="1:2">
      <c r="A2754" s="3">
        <v>42487.911111111112</v>
      </c>
      <c r="B2754" s="1">
        <v>47.54</v>
      </c>
    </row>
    <row r="2755" spans="1:2">
      <c r="A2755" s="3">
        <v>42487.911805555559</v>
      </c>
      <c r="B2755" s="1">
        <v>47.55</v>
      </c>
    </row>
    <row r="2756" spans="1:2">
      <c r="A2756" s="3">
        <v>42487.912499999999</v>
      </c>
      <c r="B2756" s="1">
        <v>47.56</v>
      </c>
    </row>
    <row r="2757" spans="1:2">
      <c r="A2757" s="3">
        <v>42487.913194444445</v>
      </c>
      <c r="B2757" s="1">
        <v>47.57</v>
      </c>
    </row>
    <row r="2758" spans="1:2">
      <c r="A2758" s="3">
        <v>42487.913888888892</v>
      </c>
      <c r="B2758" s="1">
        <v>47.579999999999899</v>
      </c>
    </row>
    <row r="2759" spans="1:2">
      <c r="A2759" s="3">
        <v>42487.914583333331</v>
      </c>
      <c r="B2759" s="1">
        <v>47.589999999999897</v>
      </c>
    </row>
    <row r="2760" spans="1:2">
      <c r="A2760" s="3">
        <v>42487.915277777778</v>
      </c>
      <c r="B2760" s="1">
        <v>47.599999999999902</v>
      </c>
    </row>
    <row r="2761" spans="1:2">
      <c r="A2761" s="3">
        <v>42487.915972222225</v>
      </c>
      <c r="B2761" s="1">
        <v>47.6099999999999</v>
      </c>
    </row>
    <row r="2762" spans="1:2">
      <c r="A2762" s="3">
        <v>42487.916666666664</v>
      </c>
      <c r="B2762" s="1">
        <v>47.619999999999898</v>
      </c>
    </row>
    <row r="2763" spans="1:2">
      <c r="A2763" s="3">
        <v>42487.917361111111</v>
      </c>
      <c r="B2763" s="1">
        <v>47.629999999999903</v>
      </c>
    </row>
    <row r="2764" spans="1:2">
      <c r="A2764" s="3">
        <v>42487.918055555558</v>
      </c>
      <c r="B2764" s="1">
        <v>47.639999999999901</v>
      </c>
    </row>
    <row r="2765" spans="1:2">
      <c r="A2765" s="3">
        <v>42487.918749999997</v>
      </c>
      <c r="B2765" s="1">
        <v>47.649999999999899</v>
      </c>
    </row>
    <row r="2766" spans="1:2">
      <c r="A2766" s="3">
        <v>42487.919444444444</v>
      </c>
      <c r="B2766" s="1">
        <v>47.659999999999897</v>
      </c>
    </row>
    <row r="2767" spans="1:2">
      <c r="A2767" s="3">
        <v>42487.920138888891</v>
      </c>
      <c r="B2767" s="1">
        <v>47.669999999999902</v>
      </c>
    </row>
    <row r="2768" spans="1:2">
      <c r="A2768" s="3">
        <v>42487.92083333333</v>
      </c>
      <c r="B2768" s="1">
        <v>47.6799999999999</v>
      </c>
    </row>
    <row r="2769" spans="1:2">
      <c r="A2769" s="3">
        <v>42487.921527777777</v>
      </c>
      <c r="B2769" s="1">
        <v>47.689999999999898</v>
      </c>
    </row>
    <row r="2770" spans="1:2">
      <c r="A2770" s="3">
        <v>42487.922222222223</v>
      </c>
      <c r="B2770" s="1">
        <v>47.699999999999903</v>
      </c>
    </row>
    <row r="2771" spans="1:2">
      <c r="A2771" s="3">
        <v>42487.92291666667</v>
      </c>
      <c r="B2771" s="1">
        <v>47.709999999999901</v>
      </c>
    </row>
    <row r="2772" spans="1:2">
      <c r="A2772" s="3">
        <v>42487.923611111109</v>
      </c>
      <c r="B2772" s="1">
        <v>47.719999999999899</v>
      </c>
    </row>
    <row r="2773" spans="1:2">
      <c r="A2773" s="3">
        <v>42487.924305555556</v>
      </c>
      <c r="B2773" s="1">
        <v>47.729999999999897</v>
      </c>
    </row>
    <row r="2774" spans="1:2">
      <c r="A2774" s="3">
        <v>42487.925000000003</v>
      </c>
      <c r="B2774" s="1">
        <v>47.739999999999903</v>
      </c>
    </row>
    <row r="2775" spans="1:2">
      <c r="A2775" s="3">
        <v>42487.925694444442</v>
      </c>
      <c r="B2775" s="1">
        <v>47.749999999999901</v>
      </c>
    </row>
    <row r="2776" spans="1:2">
      <c r="A2776" s="3">
        <v>42487.926388888889</v>
      </c>
      <c r="B2776" s="1">
        <v>47.759999999999899</v>
      </c>
    </row>
    <row r="2777" spans="1:2">
      <c r="A2777" s="3">
        <v>42487.927083333336</v>
      </c>
      <c r="B2777" s="1">
        <v>47.769999999999897</v>
      </c>
    </row>
    <row r="2778" spans="1:2">
      <c r="A2778" s="3">
        <v>42487.927777777775</v>
      </c>
      <c r="B2778" s="1">
        <v>47.779999999999902</v>
      </c>
    </row>
    <row r="2779" spans="1:2">
      <c r="A2779" s="3">
        <v>42487.928472222222</v>
      </c>
      <c r="B2779" s="1">
        <v>47.7899999999999</v>
      </c>
    </row>
    <row r="2780" spans="1:2">
      <c r="A2780" s="3">
        <v>42487.929166666669</v>
      </c>
      <c r="B2780" s="1">
        <v>47.799999999999898</v>
      </c>
    </row>
    <row r="2781" spans="1:2">
      <c r="A2781" s="3">
        <v>42487.929861111108</v>
      </c>
      <c r="B2781" s="1">
        <v>47.809999999999903</v>
      </c>
    </row>
    <row r="2782" spans="1:2">
      <c r="A2782" s="3">
        <v>42487.930555555555</v>
      </c>
      <c r="B2782" s="1">
        <v>47.819999999999901</v>
      </c>
    </row>
    <row r="2783" spans="1:2">
      <c r="A2783" s="3">
        <v>42487.931250000001</v>
      </c>
      <c r="B2783" s="1">
        <v>47.829999999999899</v>
      </c>
    </row>
    <row r="2784" spans="1:2">
      <c r="A2784" s="3">
        <v>42487.931944444441</v>
      </c>
      <c r="B2784" s="1">
        <v>47.839999999999897</v>
      </c>
    </row>
    <row r="2785" spans="1:2">
      <c r="A2785" s="3">
        <v>42487.932638888888</v>
      </c>
      <c r="B2785" s="1">
        <v>47.849999999999902</v>
      </c>
    </row>
    <row r="2786" spans="1:2">
      <c r="A2786" s="3">
        <v>42487.933333333334</v>
      </c>
      <c r="B2786" s="1">
        <v>47.8599999999999</v>
      </c>
    </row>
    <row r="2787" spans="1:2">
      <c r="A2787" s="3">
        <v>42487.934027777781</v>
      </c>
      <c r="B2787" s="1">
        <v>47.869999999999898</v>
      </c>
    </row>
    <row r="2788" spans="1:2">
      <c r="A2788" s="3">
        <v>42487.93472222222</v>
      </c>
      <c r="B2788" s="1">
        <v>47.879999999999903</v>
      </c>
    </row>
    <row r="2789" spans="1:2">
      <c r="A2789" s="3">
        <v>42487.935416666667</v>
      </c>
      <c r="B2789" s="1">
        <v>47.889999999999901</v>
      </c>
    </row>
    <row r="2790" spans="1:2">
      <c r="A2790" s="3">
        <v>42487.936111111114</v>
      </c>
      <c r="B2790" s="1">
        <v>47.899999999999899</v>
      </c>
    </row>
    <row r="2791" spans="1:2">
      <c r="A2791" s="3">
        <v>42487.936805555553</v>
      </c>
      <c r="B2791" s="1">
        <v>47.909999999999897</v>
      </c>
    </row>
    <row r="2792" spans="1:2">
      <c r="A2792" s="3">
        <v>42487.9375</v>
      </c>
      <c r="B2792" s="1">
        <v>47.919999999999902</v>
      </c>
    </row>
    <row r="2793" spans="1:2">
      <c r="A2793" s="3">
        <v>42487.938194444447</v>
      </c>
      <c r="B2793" s="1">
        <v>47.9299999999999</v>
      </c>
    </row>
    <row r="2794" spans="1:2">
      <c r="A2794" s="3">
        <v>42487.938888888886</v>
      </c>
      <c r="B2794" s="1">
        <v>47.939999999999898</v>
      </c>
    </row>
    <row r="2795" spans="1:2">
      <c r="A2795" s="3">
        <v>42487.939583333333</v>
      </c>
      <c r="B2795" s="1">
        <v>47.949999999999903</v>
      </c>
    </row>
    <row r="2796" spans="1:2">
      <c r="A2796" s="3">
        <v>42487.94027777778</v>
      </c>
      <c r="B2796" s="1">
        <v>47.959999999999901</v>
      </c>
    </row>
    <row r="2797" spans="1:2">
      <c r="A2797" s="3">
        <v>42487.940972222219</v>
      </c>
      <c r="B2797" s="1">
        <v>47.969999999999899</v>
      </c>
    </row>
    <row r="2798" spans="1:2">
      <c r="A2798" s="3">
        <v>42487.941666666666</v>
      </c>
      <c r="B2798" s="1">
        <v>47.979999999999897</v>
      </c>
    </row>
    <row r="2799" spans="1:2">
      <c r="A2799" s="3">
        <v>42487.942361111112</v>
      </c>
      <c r="B2799" s="1">
        <v>47.989999999999903</v>
      </c>
    </row>
    <row r="2800" spans="1:2">
      <c r="A2800" s="3">
        <v>42487.943055555559</v>
      </c>
      <c r="B2800" s="1">
        <v>47.999999999999901</v>
      </c>
    </row>
    <row r="2801" spans="1:2">
      <c r="A2801" s="3">
        <v>42487.943749999999</v>
      </c>
      <c r="B2801" s="1">
        <v>48.009999999999899</v>
      </c>
    </row>
    <row r="2802" spans="1:2">
      <c r="A2802" s="3">
        <v>42487.944444444445</v>
      </c>
      <c r="B2802" s="1">
        <v>48.019999999999897</v>
      </c>
    </row>
    <row r="2803" spans="1:2">
      <c r="A2803" s="3">
        <v>42487.945138888892</v>
      </c>
      <c r="B2803" s="1">
        <v>48.029999999999902</v>
      </c>
    </row>
    <row r="2804" spans="1:2">
      <c r="A2804" s="3">
        <v>42487.945833333331</v>
      </c>
      <c r="B2804" s="1">
        <v>48.0399999999999</v>
      </c>
    </row>
    <row r="2805" spans="1:2">
      <c r="A2805" s="3">
        <v>42487.946527777778</v>
      </c>
      <c r="B2805" s="1">
        <v>48.049999999999898</v>
      </c>
    </row>
    <row r="2806" spans="1:2">
      <c r="A2806" s="3">
        <v>42487.947222222225</v>
      </c>
      <c r="B2806" s="1">
        <v>48.059999999999903</v>
      </c>
    </row>
    <row r="2807" spans="1:2">
      <c r="A2807" s="3">
        <v>42487.947916666664</v>
      </c>
      <c r="B2807" s="1">
        <v>48.069999999999901</v>
      </c>
    </row>
    <row r="2808" spans="1:2">
      <c r="A2808" s="3">
        <v>42487.948611111111</v>
      </c>
      <c r="B2808" s="1">
        <v>48.079999999999799</v>
      </c>
    </row>
    <row r="2809" spans="1:2">
      <c r="A2809" s="3">
        <v>42487.949305555558</v>
      </c>
      <c r="B2809" s="1">
        <v>48.089999999999797</v>
      </c>
    </row>
    <row r="2810" spans="1:2">
      <c r="A2810" s="3">
        <v>42487.95</v>
      </c>
      <c r="B2810" s="1">
        <v>48.099999999999802</v>
      </c>
    </row>
    <row r="2811" spans="1:2">
      <c r="A2811" s="3">
        <v>42487.950694444444</v>
      </c>
      <c r="B2811" s="1">
        <v>48.1099999999998</v>
      </c>
    </row>
    <row r="2812" spans="1:2">
      <c r="A2812" s="3">
        <v>42487.951388888891</v>
      </c>
      <c r="B2812" s="1">
        <v>48.119999999999798</v>
      </c>
    </row>
    <row r="2813" spans="1:2">
      <c r="A2813" s="3">
        <v>42487.95208333333</v>
      </c>
      <c r="B2813" s="1">
        <v>48.129999999999797</v>
      </c>
    </row>
    <row r="2814" spans="1:2">
      <c r="A2814" s="3">
        <v>42487.952777777777</v>
      </c>
      <c r="B2814" s="1">
        <v>48.139999999999802</v>
      </c>
    </row>
    <row r="2815" spans="1:2">
      <c r="A2815" s="3">
        <v>42487.953472222223</v>
      </c>
      <c r="B2815" s="1">
        <v>48.1499999999998</v>
      </c>
    </row>
    <row r="2816" spans="1:2">
      <c r="A2816" s="3">
        <v>42487.95416666667</v>
      </c>
      <c r="B2816" s="1">
        <v>48.159999999999798</v>
      </c>
    </row>
    <row r="2817" spans="1:2">
      <c r="A2817" s="3">
        <v>42487.954861111109</v>
      </c>
      <c r="B2817" s="1">
        <v>48.169999999999803</v>
      </c>
    </row>
    <row r="2818" spans="1:2">
      <c r="A2818" s="3">
        <v>42487.955555555556</v>
      </c>
      <c r="B2818" s="1">
        <v>48.179999999999801</v>
      </c>
    </row>
    <row r="2819" spans="1:2">
      <c r="A2819" s="3">
        <v>42487.956250000003</v>
      </c>
      <c r="B2819" s="1">
        <v>48.189999999999799</v>
      </c>
    </row>
    <row r="2820" spans="1:2">
      <c r="A2820" s="3">
        <v>42487.956944444442</v>
      </c>
      <c r="B2820" s="1">
        <v>48.199999999999797</v>
      </c>
    </row>
    <row r="2821" spans="1:2">
      <c r="A2821" s="3">
        <v>42487.957638888889</v>
      </c>
      <c r="B2821" s="1">
        <v>48.209999999999802</v>
      </c>
    </row>
    <row r="2822" spans="1:2">
      <c r="A2822" s="3">
        <v>42487.958333333336</v>
      </c>
      <c r="B2822" s="1">
        <v>48.2199999999998</v>
      </c>
    </row>
    <row r="2823" spans="1:2">
      <c r="A2823" s="3">
        <v>42487.959027777775</v>
      </c>
      <c r="B2823" s="1">
        <v>48.229999999999798</v>
      </c>
    </row>
    <row r="2824" spans="1:2">
      <c r="A2824" s="3">
        <v>42487.959722222222</v>
      </c>
      <c r="B2824" s="1">
        <v>48.239999999999803</v>
      </c>
    </row>
    <row r="2825" spans="1:2">
      <c r="A2825" s="3">
        <v>42487.960416666669</v>
      </c>
      <c r="B2825" s="1">
        <v>48.249999999999801</v>
      </c>
    </row>
    <row r="2826" spans="1:2">
      <c r="A2826" s="3">
        <v>42487.961111111108</v>
      </c>
      <c r="B2826" s="1">
        <v>48.259999999999799</v>
      </c>
    </row>
    <row r="2827" spans="1:2">
      <c r="A2827" s="3">
        <v>42487.961805555555</v>
      </c>
      <c r="B2827" s="1">
        <v>48.269999999999797</v>
      </c>
    </row>
    <row r="2828" spans="1:2">
      <c r="A2828" s="3">
        <v>42487.962500000001</v>
      </c>
      <c r="B2828" s="1">
        <v>48.279999999999802</v>
      </c>
    </row>
    <row r="2829" spans="1:2">
      <c r="A2829" s="3">
        <v>42487.963194444441</v>
      </c>
      <c r="B2829" s="1">
        <v>48.2899999999998</v>
      </c>
    </row>
    <row r="2830" spans="1:2">
      <c r="A2830" s="3">
        <v>42487.963888888888</v>
      </c>
      <c r="B2830" s="1">
        <v>48.299999999999798</v>
      </c>
    </row>
    <row r="2831" spans="1:2">
      <c r="A2831" s="3">
        <v>42487.964583333334</v>
      </c>
      <c r="B2831" s="1">
        <v>48.309999999999803</v>
      </c>
    </row>
    <row r="2832" spans="1:2">
      <c r="A2832" s="3">
        <v>42487.965277777781</v>
      </c>
      <c r="B2832" s="1">
        <v>48.319999999999801</v>
      </c>
    </row>
    <row r="2833" spans="1:2">
      <c r="A2833" s="3">
        <v>42487.96597222222</v>
      </c>
      <c r="B2833" s="1">
        <v>48.329999999999799</v>
      </c>
    </row>
    <row r="2834" spans="1:2">
      <c r="A2834" s="3">
        <v>42487.966666666667</v>
      </c>
      <c r="B2834" s="1">
        <v>48.339999999999797</v>
      </c>
    </row>
    <row r="2835" spans="1:2">
      <c r="A2835" s="3">
        <v>42487.967361111114</v>
      </c>
      <c r="B2835" s="1">
        <v>48.349999999999802</v>
      </c>
    </row>
    <row r="2836" spans="1:2">
      <c r="A2836" s="3">
        <v>42487.968055555553</v>
      </c>
      <c r="B2836" s="1">
        <v>48.3599999999998</v>
      </c>
    </row>
    <row r="2837" spans="1:2">
      <c r="A2837" s="3">
        <v>42487.96875</v>
      </c>
      <c r="B2837" s="1">
        <v>48.369999999999798</v>
      </c>
    </row>
    <row r="2838" spans="1:2">
      <c r="A2838" s="3">
        <v>42487.969444444447</v>
      </c>
      <c r="B2838" s="1">
        <v>48.379999999999797</v>
      </c>
    </row>
    <row r="2839" spans="1:2">
      <c r="A2839" s="3">
        <v>42487.970138888886</v>
      </c>
      <c r="B2839" s="1">
        <v>48.389999999999802</v>
      </c>
    </row>
    <row r="2840" spans="1:2">
      <c r="A2840" s="3">
        <v>42487.970833333333</v>
      </c>
      <c r="B2840" s="1">
        <v>48.3999999999998</v>
      </c>
    </row>
    <row r="2841" spans="1:2">
      <c r="A2841" s="3">
        <v>42487.97152777778</v>
      </c>
      <c r="B2841" s="1">
        <v>48.409999999999798</v>
      </c>
    </row>
    <row r="2842" spans="1:2">
      <c r="A2842" s="3">
        <v>42487.972222222219</v>
      </c>
      <c r="B2842" s="1">
        <v>48.419999999999803</v>
      </c>
    </row>
    <row r="2843" spans="1:2">
      <c r="A2843" s="3">
        <v>42487.972916666666</v>
      </c>
      <c r="B2843" s="1">
        <v>48.429999999999801</v>
      </c>
    </row>
    <row r="2844" spans="1:2">
      <c r="A2844" s="3">
        <v>42487.973611111112</v>
      </c>
      <c r="B2844" s="1">
        <v>48.439999999999799</v>
      </c>
    </row>
    <row r="2845" spans="1:2">
      <c r="A2845" s="3">
        <v>42487.974305555559</v>
      </c>
      <c r="B2845" s="1">
        <v>48.449999999999797</v>
      </c>
    </row>
    <row r="2846" spans="1:2">
      <c r="A2846" s="3">
        <v>42487.974999999999</v>
      </c>
      <c r="B2846" s="1">
        <v>48.459999999999802</v>
      </c>
    </row>
    <row r="2847" spans="1:2">
      <c r="A2847" s="3">
        <v>42487.975694444445</v>
      </c>
      <c r="B2847" s="1">
        <v>48.4699999999998</v>
      </c>
    </row>
    <row r="2848" spans="1:2">
      <c r="A2848" s="3">
        <v>42487.976388888892</v>
      </c>
      <c r="B2848" s="1">
        <v>48.479999999999798</v>
      </c>
    </row>
    <row r="2849" spans="1:2">
      <c r="A2849" s="3">
        <v>42487.977083333331</v>
      </c>
      <c r="B2849" s="1">
        <v>48.489999999999803</v>
      </c>
    </row>
    <row r="2850" spans="1:2">
      <c r="A2850" s="3">
        <v>42487.977777777778</v>
      </c>
      <c r="B2850" s="1">
        <v>48.499999999999801</v>
      </c>
    </row>
    <row r="2851" spans="1:2">
      <c r="A2851" s="3">
        <v>42487.978472222225</v>
      </c>
      <c r="B2851" s="1">
        <v>48.509999999999799</v>
      </c>
    </row>
    <row r="2852" spans="1:2">
      <c r="A2852" s="3">
        <v>42487.979166666664</v>
      </c>
      <c r="B2852" s="1">
        <v>48.519999999999797</v>
      </c>
    </row>
    <row r="2853" spans="1:2">
      <c r="A2853" s="3">
        <v>42487.979861111111</v>
      </c>
      <c r="B2853" s="1">
        <v>48.529999999999802</v>
      </c>
    </row>
    <row r="2854" spans="1:2">
      <c r="A2854" s="3">
        <v>42487.980555555558</v>
      </c>
      <c r="B2854" s="1">
        <v>48.5399999999998</v>
      </c>
    </row>
    <row r="2855" spans="1:2">
      <c r="A2855" s="3">
        <v>42487.981249999997</v>
      </c>
      <c r="B2855" s="1">
        <v>48.549999999999798</v>
      </c>
    </row>
    <row r="2856" spans="1:2">
      <c r="A2856" s="3">
        <v>42487.981944444444</v>
      </c>
      <c r="B2856" s="1">
        <v>48.559999999999803</v>
      </c>
    </row>
    <row r="2857" spans="1:2">
      <c r="A2857" s="3">
        <v>42487.982638888891</v>
      </c>
      <c r="B2857" s="1">
        <v>48.569999999999801</v>
      </c>
    </row>
    <row r="2858" spans="1:2">
      <c r="A2858" s="3">
        <v>42487.98333333333</v>
      </c>
      <c r="B2858" s="1">
        <v>48.5799999999997</v>
      </c>
    </row>
    <row r="2859" spans="1:2">
      <c r="A2859" s="3">
        <v>42487.984027777777</v>
      </c>
      <c r="B2859" s="1">
        <v>48.589999999999698</v>
      </c>
    </row>
    <row r="2860" spans="1:2">
      <c r="A2860" s="3">
        <v>42487.984722222223</v>
      </c>
      <c r="B2860" s="1">
        <v>48.599999999999703</v>
      </c>
    </row>
    <row r="2861" spans="1:2">
      <c r="A2861" s="3">
        <v>42487.98541666667</v>
      </c>
      <c r="B2861" s="1">
        <v>48.609999999999701</v>
      </c>
    </row>
    <row r="2862" spans="1:2">
      <c r="A2862" s="3">
        <v>42487.986111111109</v>
      </c>
      <c r="B2862" s="1">
        <v>48.619999999999699</v>
      </c>
    </row>
    <row r="2863" spans="1:2">
      <c r="A2863" s="3">
        <v>42487.986805555556</v>
      </c>
      <c r="B2863" s="1">
        <v>48.629999999999697</v>
      </c>
    </row>
    <row r="2864" spans="1:2">
      <c r="A2864" s="3">
        <v>42487.987500000003</v>
      </c>
      <c r="B2864" s="1">
        <v>48.639999999999702</v>
      </c>
    </row>
    <row r="2865" spans="1:2">
      <c r="A2865" s="3">
        <v>42487.988194444442</v>
      </c>
      <c r="B2865" s="1">
        <v>48.6499999999997</v>
      </c>
    </row>
    <row r="2866" spans="1:2">
      <c r="A2866" s="3">
        <v>42487.988888888889</v>
      </c>
      <c r="B2866" s="1">
        <v>48.659999999999698</v>
      </c>
    </row>
    <row r="2867" spans="1:2">
      <c r="A2867" s="3">
        <v>42487.989583333336</v>
      </c>
      <c r="B2867" s="1">
        <v>48.669999999999703</v>
      </c>
    </row>
    <row r="2868" spans="1:2">
      <c r="A2868" s="3">
        <v>42487.990277777775</v>
      </c>
      <c r="B2868" s="1">
        <v>48.679999999999701</v>
      </c>
    </row>
    <row r="2869" spans="1:2">
      <c r="A2869" s="3">
        <v>42487.990972222222</v>
      </c>
      <c r="B2869" s="1">
        <v>48.689999999999699</v>
      </c>
    </row>
    <row r="2870" spans="1:2">
      <c r="A2870" s="3">
        <v>42487.991666666669</v>
      </c>
      <c r="B2870" s="1">
        <v>48.699999999999697</v>
      </c>
    </row>
    <row r="2871" spans="1:2">
      <c r="A2871" s="3">
        <v>42487.992361111108</v>
      </c>
      <c r="B2871" s="1">
        <v>48.709999999999702</v>
      </c>
    </row>
    <row r="2872" spans="1:2">
      <c r="A2872" s="3">
        <v>42487.993055555555</v>
      </c>
      <c r="B2872" s="1">
        <v>48.7199999999997</v>
      </c>
    </row>
    <row r="2873" spans="1:2">
      <c r="A2873" s="3">
        <v>42487.993750000001</v>
      </c>
      <c r="B2873" s="1">
        <v>48.729999999999698</v>
      </c>
    </row>
    <row r="2874" spans="1:2">
      <c r="A2874" s="3">
        <v>42487.994444444441</v>
      </c>
      <c r="B2874" s="1">
        <v>48.739999999999696</v>
      </c>
    </row>
    <row r="2875" spans="1:2">
      <c r="A2875" s="3">
        <v>42487.995138888888</v>
      </c>
      <c r="B2875" s="1">
        <v>48.749999999999702</v>
      </c>
    </row>
    <row r="2876" spans="1:2">
      <c r="A2876" s="3">
        <v>42487.995833333334</v>
      </c>
      <c r="B2876" s="1">
        <v>48.7599999999997</v>
      </c>
    </row>
    <row r="2877" spans="1:2">
      <c r="A2877" s="3">
        <v>42487.996527777781</v>
      </c>
      <c r="B2877" s="1">
        <v>48.769999999999698</v>
      </c>
    </row>
    <row r="2878" spans="1:2">
      <c r="A2878" s="3">
        <v>42487.99722222222</v>
      </c>
      <c r="B2878" s="1">
        <v>48.779999999999703</v>
      </c>
    </row>
    <row r="2879" spans="1:2">
      <c r="A2879" s="3">
        <v>42487.997916666667</v>
      </c>
      <c r="B2879" s="1">
        <v>48.789999999999701</v>
      </c>
    </row>
    <row r="2880" spans="1:2">
      <c r="A2880" s="3">
        <v>42487.998611111114</v>
      </c>
      <c r="B2880" s="1">
        <v>48.799999999999699</v>
      </c>
    </row>
    <row r="2881" spans="1:2">
      <c r="A2881" s="3">
        <v>42487.999305555553</v>
      </c>
      <c r="B2881" s="1">
        <v>48.809999999999697</v>
      </c>
    </row>
    <row r="2882" spans="1:2">
      <c r="A2882" s="3">
        <v>42488</v>
      </c>
      <c r="B2882" s="1">
        <v>48.819999999999702</v>
      </c>
    </row>
    <row r="2883" spans="1:2">
      <c r="A2883" s="3">
        <v>42488.000694444447</v>
      </c>
      <c r="B2883" s="1">
        <v>48.8299999999997</v>
      </c>
    </row>
    <row r="2884" spans="1:2">
      <c r="A2884" s="3">
        <v>42488.001388888886</v>
      </c>
      <c r="B2884" s="1">
        <v>48.839999999999698</v>
      </c>
    </row>
    <row r="2885" spans="1:2">
      <c r="A2885" s="3">
        <v>42488.002083333333</v>
      </c>
      <c r="B2885" s="1">
        <v>48.849999999999703</v>
      </c>
    </row>
    <row r="2886" spans="1:2">
      <c r="A2886" s="3">
        <v>42488.00277777778</v>
      </c>
      <c r="B2886" s="1">
        <v>48.859999999999701</v>
      </c>
    </row>
    <row r="2887" spans="1:2">
      <c r="A2887" s="3">
        <v>42488.003472222219</v>
      </c>
      <c r="B2887" s="1">
        <v>48.869999999999699</v>
      </c>
    </row>
    <row r="2888" spans="1:2">
      <c r="A2888" s="3">
        <v>42488.004166666666</v>
      </c>
      <c r="B2888" s="1">
        <v>48.879999999999697</v>
      </c>
    </row>
    <row r="2889" spans="1:2">
      <c r="A2889" s="3">
        <v>42488.004861111112</v>
      </c>
      <c r="B2889" s="1">
        <v>48.889999999999702</v>
      </c>
    </row>
    <row r="2890" spans="1:2">
      <c r="A2890" s="3">
        <v>42488.005555555559</v>
      </c>
      <c r="B2890" s="1">
        <v>48.8999999999997</v>
      </c>
    </row>
    <row r="2891" spans="1:2">
      <c r="A2891" s="3">
        <v>42488.006249999999</v>
      </c>
      <c r="B2891" s="1">
        <v>48.909999999999698</v>
      </c>
    </row>
    <row r="2892" spans="1:2">
      <c r="A2892" s="3">
        <v>42488.006944444445</v>
      </c>
      <c r="B2892" s="1">
        <v>48.919999999999703</v>
      </c>
    </row>
    <row r="2893" spans="1:2">
      <c r="A2893" s="3">
        <v>42488.007638888892</v>
      </c>
      <c r="B2893" s="1">
        <v>48.929999999999701</v>
      </c>
    </row>
    <row r="2894" spans="1:2">
      <c r="A2894" s="3">
        <v>42488.008333333331</v>
      </c>
      <c r="B2894" s="1">
        <v>48.939999999999699</v>
      </c>
    </row>
    <row r="2895" spans="1:2">
      <c r="A2895" s="3">
        <v>42488.009027777778</v>
      </c>
      <c r="B2895" s="1">
        <v>48.949999999999697</v>
      </c>
    </row>
    <row r="2896" spans="1:2">
      <c r="A2896" s="3">
        <v>42488.009722222225</v>
      </c>
      <c r="B2896" s="1">
        <v>48.959999999999702</v>
      </c>
    </row>
    <row r="2897" spans="1:2">
      <c r="A2897" s="3">
        <v>42488.010416666664</v>
      </c>
      <c r="B2897" s="1">
        <v>48.9699999999997</v>
      </c>
    </row>
    <row r="2898" spans="1:2">
      <c r="A2898" s="3">
        <v>42488.011111111111</v>
      </c>
      <c r="B2898" s="1">
        <v>48.979999999999698</v>
      </c>
    </row>
    <row r="2899" spans="1:2">
      <c r="A2899" s="3">
        <v>42488.011805555558</v>
      </c>
      <c r="B2899" s="1">
        <v>48.989999999999696</v>
      </c>
    </row>
    <row r="2900" spans="1:2">
      <c r="A2900" s="3">
        <v>42488.012499999997</v>
      </c>
      <c r="B2900" s="1">
        <v>48.999999999999702</v>
      </c>
    </row>
    <row r="2901" spans="1:2">
      <c r="A2901" s="3">
        <v>42488.013194444444</v>
      </c>
      <c r="B2901" s="1">
        <v>49.0099999999997</v>
      </c>
    </row>
    <row r="2902" spans="1:2">
      <c r="A2902" s="3">
        <v>42488.013888888891</v>
      </c>
      <c r="B2902" s="1">
        <v>49.019999999999698</v>
      </c>
    </row>
    <row r="2903" spans="1:2">
      <c r="A2903" s="3">
        <v>42488.01458333333</v>
      </c>
      <c r="B2903" s="1">
        <v>49.029999999999703</v>
      </c>
    </row>
    <row r="2904" spans="1:2">
      <c r="A2904" s="3">
        <v>42488.015277777777</v>
      </c>
      <c r="B2904" s="1">
        <v>49.039999999999701</v>
      </c>
    </row>
    <row r="2905" spans="1:2">
      <c r="A2905" s="3">
        <v>42488.015972222223</v>
      </c>
      <c r="B2905" s="1">
        <v>49.049999999999699</v>
      </c>
    </row>
    <row r="2906" spans="1:2">
      <c r="A2906" s="3">
        <v>42488.01666666667</v>
      </c>
      <c r="B2906" s="1">
        <v>49.059999999999697</v>
      </c>
    </row>
    <row r="2907" spans="1:2">
      <c r="A2907" s="3">
        <v>42488.017361111109</v>
      </c>
      <c r="B2907" s="1">
        <v>49.069999999999702</v>
      </c>
    </row>
    <row r="2908" spans="1:2">
      <c r="A2908" s="3">
        <v>42488.018055555556</v>
      </c>
      <c r="B2908" s="1">
        <v>49.0799999999997</v>
      </c>
    </row>
    <row r="2909" spans="1:2">
      <c r="A2909" s="3">
        <v>42488.018750000003</v>
      </c>
      <c r="B2909" s="1">
        <v>49.089999999999598</v>
      </c>
    </row>
    <row r="2910" spans="1:2">
      <c r="A2910" s="3">
        <v>42488.019444444442</v>
      </c>
      <c r="B2910" s="1">
        <v>49.099999999999604</v>
      </c>
    </row>
    <row r="2911" spans="1:2">
      <c r="A2911" s="3">
        <v>42488.020138888889</v>
      </c>
      <c r="B2911" s="1">
        <v>49.109999999999602</v>
      </c>
    </row>
    <row r="2912" spans="1:2">
      <c r="A2912" s="3">
        <v>42488.020833333336</v>
      </c>
      <c r="B2912" s="1">
        <v>49.1199999999996</v>
      </c>
    </row>
    <row r="2913" spans="1:2">
      <c r="A2913" s="3">
        <v>42488.021527777775</v>
      </c>
      <c r="B2913" s="1">
        <v>49.129999999999598</v>
      </c>
    </row>
    <row r="2914" spans="1:2">
      <c r="A2914" s="3">
        <v>42488.022222222222</v>
      </c>
      <c r="B2914" s="1">
        <v>49.139999999999603</v>
      </c>
    </row>
    <row r="2915" spans="1:2">
      <c r="A2915" s="3">
        <v>42488.022916666669</v>
      </c>
      <c r="B2915" s="1">
        <v>49.149999999999601</v>
      </c>
    </row>
    <row r="2916" spans="1:2">
      <c r="A2916" s="3">
        <v>42488.023611111108</v>
      </c>
      <c r="B2916" s="1">
        <v>49.159999999999599</v>
      </c>
    </row>
    <row r="2917" spans="1:2">
      <c r="A2917" s="3">
        <v>42488.024305555555</v>
      </c>
      <c r="B2917" s="1">
        <v>49.169999999999597</v>
      </c>
    </row>
    <row r="2918" spans="1:2">
      <c r="A2918" s="3">
        <v>42488.025000000001</v>
      </c>
      <c r="B2918" s="1">
        <v>49.179999999999602</v>
      </c>
    </row>
    <row r="2919" spans="1:2">
      <c r="A2919" s="3">
        <v>42488.025694444441</v>
      </c>
      <c r="B2919" s="1">
        <v>49.1899999999996</v>
      </c>
    </row>
    <row r="2920" spans="1:2">
      <c r="A2920" s="3">
        <v>42488.026388888888</v>
      </c>
      <c r="B2920" s="1">
        <v>49.199999999999598</v>
      </c>
    </row>
    <row r="2921" spans="1:2">
      <c r="A2921" s="3">
        <v>42488.027083333334</v>
      </c>
      <c r="B2921" s="1">
        <v>49.209999999999603</v>
      </c>
    </row>
    <row r="2922" spans="1:2">
      <c r="A2922" s="3">
        <v>42488.027777777781</v>
      </c>
      <c r="B2922" s="1">
        <v>49.219999999999601</v>
      </c>
    </row>
    <row r="2923" spans="1:2">
      <c r="A2923" s="3">
        <v>42488.02847222222</v>
      </c>
      <c r="B2923" s="1">
        <v>49.229999999999599</v>
      </c>
    </row>
    <row r="2924" spans="1:2">
      <c r="A2924" s="3">
        <v>42488.029166666667</v>
      </c>
      <c r="B2924" s="1">
        <v>49.239999999999597</v>
      </c>
    </row>
    <row r="2925" spans="1:2">
      <c r="A2925" s="3">
        <v>42488.029861111114</v>
      </c>
      <c r="B2925" s="1">
        <v>49.249999999999602</v>
      </c>
    </row>
    <row r="2926" spans="1:2">
      <c r="A2926" s="3">
        <v>42488.030555555553</v>
      </c>
      <c r="B2926" s="1">
        <v>49.2599999999996</v>
      </c>
    </row>
    <row r="2927" spans="1:2">
      <c r="A2927" s="3">
        <v>42488.03125</v>
      </c>
      <c r="B2927" s="1">
        <v>49.269999999999598</v>
      </c>
    </row>
    <row r="2928" spans="1:2">
      <c r="A2928" s="3">
        <v>42488.031944444447</v>
      </c>
      <c r="B2928" s="1">
        <v>49.279999999999603</v>
      </c>
    </row>
    <row r="2929" spans="1:2">
      <c r="A2929" s="3">
        <v>42488.032638888886</v>
      </c>
      <c r="B2929" s="1">
        <v>49.289999999999601</v>
      </c>
    </row>
    <row r="2930" spans="1:2">
      <c r="A2930" s="3">
        <v>42488.033333333333</v>
      </c>
      <c r="B2930" s="1">
        <v>49.299999999999599</v>
      </c>
    </row>
    <row r="2931" spans="1:2">
      <c r="A2931" s="3">
        <v>42488.03402777778</v>
      </c>
      <c r="B2931" s="1">
        <v>49.309999999999597</v>
      </c>
    </row>
    <row r="2932" spans="1:2">
      <c r="A2932" s="3">
        <v>42488.034722222219</v>
      </c>
      <c r="B2932" s="1">
        <v>49.319999999999602</v>
      </c>
    </row>
    <row r="2933" spans="1:2">
      <c r="A2933" s="3">
        <v>42488.035416666666</v>
      </c>
      <c r="B2933" s="1">
        <v>49.3299999999996</v>
      </c>
    </row>
    <row r="2934" spans="1:2">
      <c r="A2934" s="3">
        <v>42488.036111111112</v>
      </c>
      <c r="B2934" s="1">
        <v>49.339999999999598</v>
      </c>
    </row>
    <row r="2935" spans="1:2">
      <c r="A2935" s="3">
        <v>42488.036805555559</v>
      </c>
      <c r="B2935" s="1">
        <v>49.349999999999604</v>
      </c>
    </row>
    <row r="2936" spans="1:2">
      <c r="A2936" s="3">
        <v>42488.037499999999</v>
      </c>
      <c r="B2936" s="1">
        <v>49.359999999999602</v>
      </c>
    </row>
    <row r="2937" spans="1:2">
      <c r="A2937" s="3">
        <v>42488.038194444445</v>
      </c>
      <c r="B2937" s="1">
        <v>49.3699999999996</v>
      </c>
    </row>
    <row r="2938" spans="1:2">
      <c r="A2938" s="3">
        <v>42488.038888888892</v>
      </c>
      <c r="B2938" s="1">
        <v>49.379999999999598</v>
      </c>
    </row>
    <row r="2939" spans="1:2">
      <c r="A2939" s="3">
        <v>42488.039583333331</v>
      </c>
      <c r="B2939" s="1">
        <v>49.389999999999603</v>
      </c>
    </row>
    <row r="2940" spans="1:2">
      <c r="A2940" s="3">
        <v>42488.040277777778</v>
      </c>
      <c r="B2940" s="1">
        <v>49.399999999999601</v>
      </c>
    </row>
    <row r="2941" spans="1:2">
      <c r="A2941" s="3">
        <v>42488.040972222225</v>
      </c>
      <c r="B2941" s="1">
        <v>49.409999999999599</v>
      </c>
    </row>
    <row r="2942" spans="1:2">
      <c r="A2942" s="3">
        <v>42488.041666666664</v>
      </c>
      <c r="B2942" s="1">
        <v>49.419999999999597</v>
      </c>
    </row>
    <row r="2943" spans="1:2">
      <c r="A2943" s="3">
        <v>42488.042361111111</v>
      </c>
      <c r="B2943" s="1">
        <v>49.429999999999602</v>
      </c>
    </row>
    <row r="2944" spans="1:2">
      <c r="A2944" s="3">
        <v>42488.043055555558</v>
      </c>
      <c r="B2944" s="1">
        <v>49.4399999999996</v>
      </c>
    </row>
    <row r="2945" spans="1:2">
      <c r="A2945" s="3">
        <v>42488.043749999997</v>
      </c>
      <c r="B2945" s="1">
        <v>49.449999999999598</v>
      </c>
    </row>
    <row r="2946" spans="1:2">
      <c r="A2946" s="3">
        <v>42488.044444444444</v>
      </c>
      <c r="B2946" s="1">
        <v>49.459999999999603</v>
      </c>
    </row>
    <row r="2947" spans="1:2">
      <c r="A2947" s="3">
        <v>42488.045138888891</v>
      </c>
      <c r="B2947" s="1">
        <v>49.469999999999601</v>
      </c>
    </row>
    <row r="2948" spans="1:2">
      <c r="A2948" s="3">
        <v>42488.04583333333</v>
      </c>
      <c r="B2948" s="1">
        <v>49.479999999999599</v>
      </c>
    </row>
    <row r="2949" spans="1:2">
      <c r="A2949" s="3">
        <v>42488.046527777777</v>
      </c>
      <c r="B2949" s="1">
        <v>49.489999999999597</v>
      </c>
    </row>
    <row r="2950" spans="1:2">
      <c r="A2950" s="3">
        <v>42488.047222222223</v>
      </c>
      <c r="B2950" s="1">
        <v>49.499999999999602</v>
      </c>
    </row>
    <row r="2951" spans="1:2">
      <c r="A2951" s="3">
        <v>42488.04791666667</v>
      </c>
      <c r="B2951" s="1">
        <v>49.5099999999996</v>
      </c>
    </row>
    <row r="2952" spans="1:2">
      <c r="A2952" s="3">
        <v>42488.048611111109</v>
      </c>
      <c r="B2952" s="1">
        <v>49.519999999999598</v>
      </c>
    </row>
    <row r="2953" spans="1:2">
      <c r="A2953" s="3">
        <v>42488.049305555556</v>
      </c>
      <c r="B2953" s="1">
        <v>49.529999999999603</v>
      </c>
    </row>
    <row r="2954" spans="1:2">
      <c r="A2954" s="3">
        <v>42488.05</v>
      </c>
      <c r="B2954" s="1">
        <v>49.539999999999601</v>
      </c>
    </row>
    <row r="2955" spans="1:2">
      <c r="A2955" s="3">
        <v>42488.050694444442</v>
      </c>
      <c r="B2955" s="1">
        <v>49.549999999999599</v>
      </c>
    </row>
    <row r="2956" spans="1:2">
      <c r="A2956" s="3">
        <v>42488.051388888889</v>
      </c>
      <c r="B2956" s="1">
        <v>49.559999999999597</v>
      </c>
    </row>
    <row r="2957" spans="1:2">
      <c r="A2957" s="3">
        <v>42488.052083333336</v>
      </c>
      <c r="B2957" s="1">
        <v>49.569999999999602</v>
      </c>
    </row>
    <row r="2958" spans="1:2">
      <c r="A2958" s="3">
        <v>42488.052777777775</v>
      </c>
      <c r="B2958" s="1">
        <v>49.5799999999996</v>
      </c>
    </row>
    <row r="2959" spans="1:2">
      <c r="A2959" s="3">
        <v>42488.053472222222</v>
      </c>
      <c r="B2959" s="1">
        <v>49.589999999999499</v>
      </c>
    </row>
    <row r="2960" spans="1:2">
      <c r="A2960" s="3">
        <v>42488.054166666669</v>
      </c>
      <c r="B2960" s="1">
        <v>49.599999999999497</v>
      </c>
    </row>
    <row r="2961" spans="1:2">
      <c r="A2961" s="3">
        <v>42488.054861111108</v>
      </c>
      <c r="B2961" s="1">
        <v>49.609999999999502</v>
      </c>
    </row>
    <row r="2962" spans="1:2">
      <c r="A2962" s="3">
        <v>42488.055555555555</v>
      </c>
      <c r="B2962" s="1">
        <v>49.6199999999995</v>
      </c>
    </row>
    <row r="2963" spans="1:2">
      <c r="A2963" s="3">
        <v>42488.056250000001</v>
      </c>
      <c r="B2963" s="1">
        <v>49.629999999999498</v>
      </c>
    </row>
    <row r="2964" spans="1:2">
      <c r="A2964" s="3">
        <v>42488.056944444441</v>
      </c>
      <c r="B2964" s="1">
        <v>49.639999999999503</v>
      </c>
    </row>
    <row r="2965" spans="1:2">
      <c r="A2965" s="3">
        <v>42488.057638888888</v>
      </c>
      <c r="B2965" s="1">
        <v>49.649999999999501</v>
      </c>
    </row>
    <row r="2966" spans="1:2">
      <c r="A2966" s="3">
        <v>42488.058333333334</v>
      </c>
      <c r="B2966" s="1">
        <v>49.659999999999499</v>
      </c>
    </row>
    <row r="2967" spans="1:2">
      <c r="A2967" s="3">
        <v>42488.059027777781</v>
      </c>
      <c r="B2967" s="1">
        <v>49.669999999999497</v>
      </c>
    </row>
    <row r="2968" spans="1:2">
      <c r="A2968" s="3">
        <v>42488.05972222222</v>
      </c>
      <c r="B2968" s="1">
        <v>49.679999999999502</v>
      </c>
    </row>
    <row r="2969" spans="1:2">
      <c r="A2969" s="3">
        <v>42488.060416666667</v>
      </c>
      <c r="B2969" s="1">
        <v>49.6899999999995</v>
      </c>
    </row>
    <row r="2970" spans="1:2">
      <c r="A2970" s="3">
        <v>42488.061111111114</v>
      </c>
      <c r="B2970" s="1">
        <v>49.699999999999498</v>
      </c>
    </row>
    <row r="2971" spans="1:2">
      <c r="A2971" s="3">
        <v>42488.061805555553</v>
      </c>
      <c r="B2971" s="1">
        <v>49.709999999999503</v>
      </c>
    </row>
    <row r="2972" spans="1:2">
      <c r="A2972" s="3">
        <v>42488.0625</v>
      </c>
      <c r="B2972" s="1">
        <v>49.719999999999501</v>
      </c>
    </row>
    <row r="2973" spans="1:2">
      <c r="A2973" s="3">
        <v>42488.063194444447</v>
      </c>
      <c r="B2973" s="1">
        <v>49.729999999999499</v>
      </c>
    </row>
    <row r="2974" spans="1:2">
      <c r="A2974" s="3">
        <v>42488.063888888886</v>
      </c>
      <c r="B2974" s="1">
        <v>49.739999999999498</v>
      </c>
    </row>
    <row r="2975" spans="1:2">
      <c r="A2975" s="3">
        <v>42488.064583333333</v>
      </c>
      <c r="B2975" s="1">
        <v>49.749999999999503</v>
      </c>
    </row>
    <row r="2976" spans="1:2">
      <c r="A2976" s="3">
        <v>42488.06527777778</v>
      </c>
      <c r="B2976" s="1">
        <v>49.759999999999501</v>
      </c>
    </row>
    <row r="2977" spans="1:2">
      <c r="A2977" s="3">
        <v>42488.065972222219</v>
      </c>
      <c r="B2977" s="1">
        <v>49.769999999999499</v>
      </c>
    </row>
    <row r="2978" spans="1:2">
      <c r="A2978" s="3">
        <v>42488.066666666666</v>
      </c>
      <c r="B2978" s="1">
        <v>49.779999999999497</v>
      </c>
    </row>
    <row r="2979" spans="1:2">
      <c r="A2979" s="3">
        <v>42488.067361111112</v>
      </c>
      <c r="B2979" s="1">
        <v>49.789999999999502</v>
      </c>
    </row>
    <row r="2980" spans="1:2">
      <c r="A2980" s="3">
        <v>42488.068055555559</v>
      </c>
      <c r="B2980" s="1">
        <v>49.7999999999995</v>
      </c>
    </row>
    <row r="2981" spans="1:2">
      <c r="A2981" s="3">
        <v>42488.068749999999</v>
      </c>
      <c r="B2981" s="1">
        <v>49.809999999999498</v>
      </c>
    </row>
    <row r="2982" spans="1:2">
      <c r="A2982" s="3">
        <v>42488.069444444445</v>
      </c>
      <c r="B2982" s="1">
        <v>49.819999999999503</v>
      </c>
    </row>
    <row r="2983" spans="1:2">
      <c r="A2983" s="3">
        <v>42488.070138888892</v>
      </c>
      <c r="B2983" s="1">
        <v>49.829999999999501</v>
      </c>
    </row>
    <row r="2984" spans="1:2">
      <c r="A2984" s="3">
        <v>42488.070833333331</v>
      </c>
      <c r="B2984" s="1">
        <v>49.839999999999499</v>
      </c>
    </row>
    <row r="2985" spans="1:2">
      <c r="A2985" s="3">
        <v>42488.071527777778</v>
      </c>
      <c r="B2985" s="1">
        <v>49.849999999999497</v>
      </c>
    </row>
    <row r="2986" spans="1:2">
      <c r="A2986" s="3">
        <v>42488.072222222225</v>
      </c>
      <c r="B2986" s="1">
        <v>49.859999999999502</v>
      </c>
    </row>
    <row r="2987" spans="1:2">
      <c r="A2987" s="3">
        <v>42488.072916666664</v>
      </c>
      <c r="B2987" s="1">
        <v>49.8699999999995</v>
      </c>
    </row>
    <row r="2988" spans="1:2">
      <c r="A2988" s="3">
        <v>42488.073611111111</v>
      </c>
      <c r="B2988" s="1">
        <v>49.879999999999498</v>
      </c>
    </row>
    <row r="2989" spans="1:2">
      <c r="A2989" s="3">
        <v>42488.074305555558</v>
      </c>
      <c r="B2989" s="1">
        <v>49.889999999999503</v>
      </c>
    </row>
    <row r="2990" spans="1:2">
      <c r="A2990" s="3">
        <v>42488.074999999997</v>
      </c>
      <c r="B2990" s="1">
        <v>49.899999999999501</v>
      </c>
    </row>
    <row r="2991" spans="1:2">
      <c r="A2991" s="3">
        <v>42488.075694444444</v>
      </c>
      <c r="B2991" s="1">
        <v>49.909999999999499</v>
      </c>
    </row>
    <row r="2992" spans="1:2">
      <c r="A2992" s="3">
        <v>42488.076388888891</v>
      </c>
      <c r="B2992" s="1">
        <v>49.919999999999497</v>
      </c>
    </row>
    <row r="2993" spans="1:2">
      <c r="A2993" s="3">
        <v>42488.07708333333</v>
      </c>
      <c r="B2993" s="1">
        <v>49.929999999999502</v>
      </c>
    </row>
    <row r="2994" spans="1:2">
      <c r="A2994" s="3">
        <v>42488.077777777777</v>
      </c>
      <c r="B2994" s="1">
        <v>49.9399999999995</v>
      </c>
    </row>
    <row r="2995" spans="1:2">
      <c r="A2995" s="3">
        <v>42488.078472222223</v>
      </c>
      <c r="B2995" s="1">
        <v>49.949999999999498</v>
      </c>
    </row>
    <row r="2996" spans="1:2">
      <c r="A2996" s="3">
        <v>42488.07916666667</v>
      </c>
      <c r="B2996" s="1">
        <v>49.959999999999503</v>
      </c>
    </row>
    <row r="2997" spans="1:2">
      <c r="A2997" s="3">
        <v>42488.079861111109</v>
      </c>
      <c r="B2997" s="1">
        <v>49.969999999999501</v>
      </c>
    </row>
    <row r="2998" spans="1:2">
      <c r="A2998" s="3">
        <v>42488.080555555556</v>
      </c>
      <c r="B2998" s="1">
        <v>49.979999999999499</v>
      </c>
    </row>
    <row r="2999" spans="1:2">
      <c r="A2999" s="3">
        <v>42488.081250000003</v>
      </c>
      <c r="B2999" s="1">
        <v>49.989999999999498</v>
      </c>
    </row>
    <row r="3000" spans="1:2">
      <c r="A3000" s="3">
        <v>42488.081944444442</v>
      </c>
      <c r="B3000" s="1">
        <v>49.999999999999503</v>
      </c>
    </row>
    <row r="3001" spans="1:2">
      <c r="A3001" s="3">
        <v>42488.082638888889</v>
      </c>
      <c r="B3001" s="1">
        <v>50.009999999999501</v>
      </c>
    </row>
    <row r="3002" spans="1:2">
      <c r="A3002" s="3">
        <v>42488.083333333336</v>
      </c>
      <c r="B3002" s="1">
        <v>50.019999999999499</v>
      </c>
    </row>
    <row r="3003" spans="1:2">
      <c r="A3003" s="3">
        <v>42488.084027777775</v>
      </c>
      <c r="B3003" s="1">
        <v>50.029999999999497</v>
      </c>
    </row>
    <row r="3004" spans="1:2">
      <c r="A3004" s="3">
        <v>42488.084722222222</v>
      </c>
      <c r="B3004" s="1">
        <v>50.039999999999502</v>
      </c>
    </row>
    <row r="3005" spans="1:2">
      <c r="A3005" s="3">
        <v>42488.085416666669</v>
      </c>
      <c r="B3005" s="1">
        <v>50.0499999999995</v>
      </c>
    </row>
    <row r="3006" spans="1:2">
      <c r="A3006" s="3">
        <v>42488.086111111108</v>
      </c>
      <c r="B3006" s="1">
        <v>50.059999999999498</v>
      </c>
    </row>
    <row r="3007" spans="1:2">
      <c r="A3007" s="3">
        <v>42488.086805555555</v>
      </c>
      <c r="B3007" s="1">
        <v>50.069999999999503</v>
      </c>
    </row>
    <row r="3008" spans="1:2">
      <c r="A3008" s="3">
        <v>42488.087500000001</v>
      </c>
      <c r="B3008" s="1">
        <v>50.079999999999501</v>
      </c>
    </row>
    <row r="3009" spans="1:2">
      <c r="A3009" s="3">
        <v>42488.088194444441</v>
      </c>
      <c r="B3009" s="1">
        <v>50.089999999999399</v>
      </c>
    </row>
    <row r="3010" spans="1:2">
      <c r="A3010" s="3">
        <v>42488.088888888888</v>
      </c>
      <c r="B3010" s="1">
        <v>50.099999999999397</v>
      </c>
    </row>
    <row r="3011" spans="1:2">
      <c r="A3011" s="3">
        <v>42488.089583333334</v>
      </c>
      <c r="B3011" s="1">
        <v>50.109999999999403</v>
      </c>
    </row>
    <row r="3012" spans="1:2">
      <c r="A3012" s="3">
        <v>42488.090277777781</v>
      </c>
      <c r="B3012" s="1">
        <v>50.119999999999401</v>
      </c>
    </row>
    <row r="3013" spans="1:2">
      <c r="A3013" s="3">
        <v>42488.09097222222</v>
      </c>
      <c r="B3013" s="1">
        <v>50.129999999999399</v>
      </c>
    </row>
    <row r="3014" spans="1:2">
      <c r="A3014" s="3">
        <v>42488.091666666667</v>
      </c>
      <c r="B3014" s="1">
        <v>50.139999999999397</v>
      </c>
    </row>
    <row r="3015" spans="1:2">
      <c r="A3015" s="3">
        <v>42488.092361111114</v>
      </c>
      <c r="B3015" s="1">
        <v>50.149999999999402</v>
      </c>
    </row>
    <row r="3016" spans="1:2">
      <c r="A3016" s="3">
        <v>42488.093055555553</v>
      </c>
      <c r="B3016" s="1">
        <v>50.1599999999994</v>
      </c>
    </row>
    <row r="3017" spans="1:2">
      <c r="A3017" s="3">
        <v>42488.09375</v>
      </c>
      <c r="B3017" s="1">
        <v>50.169999999999398</v>
      </c>
    </row>
    <row r="3018" spans="1:2">
      <c r="A3018" s="3">
        <v>42488.094444444447</v>
      </c>
      <c r="B3018" s="1">
        <v>50.179999999999403</v>
      </c>
    </row>
    <row r="3019" spans="1:2">
      <c r="A3019" s="3">
        <v>42488.095138888886</v>
      </c>
      <c r="B3019" s="1">
        <v>50.189999999999401</v>
      </c>
    </row>
    <row r="3020" spans="1:2">
      <c r="A3020" s="3">
        <v>42488.095833333333</v>
      </c>
      <c r="B3020" s="1">
        <v>50.199999999999399</v>
      </c>
    </row>
    <row r="3021" spans="1:2">
      <c r="A3021" s="3">
        <v>42488.09652777778</v>
      </c>
      <c r="B3021" s="1">
        <v>50.209999999999397</v>
      </c>
    </row>
    <row r="3022" spans="1:2">
      <c r="A3022" s="3">
        <v>42488.097222222219</v>
      </c>
      <c r="B3022" s="1">
        <v>50.219999999999402</v>
      </c>
    </row>
    <row r="3023" spans="1:2">
      <c r="A3023" s="3">
        <v>42488.097916666666</v>
      </c>
      <c r="B3023" s="1">
        <v>50.2299999999994</v>
      </c>
    </row>
    <row r="3024" spans="1:2">
      <c r="A3024" s="3">
        <v>42488.098611111112</v>
      </c>
      <c r="B3024" s="1">
        <v>50.239999999999398</v>
      </c>
    </row>
    <row r="3025" spans="1:2">
      <c r="A3025" s="3">
        <v>42488.099305555559</v>
      </c>
      <c r="B3025" s="1">
        <v>50.249999999999403</v>
      </c>
    </row>
    <row r="3026" spans="1:2">
      <c r="A3026" s="3">
        <v>42488.1</v>
      </c>
      <c r="B3026" s="1">
        <v>50.259999999999401</v>
      </c>
    </row>
    <row r="3027" spans="1:2">
      <c r="A3027" s="3">
        <v>42488.100694444445</v>
      </c>
      <c r="B3027" s="1">
        <v>50.269999999999399</v>
      </c>
    </row>
    <row r="3028" spans="1:2">
      <c r="A3028" s="3">
        <v>42488.101388888892</v>
      </c>
      <c r="B3028" s="1">
        <v>50.279999999999397</v>
      </c>
    </row>
    <row r="3029" spans="1:2">
      <c r="A3029" s="3">
        <v>42488.102083333331</v>
      </c>
      <c r="B3029" s="1">
        <v>50.289999999999402</v>
      </c>
    </row>
    <row r="3030" spans="1:2">
      <c r="A3030" s="3">
        <v>42488.102777777778</v>
      </c>
      <c r="B3030" s="1">
        <v>50.2999999999994</v>
      </c>
    </row>
    <row r="3031" spans="1:2">
      <c r="A3031" s="3">
        <v>42488.103472222225</v>
      </c>
      <c r="B3031" s="1">
        <v>50.309999999999398</v>
      </c>
    </row>
    <row r="3032" spans="1:2">
      <c r="A3032" s="3">
        <v>42488.104166666664</v>
      </c>
      <c r="B3032" s="1">
        <v>50.319999999999403</v>
      </c>
    </row>
    <row r="3033" spans="1:2">
      <c r="A3033" s="3">
        <v>42488.104861111111</v>
      </c>
      <c r="B3033" s="1">
        <v>50.329999999999401</v>
      </c>
    </row>
    <row r="3034" spans="1:2">
      <c r="A3034" s="3">
        <v>42488.105555555558</v>
      </c>
      <c r="B3034" s="1">
        <v>50.339999999999399</v>
      </c>
    </row>
    <row r="3035" spans="1:2">
      <c r="A3035" s="3">
        <v>42488.106249999997</v>
      </c>
      <c r="B3035" s="1">
        <v>50.349999999999397</v>
      </c>
    </row>
    <row r="3036" spans="1:2">
      <c r="A3036" s="3">
        <v>42488.106944444444</v>
      </c>
      <c r="B3036" s="1">
        <v>50.359999999999403</v>
      </c>
    </row>
    <row r="3037" spans="1:2">
      <c r="A3037" s="3">
        <v>42488.107638888891</v>
      </c>
      <c r="B3037" s="1">
        <v>50.369999999999401</v>
      </c>
    </row>
    <row r="3038" spans="1:2">
      <c r="A3038" s="3">
        <v>42488.10833333333</v>
      </c>
      <c r="B3038" s="1">
        <v>50.379999999999399</v>
      </c>
    </row>
    <row r="3039" spans="1:2">
      <c r="A3039" s="3">
        <v>42488.109027777777</v>
      </c>
      <c r="B3039" s="1">
        <v>50.389999999999397</v>
      </c>
    </row>
    <row r="3040" spans="1:2">
      <c r="A3040" s="3">
        <v>42488.109722222223</v>
      </c>
      <c r="B3040" s="1">
        <v>50.399999999999402</v>
      </c>
    </row>
    <row r="3041" spans="1:2">
      <c r="A3041" s="3">
        <v>42488.11041666667</v>
      </c>
      <c r="B3041" s="1">
        <v>50.4099999999994</v>
      </c>
    </row>
    <row r="3042" spans="1:2">
      <c r="A3042" s="3">
        <v>42488.111111111109</v>
      </c>
      <c r="B3042" s="1">
        <v>50.419999999999398</v>
      </c>
    </row>
    <row r="3043" spans="1:2">
      <c r="A3043" s="3">
        <v>42488.111805555556</v>
      </c>
      <c r="B3043" s="1">
        <v>50.429999999999403</v>
      </c>
    </row>
    <row r="3044" spans="1:2">
      <c r="A3044" s="3">
        <v>42488.112500000003</v>
      </c>
      <c r="B3044" s="1">
        <v>50.439999999999401</v>
      </c>
    </row>
    <row r="3045" spans="1:2">
      <c r="A3045" s="3">
        <v>42488.113194444442</v>
      </c>
      <c r="B3045" s="1">
        <v>50.449999999999399</v>
      </c>
    </row>
    <row r="3046" spans="1:2">
      <c r="A3046" s="3">
        <v>42488.113888888889</v>
      </c>
      <c r="B3046" s="1">
        <v>50.459999999999397</v>
      </c>
    </row>
    <row r="3047" spans="1:2">
      <c r="A3047" s="3">
        <v>42488.114583333336</v>
      </c>
      <c r="B3047" s="1">
        <v>50.469999999999402</v>
      </c>
    </row>
    <row r="3048" spans="1:2">
      <c r="A3048" s="3">
        <v>42488.115277777775</v>
      </c>
      <c r="B3048" s="1">
        <v>50.4799999999994</v>
      </c>
    </row>
    <row r="3049" spans="1:2">
      <c r="A3049" s="3">
        <v>42488.115972222222</v>
      </c>
      <c r="B3049" s="1">
        <v>50.489999999999398</v>
      </c>
    </row>
    <row r="3050" spans="1:2">
      <c r="A3050" s="3">
        <v>42488.116666666669</v>
      </c>
      <c r="B3050" s="1">
        <v>50.499999999999403</v>
      </c>
    </row>
    <row r="3051" spans="1:2">
      <c r="A3051" s="3">
        <v>42488.117361111108</v>
      </c>
      <c r="B3051" s="1">
        <v>50.509999999999401</v>
      </c>
    </row>
    <row r="3052" spans="1:2">
      <c r="A3052" s="3">
        <v>42488.118055555555</v>
      </c>
      <c r="B3052" s="1">
        <v>50.519999999999399</v>
      </c>
    </row>
    <row r="3053" spans="1:2">
      <c r="A3053" s="3">
        <v>42488.118750000001</v>
      </c>
      <c r="B3053" s="1">
        <v>50.529999999999397</v>
      </c>
    </row>
    <row r="3054" spans="1:2">
      <c r="A3054" s="3">
        <v>42488.119444444441</v>
      </c>
      <c r="B3054" s="1">
        <v>50.539999999999402</v>
      </c>
    </row>
    <row r="3055" spans="1:2">
      <c r="A3055" s="3">
        <v>42488.120138888888</v>
      </c>
      <c r="B3055" s="1">
        <v>50.5499999999994</v>
      </c>
    </row>
    <row r="3056" spans="1:2">
      <c r="A3056" s="3">
        <v>42488.120833333334</v>
      </c>
      <c r="B3056" s="1">
        <v>50.559999999999398</v>
      </c>
    </row>
    <row r="3057" spans="1:2">
      <c r="A3057" s="3">
        <v>42488.121527777781</v>
      </c>
      <c r="B3057" s="1">
        <v>50.569999999999403</v>
      </c>
    </row>
    <row r="3058" spans="1:2">
      <c r="A3058" s="3">
        <v>42488.12222222222</v>
      </c>
      <c r="B3058" s="1">
        <v>50.579999999999401</v>
      </c>
    </row>
    <row r="3059" spans="1:2">
      <c r="A3059" s="3">
        <v>42488.122916666667</v>
      </c>
      <c r="B3059" s="1">
        <v>50.589999999999399</v>
      </c>
    </row>
    <row r="3060" spans="1:2">
      <c r="A3060" s="3">
        <v>42488.123611111114</v>
      </c>
      <c r="B3060" s="1">
        <v>50.599999999999298</v>
      </c>
    </row>
    <row r="3061" spans="1:2">
      <c r="A3061" s="3">
        <v>42488.124305555553</v>
      </c>
      <c r="B3061" s="1">
        <v>50.609999999999303</v>
      </c>
    </row>
    <row r="3062" spans="1:2">
      <c r="A3062" s="3">
        <v>42488.125</v>
      </c>
      <c r="B3062" s="1">
        <v>50.619999999999301</v>
      </c>
    </row>
    <row r="3063" spans="1:2">
      <c r="A3063" s="3">
        <v>42488.125694444447</v>
      </c>
      <c r="B3063" s="1">
        <v>50.629999999999299</v>
      </c>
    </row>
    <row r="3064" spans="1:2">
      <c r="A3064" s="3">
        <v>42488.126388888886</v>
      </c>
      <c r="B3064" s="1">
        <v>50.639999999999297</v>
      </c>
    </row>
    <row r="3065" spans="1:2">
      <c r="A3065" s="3">
        <v>42488.127083333333</v>
      </c>
      <c r="B3065" s="1">
        <v>50.649999999999302</v>
      </c>
    </row>
    <row r="3066" spans="1:2">
      <c r="A3066" s="3">
        <v>42488.12777777778</v>
      </c>
      <c r="B3066" s="1">
        <v>50.6599999999993</v>
      </c>
    </row>
    <row r="3067" spans="1:2">
      <c r="A3067" s="3">
        <v>42488.128472222219</v>
      </c>
      <c r="B3067" s="1">
        <v>50.669999999999298</v>
      </c>
    </row>
    <row r="3068" spans="1:2">
      <c r="A3068" s="3">
        <v>42488.129166666666</v>
      </c>
      <c r="B3068" s="1">
        <v>50.679999999999303</v>
      </c>
    </row>
    <row r="3069" spans="1:2">
      <c r="A3069" s="3">
        <v>42488.129861111112</v>
      </c>
      <c r="B3069" s="1">
        <v>50.689999999999301</v>
      </c>
    </row>
    <row r="3070" spans="1:2">
      <c r="A3070" s="3">
        <v>42488.130555555559</v>
      </c>
      <c r="B3070" s="1">
        <v>50.699999999999299</v>
      </c>
    </row>
    <row r="3071" spans="1:2">
      <c r="A3071" s="3">
        <v>42488.131249999999</v>
      </c>
      <c r="B3071" s="1">
        <v>50.709999999999297</v>
      </c>
    </row>
    <row r="3072" spans="1:2">
      <c r="A3072" s="3">
        <v>42488.131944444445</v>
      </c>
      <c r="B3072" s="1">
        <v>50.719999999999303</v>
      </c>
    </row>
    <row r="3073" spans="1:2">
      <c r="A3073" s="3">
        <v>42488.132638888892</v>
      </c>
      <c r="B3073" s="1">
        <v>50.729999999999301</v>
      </c>
    </row>
    <row r="3074" spans="1:2">
      <c r="A3074" s="3">
        <v>42488.133333333331</v>
      </c>
      <c r="B3074" s="1">
        <v>50.739999999999299</v>
      </c>
    </row>
    <row r="3075" spans="1:2">
      <c r="A3075" s="3">
        <v>42488.134027777778</v>
      </c>
      <c r="B3075" s="1">
        <v>50.749999999999297</v>
      </c>
    </row>
    <row r="3076" spans="1:2">
      <c r="A3076" s="3">
        <v>42488.134722222225</v>
      </c>
      <c r="B3076" s="1">
        <v>50.759999999999302</v>
      </c>
    </row>
    <row r="3077" spans="1:2">
      <c r="A3077" s="3">
        <v>42488.135416666664</v>
      </c>
      <c r="B3077" s="1">
        <v>50.7699999999993</v>
      </c>
    </row>
    <row r="3078" spans="1:2">
      <c r="A3078" s="3">
        <v>42488.136111111111</v>
      </c>
      <c r="B3078" s="1">
        <v>50.779999999999298</v>
      </c>
    </row>
    <row r="3079" spans="1:2">
      <c r="A3079" s="3">
        <v>42488.136805555558</v>
      </c>
      <c r="B3079" s="1">
        <v>50.789999999999303</v>
      </c>
    </row>
    <row r="3080" spans="1:2">
      <c r="A3080" s="3">
        <v>42488.137499999997</v>
      </c>
      <c r="B3080" s="1">
        <v>50.799999999999301</v>
      </c>
    </row>
    <row r="3081" spans="1:2">
      <c r="A3081" s="3">
        <v>42488.138194444444</v>
      </c>
      <c r="B3081" s="1">
        <v>50.809999999999299</v>
      </c>
    </row>
    <row r="3082" spans="1:2">
      <c r="A3082" s="3">
        <v>42488.138888888891</v>
      </c>
      <c r="B3082" s="1">
        <v>50.819999999999297</v>
      </c>
    </row>
    <row r="3083" spans="1:2">
      <c r="A3083" s="3">
        <v>42488.13958333333</v>
      </c>
      <c r="B3083" s="1">
        <v>50.829999999999302</v>
      </c>
    </row>
    <row r="3084" spans="1:2">
      <c r="A3084" s="3">
        <v>42488.140277777777</v>
      </c>
      <c r="B3084" s="1">
        <v>50.8399999999993</v>
      </c>
    </row>
    <row r="3085" spans="1:2">
      <c r="A3085" s="3">
        <v>42488.140972222223</v>
      </c>
      <c r="B3085" s="1">
        <v>50.849999999999298</v>
      </c>
    </row>
    <row r="3086" spans="1:2">
      <c r="A3086" s="3">
        <v>42488.14166666667</v>
      </c>
      <c r="B3086" s="1">
        <v>50.859999999999303</v>
      </c>
    </row>
    <row r="3087" spans="1:2">
      <c r="A3087" s="3">
        <v>42488.142361111109</v>
      </c>
      <c r="B3087" s="1">
        <v>50.869999999999301</v>
      </c>
    </row>
    <row r="3088" spans="1:2">
      <c r="A3088" s="3">
        <v>42488.143055555556</v>
      </c>
      <c r="B3088" s="1">
        <v>50.879999999999299</v>
      </c>
    </row>
    <row r="3089" spans="1:2">
      <c r="A3089" s="3">
        <v>42488.143750000003</v>
      </c>
      <c r="B3089" s="1">
        <v>50.889999999999297</v>
      </c>
    </row>
    <row r="3090" spans="1:2">
      <c r="A3090" s="3">
        <v>42488.144444444442</v>
      </c>
      <c r="B3090" s="1">
        <v>50.899999999999302</v>
      </c>
    </row>
    <row r="3091" spans="1:2">
      <c r="A3091" s="3">
        <v>42488.145138888889</v>
      </c>
      <c r="B3091" s="1">
        <v>50.9099999999993</v>
      </c>
    </row>
    <row r="3092" spans="1:2">
      <c r="A3092" s="3">
        <v>42488.145833333336</v>
      </c>
      <c r="B3092" s="1">
        <v>50.919999999999298</v>
      </c>
    </row>
    <row r="3093" spans="1:2">
      <c r="A3093" s="3">
        <v>42488.146527777775</v>
      </c>
      <c r="B3093" s="1">
        <v>50.929999999999303</v>
      </c>
    </row>
    <row r="3094" spans="1:2">
      <c r="A3094" s="3">
        <v>42488.147222222222</v>
      </c>
      <c r="B3094" s="1">
        <v>50.939999999999301</v>
      </c>
    </row>
    <row r="3095" spans="1:2">
      <c r="A3095" s="3">
        <v>42488.147916666669</v>
      </c>
      <c r="B3095" s="1">
        <v>50.949999999999299</v>
      </c>
    </row>
    <row r="3096" spans="1:2">
      <c r="A3096" s="3">
        <v>42488.148611111108</v>
      </c>
      <c r="B3096" s="1">
        <v>50.959999999999297</v>
      </c>
    </row>
    <row r="3097" spans="1:2">
      <c r="A3097" s="3">
        <v>42488.149305555555</v>
      </c>
      <c r="B3097" s="1">
        <v>50.969999999999303</v>
      </c>
    </row>
    <row r="3098" spans="1:2">
      <c r="A3098" s="3">
        <v>42488.15</v>
      </c>
      <c r="B3098" s="1">
        <v>50.979999999999301</v>
      </c>
    </row>
    <row r="3099" spans="1:2">
      <c r="A3099" s="3">
        <v>42488.150694444441</v>
      </c>
      <c r="B3099" s="1">
        <v>50.989999999999299</v>
      </c>
    </row>
    <row r="3100" spans="1:2">
      <c r="A3100" s="3">
        <v>42488.151388888888</v>
      </c>
      <c r="B3100" s="1">
        <v>50.999999999999297</v>
      </c>
    </row>
    <row r="3101" spans="1:2">
      <c r="A3101" s="3">
        <v>42488.152083333334</v>
      </c>
      <c r="B3101" s="1">
        <v>51.009999999999302</v>
      </c>
    </row>
    <row r="3102" spans="1:2">
      <c r="A3102" s="3">
        <v>42488.152777777781</v>
      </c>
      <c r="B3102" s="1">
        <v>51.0199999999993</v>
      </c>
    </row>
    <row r="3103" spans="1:2">
      <c r="A3103" s="3">
        <v>42488.15347222222</v>
      </c>
      <c r="B3103" s="1">
        <v>51.029999999999298</v>
      </c>
    </row>
    <row r="3104" spans="1:2">
      <c r="A3104" s="3">
        <v>42488.154166666667</v>
      </c>
      <c r="B3104" s="1">
        <v>51.039999999999303</v>
      </c>
    </row>
    <row r="3105" spans="1:2">
      <c r="A3105" s="3">
        <v>42488.154861111114</v>
      </c>
      <c r="B3105" s="1">
        <v>51.049999999999301</v>
      </c>
    </row>
    <row r="3106" spans="1:2">
      <c r="A3106" s="3">
        <v>42488.155555555553</v>
      </c>
      <c r="B3106" s="1">
        <v>51.059999999999299</v>
      </c>
    </row>
    <row r="3107" spans="1:2">
      <c r="A3107" s="3">
        <v>42488.15625</v>
      </c>
      <c r="B3107" s="1">
        <v>51.069999999999297</v>
      </c>
    </row>
    <row r="3108" spans="1:2">
      <c r="A3108" s="3">
        <v>42488.156944444447</v>
      </c>
      <c r="B3108" s="1">
        <v>51.079999999999302</v>
      </c>
    </row>
    <row r="3109" spans="1:2">
      <c r="A3109" s="3">
        <v>42488.157638888886</v>
      </c>
      <c r="B3109" s="1">
        <v>51.0899999999993</v>
      </c>
    </row>
    <row r="3110" spans="1:2">
      <c r="A3110" s="3">
        <v>42488.158333333333</v>
      </c>
      <c r="B3110" s="1">
        <v>51.099999999999199</v>
      </c>
    </row>
    <row r="3111" spans="1:2">
      <c r="A3111" s="3">
        <v>42488.15902777778</v>
      </c>
      <c r="B3111" s="1">
        <v>51.109999999999197</v>
      </c>
    </row>
    <row r="3112" spans="1:2">
      <c r="A3112" s="3">
        <v>42488.159722222219</v>
      </c>
      <c r="B3112" s="1">
        <v>51.119999999999202</v>
      </c>
    </row>
    <row r="3113" spans="1:2">
      <c r="A3113" s="3">
        <v>42488.160416666666</v>
      </c>
      <c r="B3113" s="1">
        <v>51.1299999999992</v>
      </c>
    </row>
    <row r="3114" spans="1:2">
      <c r="A3114" s="3">
        <v>42488.161111111112</v>
      </c>
      <c r="B3114" s="1">
        <v>51.139999999999198</v>
      </c>
    </row>
    <row r="3115" spans="1:2">
      <c r="A3115" s="3">
        <v>42488.161805555559</v>
      </c>
      <c r="B3115" s="1">
        <v>51.149999999999203</v>
      </c>
    </row>
    <row r="3116" spans="1:2">
      <c r="A3116" s="3">
        <v>42488.162499999999</v>
      </c>
      <c r="B3116" s="1">
        <v>51.159999999999201</v>
      </c>
    </row>
    <row r="3117" spans="1:2">
      <c r="A3117" s="3">
        <v>42488.163194444445</v>
      </c>
      <c r="B3117" s="1">
        <v>51.169999999999199</v>
      </c>
    </row>
    <row r="3118" spans="1:2">
      <c r="A3118" s="3">
        <v>42488.163888888892</v>
      </c>
      <c r="B3118" s="1">
        <v>51.179999999999197</v>
      </c>
    </row>
    <row r="3119" spans="1:2">
      <c r="A3119" s="3">
        <v>42488.164583333331</v>
      </c>
      <c r="B3119" s="1">
        <v>51.189999999999202</v>
      </c>
    </row>
    <row r="3120" spans="1:2">
      <c r="A3120" s="3">
        <v>42488.165277777778</v>
      </c>
      <c r="B3120" s="1">
        <v>51.1999999999992</v>
      </c>
    </row>
    <row r="3121" spans="1:2">
      <c r="A3121" s="3">
        <v>42488.165972222225</v>
      </c>
      <c r="B3121" s="1">
        <v>51.209999999999198</v>
      </c>
    </row>
    <row r="3122" spans="1:2">
      <c r="A3122" s="3">
        <v>42488.166666666664</v>
      </c>
      <c r="B3122" s="1">
        <v>51.219999999999203</v>
      </c>
    </row>
    <row r="3123" spans="1:2">
      <c r="A3123" s="3">
        <v>42488.167361111111</v>
      </c>
      <c r="B3123" s="1">
        <v>51.229999999999201</v>
      </c>
    </row>
    <row r="3124" spans="1:2">
      <c r="A3124" s="3">
        <v>42488.168055555558</v>
      </c>
      <c r="B3124" s="1">
        <v>51.239999999999199</v>
      </c>
    </row>
    <row r="3125" spans="1:2">
      <c r="A3125" s="3">
        <v>42488.168749999997</v>
      </c>
      <c r="B3125" s="1">
        <v>51.249999999999197</v>
      </c>
    </row>
    <row r="3126" spans="1:2">
      <c r="A3126" s="3">
        <v>42488.169444444444</v>
      </c>
      <c r="B3126" s="1">
        <v>51.259999999999202</v>
      </c>
    </row>
    <row r="3127" spans="1:2">
      <c r="A3127" s="3">
        <v>42488.170138888891</v>
      </c>
      <c r="B3127" s="1">
        <v>51.2699999999992</v>
      </c>
    </row>
    <row r="3128" spans="1:2">
      <c r="A3128" s="3">
        <v>42488.17083333333</v>
      </c>
      <c r="B3128" s="1">
        <v>51.279999999999198</v>
      </c>
    </row>
    <row r="3129" spans="1:2">
      <c r="A3129" s="3">
        <v>42488.171527777777</v>
      </c>
      <c r="B3129" s="1">
        <v>51.289999999999203</v>
      </c>
    </row>
    <row r="3130" spans="1:2">
      <c r="A3130" s="3">
        <v>42488.172222222223</v>
      </c>
      <c r="B3130" s="1">
        <v>51.299999999999201</v>
      </c>
    </row>
    <row r="3131" spans="1:2">
      <c r="A3131" s="3">
        <v>42488.17291666667</v>
      </c>
      <c r="B3131" s="1">
        <v>51.309999999999199</v>
      </c>
    </row>
    <row r="3132" spans="1:2">
      <c r="A3132" s="3">
        <v>42488.173611111109</v>
      </c>
      <c r="B3132" s="1">
        <v>51.319999999999197</v>
      </c>
    </row>
    <row r="3133" spans="1:2">
      <c r="A3133" s="3">
        <v>42488.174305555556</v>
      </c>
      <c r="B3133" s="1">
        <v>51.329999999999202</v>
      </c>
    </row>
    <row r="3134" spans="1:2">
      <c r="A3134" s="3">
        <v>42488.175000000003</v>
      </c>
      <c r="B3134" s="1">
        <v>51.3399999999992</v>
      </c>
    </row>
    <row r="3135" spans="1:2">
      <c r="A3135" s="3">
        <v>42488.175694444442</v>
      </c>
      <c r="B3135" s="1">
        <v>51.349999999999199</v>
      </c>
    </row>
    <row r="3136" spans="1:2">
      <c r="A3136" s="3">
        <v>42488.176388888889</v>
      </c>
      <c r="B3136" s="1">
        <v>51.359999999999197</v>
      </c>
    </row>
    <row r="3137" spans="1:2">
      <c r="A3137" s="3">
        <v>42488.177083333336</v>
      </c>
      <c r="B3137" s="1">
        <v>51.369999999999202</v>
      </c>
    </row>
    <row r="3138" spans="1:2">
      <c r="A3138" s="3">
        <v>42488.177777777775</v>
      </c>
      <c r="B3138" s="1">
        <v>51.3799999999992</v>
      </c>
    </row>
    <row r="3139" spans="1:2">
      <c r="A3139" s="3">
        <v>42488.178472222222</v>
      </c>
      <c r="B3139" s="1">
        <v>51.389999999999198</v>
      </c>
    </row>
    <row r="3140" spans="1:2">
      <c r="A3140" s="3">
        <v>42488.179166666669</v>
      </c>
      <c r="B3140" s="1">
        <v>51.399999999999203</v>
      </c>
    </row>
    <row r="3141" spans="1:2">
      <c r="A3141" s="3">
        <v>42488.179861111108</v>
      </c>
      <c r="B3141" s="1">
        <v>51.409999999999201</v>
      </c>
    </row>
    <row r="3142" spans="1:2">
      <c r="A3142" s="3">
        <v>42488.180555555555</v>
      </c>
      <c r="B3142" s="1">
        <v>51.419999999999199</v>
      </c>
    </row>
    <row r="3143" spans="1:2">
      <c r="A3143" s="3">
        <v>42488.181250000001</v>
      </c>
      <c r="B3143" s="1">
        <v>51.429999999999197</v>
      </c>
    </row>
    <row r="3144" spans="1:2">
      <c r="A3144" s="3">
        <v>42488.181944444441</v>
      </c>
      <c r="B3144" s="1">
        <v>51.439999999999202</v>
      </c>
    </row>
    <row r="3145" spans="1:2">
      <c r="A3145" s="3">
        <v>42488.182638888888</v>
      </c>
      <c r="B3145" s="1">
        <v>51.4499999999992</v>
      </c>
    </row>
    <row r="3146" spans="1:2">
      <c r="A3146" s="3">
        <v>42488.183333333334</v>
      </c>
      <c r="B3146" s="1">
        <v>51.459999999999198</v>
      </c>
    </row>
    <row r="3147" spans="1:2">
      <c r="A3147" s="3">
        <v>42488.184027777781</v>
      </c>
      <c r="B3147" s="1">
        <v>51.469999999999203</v>
      </c>
    </row>
    <row r="3148" spans="1:2">
      <c r="A3148" s="3">
        <v>42488.18472222222</v>
      </c>
      <c r="B3148" s="1">
        <v>51.479999999999201</v>
      </c>
    </row>
    <row r="3149" spans="1:2">
      <c r="A3149" s="3">
        <v>42488.185416666667</v>
      </c>
      <c r="B3149" s="1">
        <v>51.489999999999199</v>
      </c>
    </row>
    <row r="3150" spans="1:2">
      <c r="A3150" s="3">
        <v>42488.186111111114</v>
      </c>
      <c r="B3150" s="1">
        <v>51.499999999999197</v>
      </c>
    </row>
    <row r="3151" spans="1:2">
      <c r="A3151" s="3">
        <v>42488.186805555553</v>
      </c>
      <c r="B3151" s="1">
        <v>51.509999999999202</v>
      </c>
    </row>
    <row r="3152" spans="1:2">
      <c r="A3152" s="3">
        <v>42488.1875</v>
      </c>
      <c r="B3152" s="1">
        <v>51.5199999999992</v>
      </c>
    </row>
    <row r="3153" spans="1:2">
      <c r="A3153" s="3">
        <v>42488.188194444447</v>
      </c>
      <c r="B3153" s="1">
        <v>51.529999999999198</v>
      </c>
    </row>
    <row r="3154" spans="1:2">
      <c r="A3154" s="3">
        <v>42488.188888888886</v>
      </c>
      <c r="B3154" s="1">
        <v>51.539999999999203</v>
      </c>
    </row>
    <row r="3155" spans="1:2">
      <c r="A3155" s="3">
        <v>42488.189583333333</v>
      </c>
      <c r="B3155" s="1">
        <v>51.549999999999201</v>
      </c>
    </row>
    <row r="3156" spans="1:2">
      <c r="A3156" s="3">
        <v>42488.19027777778</v>
      </c>
      <c r="B3156" s="1">
        <v>51.559999999999199</v>
      </c>
    </row>
    <row r="3157" spans="1:2">
      <c r="A3157" s="3">
        <v>42488.190972222219</v>
      </c>
      <c r="B3157" s="1">
        <v>51.569999999999197</v>
      </c>
    </row>
    <row r="3158" spans="1:2">
      <c r="A3158" s="3">
        <v>42488.191666666666</v>
      </c>
      <c r="B3158" s="1">
        <v>51.579999999999202</v>
      </c>
    </row>
    <row r="3159" spans="1:2">
      <c r="A3159" s="3">
        <v>42488.192361111112</v>
      </c>
      <c r="B3159" s="1">
        <v>51.5899999999992</v>
      </c>
    </row>
    <row r="3160" spans="1:2">
      <c r="A3160" s="3">
        <v>42488.193055555559</v>
      </c>
      <c r="B3160" s="1">
        <v>51.599999999999099</v>
      </c>
    </row>
    <row r="3161" spans="1:2">
      <c r="A3161" s="3">
        <v>42488.193749999999</v>
      </c>
      <c r="B3161" s="1">
        <v>51.609999999999097</v>
      </c>
    </row>
    <row r="3162" spans="1:2">
      <c r="A3162" s="3">
        <v>42488.194444444445</v>
      </c>
      <c r="B3162" s="1">
        <v>51.619999999999102</v>
      </c>
    </row>
    <row r="3163" spans="1:2">
      <c r="A3163" s="3">
        <v>42488.195138888892</v>
      </c>
      <c r="B3163" s="1">
        <v>51.6299999999991</v>
      </c>
    </row>
    <row r="3164" spans="1:2">
      <c r="A3164" s="3">
        <v>42488.195833333331</v>
      </c>
      <c r="B3164" s="1">
        <v>51.639999999999098</v>
      </c>
    </row>
    <row r="3165" spans="1:2">
      <c r="A3165" s="3">
        <v>42488.196527777778</v>
      </c>
      <c r="B3165" s="1">
        <v>51.649999999999103</v>
      </c>
    </row>
    <row r="3166" spans="1:2">
      <c r="A3166" s="3">
        <v>42488.197222222225</v>
      </c>
      <c r="B3166" s="1">
        <v>51.659999999999101</v>
      </c>
    </row>
    <row r="3167" spans="1:2">
      <c r="A3167" s="3">
        <v>42488.197916666664</v>
      </c>
      <c r="B3167" s="1">
        <v>51.669999999999099</v>
      </c>
    </row>
    <row r="3168" spans="1:2">
      <c r="A3168" s="3">
        <v>42488.198611111111</v>
      </c>
      <c r="B3168" s="1">
        <v>51.679999999999097</v>
      </c>
    </row>
    <row r="3169" spans="1:2">
      <c r="A3169" s="3">
        <v>42488.199305555558</v>
      </c>
      <c r="B3169" s="1">
        <v>51.689999999999102</v>
      </c>
    </row>
    <row r="3170" spans="1:2">
      <c r="A3170" s="3">
        <v>42488.2</v>
      </c>
      <c r="B3170" s="1">
        <v>51.6999999999991</v>
      </c>
    </row>
    <row r="3171" spans="1:2">
      <c r="A3171" s="3">
        <v>42488.200694444444</v>
      </c>
      <c r="B3171" s="1">
        <v>51.709999999999098</v>
      </c>
    </row>
    <row r="3172" spans="1:2">
      <c r="A3172" s="3">
        <v>42488.201388888891</v>
      </c>
      <c r="B3172" s="1">
        <v>51.719999999999096</v>
      </c>
    </row>
    <row r="3173" spans="1:2">
      <c r="A3173" s="3">
        <v>42488.20208333333</v>
      </c>
      <c r="B3173" s="1">
        <v>51.729999999999102</v>
      </c>
    </row>
    <row r="3174" spans="1:2">
      <c r="A3174" s="3">
        <v>42488.202777777777</v>
      </c>
      <c r="B3174" s="1">
        <v>51.7399999999991</v>
      </c>
    </row>
    <row r="3175" spans="1:2">
      <c r="A3175" s="3">
        <v>42488.203472222223</v>
      </c>
      <c r="B3175" s="1">
        <v>51.749999999999098</v>
      </c>
    </row>
    <row r="3176" spans="1:2">
      <c r="A3176" s="3">
        <v>42488.20416666667</v>
      </c>
      <c r="B3176" s="1">
        <v>51.759999999999103</v>
      </c>
    </row>
    <row r="3177" spans="1:2">
      <c r="A3177" s="3">
        <v>42488.204861111109</v>
      </c>
      <c r="B3177" s="1">
        <v>51.769999999999101</v>
      </c>
    </row>
    <row r="3178" spans="1:2">
      <c r="A3178" s="3">
        <v>42488.205555555556</v>
      </c>
      <c r="B3178" s="1">
        <v>51.779999999999099</v>
      </c>
    </row>
    <row r="3179" spans="1:2">
      <c r="A3179" s="3">
        <v>42488.206250000003</v>
      </c>
      <c r="B3179" s="1">
        <v>51.789999999999097</v>
      </c>
    </row>
    <row r="3180" spans="1:2">
      <c r="A3180" s="3">
        <v>42488.206944444442</v>
      </c>
      <c r="B3180" s="1">
        <v>51.799999999999102</v>
      </c>
    </row>
    <row r="3181" spans="1:2">
      <c r="A3181" s="3">
        <v>42488.207638888889</v>
      </c>
      <c r="B3181" s="1">
        <v>51.8099999999991</v>
      </c>
    </row>
    <row r="3182" spans="1:2">
      <c r="A3182" s="3">
        <v>42488.208333333336</v>
      </c>
      <c r="B3182" s="1">
        <v>51.819999999999098</v>
      </c>
    </row>
    <row r="3183" spans="1:2">
      <c r="A3183" s="3">
        <v>42488.209027777775</v>
      </c>
      <c r="B3183" s="1">
        <v>51.829999999999103</v>
      </c>
    </row>
    <row r="3184" spans="1:2">
      <c r="A3184" s="3">
        <v>42488.209722222222</v>
      </c>
      <c r="B3184" s="1">
        <v>51.839999999999101</v>
      </c>
    </row>
    <row r="3185" spans="1:2">
      <c r="A3185" s="3">
        <v>42488.210416666669</v>
      </c>
      <c r="B3185" s="1">
        <v>51.849999999999099</v>
      </c>
    </row>
    <row r="3186" spans="1:2">
      <c r="A3186" s="3">
        <v>42488.211111111108</v>
      </c>
      <c r="B3186" s="1">
        <v>51.859999999999097</v>
      </c>
    </row>
    <row r="3187" spans="1:2">
      <c r="A3187" s="3">
        <v>42488.211805555555</v>
      </c>
      <c r="B3187" s="1">
        <v>51.869999999999102</v>
      </c>
    </row>
    <row r="3188" spans="1:2">
      <c r="A3188" s="3">
        <v>42488.212500000001</v>
      </c>
      <c r="B3188" s="1">
        <v>51.8799999999991</v>
      </c>
    </row>
    <row r="3189" spans="1:2">
      <c r="A3189" s="3">
        <v>42488.213194444441</v>
      </c>
      <c r="B3189" s="1">
        <v>51.889999999999098</v>
      </c>
    </row>
    <row r="3190" spans="1:2">
      <c r="A3190" s="3">
        <v>42488.213888888888</v>
      </c>
      <c r="B3190" s="1">
        <v>51.899999999999103</v>
      </c>
    </row>
    <row r="3191" spans="1:2">
      <c r="A3191" s="3">
        <v>42488.214583333334</v>
      </c>
      <c r="B3191" s="1">
        <v>51.909999999999101</v>
      </c>
    </row>
    <row r="3192" spans="1:2">
      <c r="A3192" s="3">
        <v>42488.215277777781</v>
      </c>
      <c r="B3192" s="1">
        <v>51.919999999999099</v>
      </c>
    </row>
    <row r="3193" spans="1:2">
      <c r="A3193" s="3">
        <v>42488.21597222222</v>
      </c>
      <c r="B3193" s="1">
        <v>51.929999999999097</v>
      </c>
    </row>
    <row r="3194" spans="1:2">
      <c r="A3194" s="3">
        <v>42488.216666666667</v>
      </c>
      <c r="B3194" s="1">
        <v>51.939999999999102</v>
      </c>
    </row>
    <row r="3195" spans="1:2">
      <c r="A3195" s="3">
        <v>42488.217361111114</v>
      </c>
      <c r="B3195" s="1">
        <v>51.9499999999991</v>
      </c>
    </row>
    <row r="3196" spans="1:2">
      <c r="A3196" s="3">
        <v>42488.218055555553</v>
      </c>
      <c r="B3196" s="1">
        <v>51.959999999999098</v>
      </c>
    </row>
    <row r="3197" spans="1:2">
      <c r="A3197" s="3">
        <v>42488.21875</v>
      </c>
      <c r="B3197" s="1">
        <v>51.969999999999096</v>
      </c>
    </row>
    <row r="3198" spans="1:2">
      <c r="A3198" s="3">
        <v>42488.219444444447</v>
      </c>
      <c r="B3198" s="1">
        <v>51.979999999999102</v>
      </c>
    </row>
    <row r="3199" spans="1:2">
      <c r="A3199" s="3">
        <v>42488.220138888886</v>
      </c>
      <c r="B3199" s="1">
        <v>51.9899999999991</v>
      </c>
    </row>
    <row r="3200" spans="1:2">
      <c r="A3200" s="3">
        <v>42488.220833333333</v>
      </c>
      <c r="B3200" s="1">
        <v>51.999999999999098</v>
      </c>
    </row>
    <row r="3201" spans="1:2">
      <c r="A3201" s="3">
        <v>42488.22152777778</v>
      </c>
      <c r="B3201" s="1">
        <v>52.009999999999103</v>
      </c>
    </row>
    <row r="3202" spans="1:2">
      <c r="A3202" s="3">
        <v>42488.222222222219</v>
      </c>
      <c r="B3202" s="1">
        <v>52.019999999999101</v>
      </c>
    </row>
    <row r="3203" spans="1:2">
      <c r="A3203" s="3">
        <v>42488.222916666666</v>
      </c>
      <c r="B3203" s="1">
        <v>52.029999999999099</v>
      </c>
    </row>
    <row r="3204" spans="1:2">
      <c r="A3204" s="3">
        <v>42488.223611111112</v>
      </c>
      <c r="B3204" s="1">
        <v>52.039999999999097</v>
      </c>
    </row>
    <row r="3205" spans="1:2">
      <c r="A3205" s="3">
        <v>42488.224305555559</v>
      </c>
      <c r="B3205" s="1">
        <v>52.049999999999102</v>
      </c>
    </row>
    <row r="3206" spans="1:2">
      <c r="A3206" s="3">
        <v>42488.224999999999</v>
      </c>
      <c r="B3206" s="1">
        <v>52.0599999999991</v>
      </c>
    </row>
    <row r="3207" spans="1:2">
      <c r="A3207" s="3">
        <v>42488.225694444445</v>
      </c>
      <c r="B3207" s="1">
        <v>52.069999999999098</v>
      </c>
    </row>
    <row r="3208" spans="1:2">
      <c r="A3208" s="3">
        <v>42488.226388888892</v>
      </c>
      <c r="B3208" s="1">
        <v>52.079999999999103</v>
      </c>
    </row>
    <row r="3209" spans="1:2">
      <c r="A3209" s="3">
        <v>42488.227083333331</v>
      </c>
      <c r="B3209" s="1">
        <v>52.089999999999101</v>
      </c>
    </row>
    <row r="3210" spans="1:2">
      <c r="A3210" s="3">
        <v>42488.227777777778</v>
      </c>
      <c r="B3210" s="1">
        <v>52.099999999999</v>
      </c>
    </row>
    <row r="3211" spans="1:2">
      <c r="A3211" s="3">
        <v>42488.228472222225</v>
      </c>
      <c r="B3211" s="1">
        <v>52.109999999998998</v>
      </c>
    </row>
    <row r="3212" spans="1:2">
      <c r="A3212" s="3">
        <v>42488.229166666664</v>
      </c>
      <c r="B3212" s="1">
        <v>52.119999999999003</v>
      </c>
    </row>
    <row r="3213" spans="1:2">
      <c r="A3213" s="3">
        <v>42488.229861111111</v>
      </c>
      <c r="B3213" s="1">
        <v>52.129999999999001</v>
      </c>
    </row>
    <row r="3214" spans="1:2">
      <c r="A3214" s="3">
        <v>42488.230555555558</v>
      </c>
      <c r="B3214" s="1">
        <v>52.139999999998999</v>
      </c>
    </row>
    <row r="3215" spans="1:2">
      <c r="A3215" s="3">
        <v>42488.231249999997</v>
      </c>
      <c r="B3215" s="1">
        <v>52.149999999998997</v>
      </c>
    </row>
    <row r="3216" spans="1:2">
      <c r="A3216" s="3">
        <v>42488.231944444444</v>
      </c>
      <c r="B3216" s="1">
        <v>52.159999999999002</v>
      </c>
    </row>
    <row r="3217" spans="1:2">
      <c r="A3217" s="3">
        <v>42488.232638888891</v>
      </c>
      <c r="B3217" s="1">
        <v>52.169999999999</v>
      </c>
    </row>
    <row r="3218" spans="1:2">
      <c r="A3218" s="3">
        <v>42488.23333333333</v>
      </c>
      <c r="B3218" s="1">
        <v>52.179999999998998</v>
      </c>
    </row>
    <row r="3219" spans="1:2">
      <c r="A3219" s="3">
        <v>42488.234027777777</v>
      </c>
      <c r="B3219" s="1">
        <v>52.189999999999003</v>
      </c>
    </row>
    <row r="3220" spans="1:2">
      <c r="A3220" s="3">
        <v>42488.234722222223</v>
      </c>
      <c r="B3220" s="1">
        <v>52.199999999999001</v>
      </c>
    </row>
    <row r="3221" spans="1:2">
      <c r="A3221" s="3">
        <v>42488.23541666667</v>
      </c>
      <c r="B3221" s="1">
        <v>52.209999999998999</v>
      </c>
    </row>
    <row r="3222" spans="1:2">
      <c r="A3222" s="3">
        <v>42488.236111111109</v>
      </c>
      <c r="B3222" s="1">
        <v>52.219999999998997</v>
      </c>
    </row>
    <row r="3223" spans="1:2">
      <c r="A3223" s="3">
        <v>42488.236805555556</v>
      </c>
      <c r="B3223" s="1">
        <v>52.229999999999002</v>
      </c>
    </row>
    <row r="3224" spans="1:2">
      <c r="A3224" s="3">
        <v>42488.237500000003</v>
      </c>
      <c r="B3224" s="1">
        <v>52.239999999999</v>
      </c>
    </row>
    <row r="3225" spans="1:2">
      <c r="A3225" s="3">
        <v>42488.238194444442</v>
      </c>
      <c r="B3225" s="1">
        <v>52.249999999998998</v>
      </c>
    </row>
    <row r="3226" spans="1:2">
      <c r="A3226" s="3">
        <v>42488.238888888889</v>
      </c>
      <c r="B3226" s="1">
        <v>52.259999999999003</v>
      </c>
    </row>
    <row r="3227" spans="1:2">
      <c r="A3227" s="3">
        <v>42488.239583333336</v>
      </c>
      <c r="B3227" s="1">
        <v>52.269999999999001</v>
      </c>
    </row>
    <row r="3228" spans="1:2">
      <c r="A3228" s="3">
        <v>42488.240277777775</v>
      </c>
      <c r="B3228" s="1">
        <v>52.279999999998999</v>
      </c>
    </row>
    <row r="3229" spans="1:2">
      <c r="A3229" s="3">
        <v>42488.240972222222</v>
      </c>
      <c r="B3229" s="1">
        <v>52.289999999998997</v>
      </c>
    </row>
    <row r="3230" spans="1:2">
      <c r="A3230" s="3">
        <v>42488.241666666669</v>
      </c>
      <c r="B3230" s="1">
        <v>52.299999999999002</v>
      </c>
    </row>
    <row r="3231" spans="1:2">
      <c r="A3231" s="3">
        <v>42488.242361111108</v>
      </c>
      <c r="B3231" s="1">
        <v>52.309999999999</v>
      </c>
    </row>
    <row r="3232" spans="1:2">
      <c r="A3232" s="3">
        <v>42488.243055555555</v>
      </c>
      <c r="B3232" s="1">
        <v>52.319999999998998</v>
      </c>
    </row>
    <row r="3233" spans="1:2">
      <c r="A3233" s="3">
        <v>42488.243750000001</v>
      </c>
      <c r="B3233" s="1">
        <v>52.329999999999004</v>
      </c>
    </row>
    <row r="3234" spans="1:2">
      <c r="A3234" s="3">
        <v>42488.244444444441</v>
      </c>
      <c r="B3234" s="1">
        <v>52.339999999999002</v>
      </c>
    </row>
    <row r="3235" spans="1:2">
      <c r="A3235" s="3">
        <v>42488.245138888888</v>
      </c>
      <c r="B3235" s="1">
        <v>52.349999999999</v>
      </c>
    </row>
    <row r="3236" spans="1:2">
      <c r="A3236" s="3">
        <v>42488.245833333334</v>
      </c>
      <c r="B3236" s="1">
        <v>52.359999999998998</v>
      </c>
    </row>
    <row r="3237" spans="1:2">
      <c r="A3237" s="3">
        <v>42488.246527777781</v>
      </c>
      <c r="B3237" s="1">
        <v>52.369999999999003</v>
      </c>
    </row>
    <row r="3238" spans="1:2">
      <c r="A3238" s="3">
        <v>42488.24722222222</v>
      </c>
      <c r="B3238" s="1">
        <v>52.379999999999001</v>
      </c>
    </row>
    <row r="3239" spans="1:2">
      <c r="A3239" s="3">
        <v>42488.247916666667</v>
      </c>
      <c r="B3239" s="1">
        <v>52.389999999998999</v>
      </c>
    </row>
    <row r="3240" spans="1:2">
      <c r="A3240" s="3">
        <v>42488.248611111114</v>
      </c>
      <c r="B3240" s="1">
        <v>52.399999999998997</v>
      </c>
    </row>
    <row r="3241" spans="1:2">
      <c r="A3241" s="3">
        <v>42488.249305555553</v>
      </c>
      <c r="B3241" s="1">
        <v>52.409999999999002</v>
      </c>
    </row>
    <row r="3242" spans="1:2">
      <c r="A3242" s="3">
        <v>42488.25</v>
      </c>
      <c r="B3242" s="1">
        <v>52.419999999999</v>
      </c>
    </row>
    <row r="3243" spans="1:2">
      <c r="A3243" s="3">
        <v>42488.250694444447</v>
      </c>
      <c r="B3243" s="1">
        <v>52.429999999998998</v>
      </c>
    </row>
    <row r="3244" spans="1:2">
      <c r="A3244" s="3">
        <v>42488.251388888886</v>
      </c>
      <c r="B3244" s="1">
        <v>52.439999999999003</v>
      </c>
    </row>
    <row r="3245" spans="1:2">
      <c r="A3245" s="3">
        <v>42488.252083333333</v>
      </c>
      <c r="B3245" s="1">
        <v>52.449999999999001</v>
      </c>
    </row>
    <row r="3246" spans="1:2">
      <c r="A3246" s="3">
        <v>42488.25277777778</v>
      </c>
      <c r="B3246" s="1">
        <v>52.459999999998999</v>
      </c>
    </row>
    <row r="3247" spans="1:2">
      <c r="A3247" s="3">
        <v>42488.253472222219</v>
      </c>
      <c r="B3247" s="1">
        <v>52.469999999998997</v>
      </c>
    </row>
    <row r="3248" spans="1:2">
      <c r="A3248" s="3">
        <v>42488.254166666666</v>
      </c>
      <c r="B3248" s="1">
        <v>52.479999999999002</v>
      </c>
    </row>
    <row r="3249" spans="1:2">
      <c r="A3249" s="3">
        <v>42488.254861111112</v>
      </c>
      <c r="B3249" s="1">
        <v>52.489999999999</v>
      </c>
    </row>
    <row r="3250" spans="1:2">
      <c r="A3250" s="3">
        <v>42488.255555555559</v>
      </c>
      <c r="B3250" s="1">
        <v>52.499999999998998</v>
      </c>
    </row>
    <row r="3251" spans="1:2">
      <c r="A3251" s="3">
        <v>42488.256249999999</v>
      </c>
      <c r="B3251" s="1">
        <v>52.509999999999003</v>
      </c>
    </row>
    <row r="3252" spans="1:2">
      <c r="A3252" s="3">
        <v>42488.256944444445</v>
      </c>
      <c r="B3252" s="1">
        <v>52.519999999999001</v>
      </c>
    </row>
    <row r="3253" spans="1:2">
      <c r="A3253" s="3">
        <v>42488.257638888892</v>
      </c>
      <c r="B3253" s="1">
        <v>52.529999999998999</v>
      </c>
    </row>
    <row r="3254" spans="1:2">
      <c r="A3254" s="3">
        <v>42488.258333333331</v>
      </c>
      <c r="B3254" s="1">
        <v>52.539999999998997</v>
      </c>
    </row>
    <row r="3255" spans="1:2">
      <c r="A3255" s="3">
        <v>42488.259027777778</v>
      </c>
      <c r="B3255" s="1">
        <v>52.549999999999002</v>
      </c>
    </row>
    <row r="3256" spans="1:2">
      <c r="A3256" s="3">
        <v>42488.259722222225</v>
      </c>
      <c r="B3256" s="1">
        <v>52.559999999999</v>
      </c>
    </row>
    <row r="3257" spans="1:2">
      <c r="A3257" s="3">
        <v>42488.260416666664</v>
      </c>
      <c r="B3257" s="1">
        <v>52.569999999998998</v>
      </c>
    </row>
    <row r="3258" spans="1:2">
      <c r="A3258" s="3">
        <v>42488.261111111111</v>
      </c>
      <c r="B3258" s="1">
        <v>52.579999999999004</v>
      </c>
    </row>
    <row r="3259" spans="1:2">
      <c r="A3259" s="3">
        <v>42488.261805555558</v>
      </c>
      <c r="B3259" s="1">
        <v>52.589999999999002</v>
      </c>
    </row>
    <row r="3260" spans="1:2">
      <c r="A3260" s="3">
        <v>42488.262499999997</v>
      </c>
      <c r="B3260" s="1">
        <v>52.599999999999</v>
      </c>
    </row>
    <row r="3261" spans="1:2">
      <c r="A3261" s="3">
        <v>42488.263194444444</v>
      </c>
      <c r="B3261" s="1">
        <v>52.609999999998898</v>
      </c>
    </row>
    <row r="3262" spans="1:2">
      <c r="A3262" s="3">
        <v>42488.263888888891</v>
      </c>
      <c r="B3262" s="1">
        <v>52.619999999998903</v>
      </c>
    </row>
    <row r="3263" spans="1:2">
      <c r="A3263" s="3">
        <v>42488.26458333333</v>
      </c>
      <c r="B3263" s="1">
        <v>52.629999999998901</v>
      </c>
    </row>
    <row r="3264" spans="1:2">
      <c r="A3264" s="3">
        <v>42488.265277777777</v>
      </c>
      <c r="B3264" s="1">
        <v>52.639999999998899</v>
      </c>
    </row>
    <row r="3265" spans="1:2">
      <c r="A3265" s="3">
        <v>42488.265972222223</v>
      </c>
      <c r="B3265" s="1">
        <v>52.649999999998897</v>
      </c>
    </row>
    <row r="3266" spans="1:2">
      <c r="A3266" s="3">
        <v>42488.26666666667</v>
      </c>
      <c r="B3266" s="1">
        <v>52.659999999998902</v>
      </c>
    </row>
    <row r="3267" spans="1:2">
      <c r="A3267" s="3">
        <v>42488.267361111109</v>
      </c>
      <c r="B3267" s="1">
        <v>52.6699999999989</v>
      </c>
    </row>
    <row r="3268" spans="1:2">
      <c r="A3268" s="3">
        <v>42488.268055555556</v>
      </c>
      <c r="B3268" s="1">
        <v>52.679999999998898</v>
      </c>
    </row>
    <row r="3269" spans="1:2">
      <c r="A3269" s="3">
        <v>42488.268750000003</v>
      </c>
      <c r="B3269" s="1">
        <v>52.689999999998903</v>
      </c>
    </row>
    <row r="3270" spans="1:2">
      <c r="A3270" s="3">
        <v>42488.269444444442</v>
      </c>
      <c r="B3270" s="1">
        <v>52.699999999998902</v>
      </c>
    </row>
    <row r="3271" spans="1:2">
      <c r="A3271" s="3">
        <v>42488.270138888889</v>
      </c>
      <c r="B3271" s="1">
        <v>52.7099999999989</v>
      </c>
    </row>
    <row r="3272" spans="1:2">
      <c r="A3272" s="3">
        <v>42488.270833333336</v>
      </c>
      <c r="B3272" s="1">
        <v>52.719999999998898</v>
      </c>
    </row>
    <row r="3273" spans="1:2">
      <c r="A3273" s="3">
        <v>42488.271527777775</v>
      </c>
      <c r="B3273" s="1">
        <v>52.729999999998903</v>
      </c>
    </row>
    <row r="3274" spans="1:2">
      <c r="A3274" s="3">
        <v>42488.272222222222</v>
      </c>
      <c r="B3274" s="1">
        <v>52.739999999998901</v>
      </c>
    </row>
    <row r="3275" spans="1:2">
      <c r="A3275" s="3">
        <v>42488.272916666669</v>
      </c>
      <c r="B3275" s="1">
        <v>52.749999999998899</v>
      </c>
    </row>
    <row r="3276" spans="1:2">
      <c r="A3276" s="3">
        <v>42488.273611111108</v>
      </c>
      <c r="B3276" s="1">
        <v>52.759999999998897</v>
      </c>
    </row>
    <row r="3277" spans="1:2">
      <c r="A3277" s="3">
        <v>42488.274305555555</v>
      </c>
      <c r="B3277" s="1">
        <v>52.769999999998902</v>
      </c>
    </row>
    <row r="3278" spans="1:2">
      <c r="A3278" s="3">
        <v>42488.275000000001</v>
      </c>
      <c r="B3278" s="1">
        <v>52.7799999999989</v>
      </c>
    </row>
    <row r="3279" spans="1:2">
      <c r="A3279" s="3">
        <v>42488.275694444441</v>
      </c>
      <c r="B3279" s="1">
        <v>52.789999999998898</v>
      </c>
    </row>
    <row r="3280" spans="1:2">
      <c r="A3280" s="3">
        <v>42488.276388888888</v>
      </c>
      <c r="B3280" s="1">
        <v>52.799999999998903</v>
      </c>
    </row>
    <row r="3281" spans="1:2">
      <c r="A3281" s="3">
        <v>42488.277083333334</v>
      </c>
      <c r="B3281" s="1">
        <v>52.809999999998901</v>
      </c>
    </row>
    <row r="3282" spans="1:2">
      <c r="A3282" s="3">
        <v>42488.277777777781</v>
      </c>
      <c r="B3282" s="1">
        <v>52.819999999998899</v>
      </c>
    </row>
    <row r="3283" spans="1:2">
      <c r="A3283" s="3">
        <v>42488.27847222222</v>
      </c>
      <c r="B3283" s="1">
        <v>52.829999999998897</v>
      </c>
    </row>
    <row r="3284" spans="1:2">
      <c r="A3284" s="3">
        <v>42488.279166666667</v>
      </c>
      <c r="B3284" s="1">
        <v>52.839999999998902</v>
      </c>
    </row>
    <row r="3285" spans="1:2">
      <c r="A3285" s="3">
        <v>42488.279861111114</v>
      </c>
      <c r="B3285" s="1">
        <v>52.8499999999989</v>
      </c>
    </row>
    <row r="3286" spans="1:2">
      <c r="A3286" s="3">
        <v>42488.280555555553</v>
      </c>
      <c r="B3286" s="1">
        <v>52.859999999998898</v>
      </c>
    </row>
    <row r="3287" spans="1:2">
      <c r="A3287" s="3">
        <v>42488.28125</v>
      </c>
      <c r="B3287" s="1">
        <v>52.869999999998903</v>
      </c>
    </row>
    <row r="3288" spans="1:2">
      <c r="A3288" s="3">
        <v>42488.281944444447</v>
      </c>
      <c r="B3288" s="1">
        <v>52.879999999998901</v>
      </c>
    </row>
    <row r="3289" spans="1:2">
      <c r="A3289" s="3">
        <v>42488.282638888886</v>
      </c>
      <c r="B3289" s="1">
        <v>52.889999999998899</v>
      </c>
    </row>
    <row r="3290" spans="1:2">
      <c r="A3290" s="3">
        <v>42488.283333333333</v>
      </c>
      <c r="B3290" s="1">
        <v>52.899999999998897</v>
      </c>
    </row>
    <row r="3291" spans="1:2">
      <c r="A3291" s="3">
        <v>42488.28402777778</v>
      </c>
      <c r="B3291" s="1">
        <v>52.909999999998902</v>
      </c>
    </row>
    <row r="3292" spans="1:2">
      <c r="A3292" s="3">
        <v>42488.284722222219</v>
      </c>
      <c r="B3292" s="1">
        <v>52.9199999999989</v>
      </c>
    </row>
    <row r="3293" spans="1:2">
      <c r="A3293" s="3">
        <v>42488.285416666666</v>
      </c>
      <c r="B3293" s="1">
        <v>52.929999999998898</v>
      </c>
    </row>
    <row r="3294" spans="1:2">
      <c r="A3294" s="3">
        <v>42488.286111111112</v>
      </c>
      <c r="B3294" s="1">
        <v>52.939999999998903</v>
      </c>
    </row>
    <row r="3295" spans="1:2">
      <c r="A3295" s="3">
        <v>42488.286805555559</v>
      </c>
      <c r="B3295" s="1">
        <v>52.949999999998902</v>
      </c>
    </row>
    <row r="3296" spans="1:2">
      <c r="A3296" s="3">
        <v>42488.287499999999</v>
      </c>
      <c r="B3296" s="1">
        <v>52.9599999999989</v>
      </c>
    </row>
    <row r="3297" spans="1:2">
      <c r="A3297" s="3">
        <v>42488.288194444445</v>
      </c>
      <c r="B3297" s="1">
        <v>52.969999999998898</v>
      </c>
    </row>
    <row r="3298" spans="1:2">
      <c r="A3298" s="3">
        <v>42488.288888888892</v>
      </c>
      <c r="B3298" s="1">
        <v>52.979999999998903</v>
      </c>
    </row>
    <row r="3299" spans="1:2">
      <c r="A3299" s="3">
        <v>42488.289583333331</v>
      </c>
      <c r="B3299" s="1">
        <v>52.989999999998901</v>
      </c>
    </row>
    <row r="3300" spans="1:2">
      <c r="A3300" s="3">
        <v>42488.290277777778</v>
      </c>
      <c r="B3300" s="1">
        <v>52.999999999998899</v>
      </c>
    </row>
    <row r="3301" spans="1:2">
      <c r="A3301" s="3">
        <v>42488.290972222225</v>
      </c>
      <c r="B3301" s="1">
        <v>53.009999999998897</v>
      </c>
    </row>
    <row r="3302" spans="1:2">
      <c r="A3302" s="3">
        <v>42488.291666666664</v>
      </c>
      <c r="B3302" s="1">
        <v>53.019999999998902</v>
      </c>
    </row>
    <row r="3303" spans="1:2">
      <c r="A3303" s="3">
        <v>42488.292361111111</v>
      </c>
      <c r="B3303" s="1">
        <v>53.0299999999989</v>
      </c>
    </row>
    <row r="3304" spans="1:2">
      <c r="A3304" s="3">
        <v>42488.293055555558</v>
      </c>
      <c r="B3304" s="1">
        <v>53.039999999998898</v>
      </c>
    </row>
    <row r="3305" spans="1:2">
      <c r="A3305" s="3">
        <v>42488.293749999997</v>
      </c>
      <c r="B3305" s="1">
        <v>53.049999999998903</v>
      </c>
    </row>
    <row r="3306" spans="1:2">
      <c r="A3306" s="3">
        <v>42488.294444444444</v>
      </c>
      <c r="B3306" s="1">
        <v>53.059999999998901</v>
      </c>
    </row>
    <row r="3307" spans="1:2">
      <c r="A3307" s="3">
        <v>42488.295138888891</v>
      </c>
      <c r="B3307" s="1">
        <v>53.069999999998899</v>
      </c>
    </row>
    <row r="3308" spans="1:2">
      <c r="A3308" s="3">
        <v>42488.29583333333</v>
      </c>
      <c r="B3308" s="1">
        <v>53.079999999998897</v>
      </c>
    </row>
    <row r="3309" spans="1:2">
      <c r="A3309" s="3">
        <v>42488.296527777777</v>
      </c>
      <c r="B3309" s="1">
        <v>53.089999999998902</v>
      </c>
    </row>
    <row r="3310" spans="1:2">
      <c r="A3310" s="3">
        <v>42488.297222222223</v>
      </c>
      <c r="B3310" s="1">
        <v>53.0999999999989</v>
      </c>
    </row>
    <row r="3311" spans="1:2">
      <c r="A3311" s="3">
        <v>42488.29791666667</v>
      </c>
      <c r="B3311" s="1">
        <v>53.109999999998799</v>
      </c>
    </row>
    <row r="3312" spans="1:2">
      <c r="A3312" s="3">
        <v>42488.298611111109</v>
      </c>
      <c r="B3312" s="1">
        <v>53.119999999998797</v>
      </c>
    </row>
    <row r="3313" spans="1:2">
      <c r="A3313" s="3">
        <v>42488.299305555556</v>
      </c>
      <c r="B3313" s="1">
        <v>53.129999999998802</v>
      </c>
    </row>
    <row r="3314" spans="1:2">
      <c r="A3314" s="3">
        <v>42488.3</v>
      </c>
      <c r="B3314" s="1">
        <v>53.1399999999988</v>
      </c>
    </row>
    <row r="3315" spans="1:2">
      <c r="A3315" s="3">
        <v>42488.300694444442</v>
      </c>
      <c r="B3315" s="1">
        <v>53.149999999998798</v>
      </c>
    </row>
    <row r="3316" spans="1:2">
      <c r="A3316" s="3">
        <v>42488.301388888889</v>
      </c>
      <c r="B3316" s="1">
        <v>53.159999999998803</v>
      </c>
    </row>
    <row r="3317" spans="1:2">
      <c r="A3317" s="3">
        <v>42488.302083333336</v>
      </c>
      <c r="B3317" s="1">
        <v>53.169999999998801</v>
      </c>
    </row>
    <row r="3318" spans="1:2">
      <c r="A3318" s="3">
        <v>42488.302777777775</v>
      </c>
      <c r="B3318" s="1">
        <v>53.179999999998799</v>
      </c>
    </row>
    <row r="3319" spans="1:2">
      <c r="A3319" s="3">
        <v>42488.303472222222</v>
      </c>
      <c r="B3319" s="1">
        <v>53.189999999998797</v>
      </c>
    </row>
    <row r="3320" spans="1:2">
      <c r="A3320" s="3">
        <v>42488.304166666669</v>
      </c>
      <c r="B3320" s="1">
        <v>53.199999999998802</v>
      </c>
    </row>
    <row r="3321" spans="1:2">
      <c r="A3321" s="3">
        <v>42488.304861111108</v>
      </c>
      <c r="B3321" s="1">
        <v>53.2099999999988</v>
      </c>
    </row>
    <row r="3322" spans="1:2">
      <c r="A3322" s="3">
        <v>42488.305555555555</v>
      </c>
      <c r="B3322" s="1">
        <v>53.219999999998798</v>
      </c>
    </row>
    <row r="3323" spans="1:2">
      <c r="A3323" s="3">
        <v>42488.306250000001</v>
      </c>
      <c r="B3323" s="1">
        <v>53.229999999998803</v>
      </c>
    </row>
    <row r="3324" spans="1:2">
      <c r="A3324" s="3">
        <v>42488.306944444441</v>
      </c>
      <c r="B3324" s="1">
        <v>53.239999999998801</v>
      </c>
    </row>
    <row r="3325" spans="1:2">
      <c r="A3325" s="3">
        <v>42488.307638888888</v>
      </c>
      <c r="B3325" s="1">
        <v>53.249999999998799</v>
      </c>
    </row>
    <row r="3326" spans="1:2">
      <c r="A3326" s="3">
        <v>42488.308333333334</v>
      </c>
      <c r="B3326" s="1">
        <v>53.259999999998797</v>
      </c>
    </row>
    <row r="3327" spans="1:2">
      <c r="A3327" s="3">
        <v>42488.309027777781</v>
      </c>
      <c r="B3327" s="1">
        <v>53.269999999998802</v>
      </c>
    </row>
    <row r="3328" spans="1:2">
      <c r="A3328" s="3">
        <v>42488.30972222222</v>
      </c>
      <c r="B3328" s="1">
        <v>53.2799999999988</v>
      </c>
    </row>
    <row r="3329" spans="1:2">
      <c r="A3329" s="3">
        <v>42488.310416666667</v>
      </c>
      <c r="B3329" s="1">
        <v>53.289999999998798</v>
      </c>
    </row>
    <row r="3330" spans="1:2">
      <c r="A3330" s="3">
        <v>42488.311111111114</v>
      </c>
      <c r="B3330" s="1">
        <v>53.299999999998803</v>
      </c>
    </row>
    <row r="3331" spans="1:2">
      <c r="A3331" s="3">
        <v>42488.311805555553</v>
      </c>
      <c r="B3331" s="1">
        <v>53.309999999998801</v>
      </c>
    </row>
    <row r="3332" spans="1:2">
      <c r="A3332" s="3">
        <v>42488.3125</v>
      </c>
      <c r="B3332" s="1">
        <v>53.319999999998799</v>
      </c>
    </row>
    <row r="3333" spans="1:2">
      <c r="A3333" s="3">
        <v>42488.313194444447</v>
      </c>
      <c r="B3333" s="1">
        <v>53.329999999998797</v>
      </c>
    </row>
    <row r="3334" spans="1:2">
      <c r="A3334" s="3">
        <v>42488.313888888886</v>
      </c>
      <c r="B3334" s="1">
        <v>53.339999999998803</v>
      </c>
    </row>
    <row r="3335" spans="1:2">
      <c r="A3335" s="3">
        <v>42488.314583333333</v>
      </c>
      <c r="B3335" s="1">
        <v>53.349999999998801</v>
      </c>
    </row>
    <row r="3336" spans="1:2">
      <c r="A3336" s="3">
        <v>42488.31527777778</v>
      </c>
      <c r="B3336" s="1">
        <v>53.359999999998799</v>
      </c>
    </row>
    <row r="3337" spans="1:2">
      <c r="A3337" s="3">
        <v>42488.315972222219</v>
      </c>
      <c r="B3337" s="1">
        <v>53.369999999998797</v>
      </c>
    </row>
    <row r="3338" spans="1:2">
      <c r="A3338" s="3">
        <v>42488.316666666666</v>
      </c>
      <c r="B3338" s="1">
        <v>53.379999999998802</v>
      </c>
    </row>
    <row r="3339" spans="1:2">
      <c r="A3339" s="3">
        <v>42488.317361111112</v>
      </c>
      <c r="B3339" s="1">
        <v>53.3899999999988</v>
      </c>
    </row>
    <row r="3340" spans="1:2">
      <c r="A3340" s="3">
        <v>42488.318055555559</v>
      </c>
      <c r="B3340" s="1">
        <v>53.399999999998798</v>
      </c>
    </row>
    <row r="3341" spans="1:2">
      <c r="A3341" s="3">
        <v>42488.318749999999</v>
      </c>
      <c r="B3341" s="1">
        <v>53.409999999998803</v>
      </c>
    </row>
    <row r="3342" spans="1:2">
      <c r="A3342" s="3">
        <v>42488.319444444445</v>
      </c>
      <c r="B3342" s="1">
        <v>53.419999999998801</v>
      </c>
    </row>
    <row r="3343" spans="1:2">
      <c r="A3343" s="3">
        <v>42488.320138888892</v>
      </c>
      <c r="B3343" s="1">
        <v>53.429999999998799</v>
      </c>
    </row>
    <row r="3344" spans="1:2">
      <c r="A3344" s="3">
        <v>42488.320833333331</v>
      </c>
      <c r="B3344" s="1">
        <v>53.439999999998797</v>
      </c>
    </row>
    <row r="3345" spans="1:2">
      <c r="A3345" s="3">
        <v>42488.321527777778</v>
      </c>
      <c r="B3345" s="1">
        <v>53.449999999998802</v>
      </c>
    </row>
    <row r="3346" spans="1:2">
      <c r="A3346" s="3">
        <v>42488.322222222225</v>
      </c>
      <c r="B3346" s="1">
        <v>53.4599999999988</v>
      </c>
    </row>
    <row r="3347" spans="1:2">
      <c r="A3347" s="3">
        <v>42488.322916666664</v>
      </c>
      <c r="B3347" s="1">
        <v>53.469999999998798</v>
      </c>
    </row>
    <row r="3348" spans="1:2">
      <c r="A3348" s="3">
        <v>42488.323611111111</v>
      </c>
      <c r="B3348" s="1">
        <v>53.479999999998803</v>
      </c>
    </row>
    <row r="3349" spans="1:2">
      <c r="A3349" s="3">
        <v>42488.324305555558</v>
      </c>
      <c r="B3349" s="1">
        <v>53.489999999998801</v>
      </c>
    </row>
    <row r="3350" spans="1:2">
      <c r="A3350" s="3">
        <v>42488.324999999997</v>
      </c>
      <c r="B3350" s="1">
        <v>53.499999999998799</v>
      </c>
    </row>
    <row r="3351" spans="1:2">
      <c r="A3351" s="3">
        <v>42488.325694444444</v>
      </c>
      <c r="B3351" s="1">
        <v>53.509999999998797</v>
      </c>
    </row>
    <row r="3352" spans="1:2">
      <c r="A3352" s="3">
        <v>42488.326388888891</v>
      </c>
      <c r="B3352" s="1">
        <v>53.519999999998802</v>
      </c>
    </row>
    <row r="3353" spans="1:2">
      <c r="A3353" s="3">
        <v>42488.32708333333</v>
      </c>
      <c r="B3353" s="1">
        <v>53.5299999999988</v>
      </c>
    </row>
    <row r="3354" spans="1:2">
      <c r="A3354" s="3">
        <v>42488.327777777777</v>
      </c>
      <c r="B3354" s="1">
        <v>53.539999999998798</v>
      </c>
    </row>
    <row r="3355" spans="1:2">
      <c r="A3355" s="3">
        <v>42488.328472222223</v>
      </c>
      <c r="B3355" s="1">
        <v>53.549999999998803</v>
      </c>
    </row>
    <row r="3356" spans="1:2">
      <c r="A3356" s="3">
        <v>42488.32916666667</v>
      </c>
      <c r="B3356" s="1">
        <v>53.559999999998801</v>
      </c>
    </row>
    <row r="3357" spans="1:2">
      <c r="A3357" s="3">
        <v>42488.329861111109</v>
      </c>
      <c r="B3357" s="1">
        <v>53.569999999998799</v>
      </c>
    </row>
    <row r="3358" spans="1:2">
      <c r="A3358" s="3">
        <v>42488.330555555556</v>
      </c>
      <c r="B3358" s="1">
        <v>53.579999999998797</v>
      </c>
    </row>
    <row r="3359" spans="1:2">
      <c r="A3359" s="3">
        <v>42488.331250000003</v>
      </c>
      <c r="B3359" s="1">
        <v>53.589999999998803</v>
      </c>
    </row>
    <row r="3360" spans="1:2">
      <c r="A3360" s="3">
        <v>42488.331944444442</v>
      </c>
      <c r="B3360" s="1">
        <v>53.599999999998801</v>
      </c>
    </row>
    <row r="3361" spans="1:2">
      <c r="A3361" s="3">
        <v>42488.332638888889</v>
      </c>
      <c r="B3361" s="1">
        <v>53.609999999998699</v>
      </c>
    </row>
    <row r="3362" spans="1:2">
      <c r="A3362" s="3">
        <v>42488.333333333336</v>
      </c>
      <c r="B3362" s="1">
        <v>53.619999999998697</v>
      </c>
    </row>
    <row r="3363" spans="1:2">
      <c r="A3363" s="3">
        <v>42488.334027777775</v>
      </c>
      <c r="B3363" s="1">
        <v>53.629999999998702</v>
      </c>
    </row>
    <row r="3364" spans="1:2">
      <c r="A3364" s="3">
        <v>42488.334722222222</v>
      </c>
      <c r="B3364" s="1">
        <v>53.6399999999987</v>
      </c>
    </row>
    <row r="3365" spans="1:2">
      <c r="A3365" s="3">
        <v>42488.335416666669</v>
      </c>
      <c r="B3365" s="1">
        <v>53.649999999998698</v>
      </c>
    </row>
    <row r="3366" spans="1:2">
      <c r="A3366" s="3">
        <v>42488.336111111108</v>
      </c>
      <c r="B3366" s="1">
        <v>53.659999999998703</v>
      </c>
    </row>
    <row r="3367" spans="1:2">
      <c r="A3367" s="3">
        <v>42488.336805555555</v>
      </c>
      <c r="B3367" s="1">
        <v>53.669999999998701</v>
      </c>
    </row>
    <row r="3368" spans="1:2">
      <c r="A3368" s="3">
        <v>42488.337500000001</v>
      </c>
      <c r="B3368" s="1">
        <v>53.679999999998699</v>
      </c>
    </row>
    <row r="3369" spans="1:2">
      <c r="A3369" s="3">
        <v>42488.338194444441</v>
      </c>
      <c r="B3369" s="1">
        <v>53.689999999998697</v>
      </c>
    </row>
    <row r="3370" spans="1:2">
      <c r="A3370" s="3">
        <v>42488.338888888888</v>
      </c>
      <c r="B3370" s="1">
        <v>53.699999999998703</v>
      </c>
    </row>
    <row r="3371" spans="1:2">
      <c r="A3371" s="3">
        <v>42488.339583333334</v>
      </c>
      <c r="B3371" s="1">
        <v>53.709999999998701</v>
      </c>
    </row>
    <row r="3372" spans="1:2">
      <c r="A3372" s="3">
        <v>42488.340277777781</v>
      </c>
      <c r="B3372" s="1">
        <v>53.719999999998699</v>
      </c>
    </row>
    <row r="3373" spans="1:2">
      <c r="A3373" s="3">
        <v>42488.34097222222</v>
      </c>
      <c r="B3373" s="1">
        <v>53.729999999998697</v>
      </c>
    </row>
    <row r="3374" spans="1:2">
      <c r="A3374" s="3">
        <v>42488.341666666667</v>
      </c>
      <c r="B3374" s="1">
        <v>53.739999999998702</v>
      </c>
    </row>
    <row r="3375" spans="1:2">
      <c r="A3375" s="3">
        <v>42488.342361111114</v>
      </c>
      <c r="B3375" s="1">
        <v>53.7499999999987</v>
      </c>
    </row>
    <row r="3376" spans="1:2">
      <c r="A3376" s="3">
        <v>42488.343055555553</v>
      </c>
      <c r="B3376" s="1">
        <v>53.759999999998698</v>
      </c>
    </row>
    <row r="3377" spans="1:2">
      <c r="A3377" s="3">
        <v>42488.34375</v>
      </c>
      <c r="B3377" s="1">
        <v>53.769999999998703</v>
      </c>
    </row>
    <row r="3378" spans="1:2">
      <c r="A3378" s="3">
        <v>42488.344444444447</v>
      </c>
      <c r="B3378" s="1">
        <v>53.779999999998701</v>
      </c>
    </row>
    <row r="3379" spans="1:2">
      <c r="A3379" s="3">
        <v>42488.345138888886</v>
      </c>
      <c r="B3379" s="1">
        <v>53.789999999998699</v>
      </c>
    </row>
    <row r="3380" spans="1:2">
      <c r="A3380" s="3">
        <v>42488.345833333333</v>
      </c>
      <c r="B3380" s="1">
        <v>53.799999999998697</v>
      </c>
    </row>
    <row r="3381" spans="1:2">
      <c r="A3381" s="3">
        <v>42488.34652777778</v>
      </c>
      <c r="B3381" s="1">
        <v>53.809999999998702</v>
      </c>
    </row>
    <row r="3382" spans="1:2">
      <c r="A3382" s="3">
        <v>42488.347222222219</v>
      </c>
      <c r="B3382" s="1">
        <v>53.8199999999987</v>
      </c>
    </row>
    <row r="3383" spans="1:2">
      <c r="A3383" s="3">
        <v>42488.347916666666</v>
      </c>
      <c r="B3383" s="1">
        <v>53.829999999998698</v>
      </c>
    </row>
    <row r="3384" spans="1:2">
      <c r="A3384" s="3">
        <v>42488.348611111112</v>
      </c>
      <c r="B3384" s="1">
        <v>53.839999999998703</v>
      </c>
    </row>
    <row r="3385" spans="1:2">
      <c r="A3385" s="3">
        <v>42488.349305555559</v>
      </c>
      <c r="B3385" s="1">
        <v>53.849999999998701</v>
      </c>
    </row>
    <row r="3386" spans="1:2">
      <c r="A3386" s="3">
        <v>42488.35</v>
      </c>
      <c r="B3386" s="1">
        <v>53.859999999998699</v>
      </c>
    </row>
    <row r="3387" spans="1:2">
      <c r="A3387" s="3">
        <v>42488.350694444445</v>
      </c>
      <c r="B3387" s="1">
        <v>53.869999999998697</v>
      </c>
    </row>
    <row r="3388" spans="1:2">
      <c r="A3388" s="3">
        <v>42488.351388888892</v>
      </c>
      <c r="B3388" s="1">
        <v>53.879999999998702</v>
      </c>
    </row>
    <row r="3389" spans="1:2">
      <c r="A3389" s="3">
        <v>42488.352083333331</v>
      </c>
      <c r="B3389" s="1">
        <v>53.8899999999987</v>
      </c>
    </row>
    <row r="3390" spans="1:2">
      <c r="A3390" s="3">
        <v>42488.352777777778</v>
      </c>
      <c r="B3390" s="1">
        <v>53.899999999998698</v>
      </c>
    </row>
    <row r="3391" spans="1:2">
      <c r="A3391" s="3">
        <v>42488.353472222225</v>
      </c>
      <c r="B3391" s="1">
        <v>53.909999999998703</v>
      </c>
    </row>
    <row r="3392" spans="1:2">
      <c r="A3392" s="3">
        <v>42488.354166666664</v>
      </c>
      <c r="B3392" s="1">
        <v>53.919999999998701</v>
      </c>
    </row>
    <row r="3393" spans="1:2">
      <c r="A3393" s="3">
        <v>42488.354861111111</v>
      </c>
      <c r="B3393" s="1">
        <v>53.929999999998699</v>
      </c>
    </row>
    <row r="3394" spans="1:2">
      <c r="A3394" s="3">
        <v>42488.355555555558</v>
      </c>
      <c r="B3394" s="1">
        <v>53.939999999998697</v>
      </c>
    </row>
    <row r="3395" spans="1:2">
      <c r="A3395" s="3">
        <v>42488.356249999997</v>
      </c>
      <c r="B3395" s="1">
        <v>53.949999999998703</v>
      </c>
    </row>
    <row r="3396" spans="1:2">
      <c r="A3396" s="3">
        <v>42488.356944444444</v>
      </c>
      <c r="B3396" s="1">
        <v>53.959999999998701</v>
      </c>
    </row>
    <row r="3397" spans="1:2">
      <c r="A3397" s="3">
        <v>42488.357638888891</v>
      </c>
      <c r="B3397" s="1">
        <v>53.969999999998699</v>
      </c>
    </row>
    <row r="3398" spans="1:2">
      <c r="A3398" s="3">
        <v>42488.35833333333</v>
      </c>
      <c r="B3398" s="1">
        <v>53.979999999998697</v>
      </c>
    </row>
    <row r="3399" spans="1:2">
      <c r="A3399" s="3">
        <v>42488.359027777777</v>
      </c>
      <c r="B3399" s="1">
        <v>53.989999999998702</v>
      </c>
    </row>
    <row r="3400" spans="1:2">
      <c r="A3400" s="3">
        <v>42488.359722222223</v>
      </c>
      <c r="B3400" s="1">
        <v>53.9999999999987</v>
      </c>
    </row>
    <row r="3401" spans="1:2">
      <c r="A3401" s="3">
        <v>42488.36041666667</v>
      </c>
      <c r="B3401" s="1">
        <v>54.009999999998698</v>
      </c>
    </row>
    <row r="3402" spans="1:2">
      <c r="A3402" s="3">
        <v>42488.361111111109</v>
      </c>
      <c r="B3402" s="1">
        <v>54.019999999998703</v>
      </c>
    </row>
    <row r="3403" spans="1:2">
      <c r="A3403" s="3">
        <v>42488.361805555556</v>
      </c>
      <c r="B3403" s="1">
        <v>54.029999999998701</v>
      </c>
    </row>
    <row r="3404" spans="1:2">
      <c r="A3404" s="3">
        <v>42488.362500000003</v>
      </c>
      <c r="B3404" s="1">
        <v>54.039999999998699</v>
      </c>
    </row>
    <row r="3405" spans="1:2">
      <c r="A3405" s="3">
        <v>42488.363194444442</v>
      </c>
      <c r="B3405" s="1">
        <v>54.049999999998697</v>
      </c>
    </row>
    <row r="3406" spans="1:2">
      <c r="A3406" s="3">
        <v>42488.363888888889</v>
      </c>
      <c r="B3406" s="1">
        <v>54.059999999998702</v>
      </c>
    </row>
    <row r="3407" spans="1:2">
      <c r="A3407" s="3">
        <v>42488.364583333336</v>
      </c>
      <c r="B3407" s="1">
        <v>54.0699999999987</v>
      </c>
    </row>
    <row r="3408" spans="1:2">
      <c r="A3408" s="3">
        <v>42488.365277777775</v>
      </c>
      <c r="B3408" s="1">
        <v>54.079999999998698</v>
      </c>
    </row>
    <row r="3409" spans="1:2">
      <c r="A3409" s="3">
        <v>42488.365972222222</v>
      </c>
      <c r="B3409" s="1">
        <v>54.089999999998703</v>
      </c>
    </row>
    <row r="3410" spans="1:2">
      <c r="A3410" s="3">
        <v>42488.366666666669</v>
      </c>
      <c r="B3410" s="1">
        <v>54.099999999998701</v>
      </c>
    </row>
    <row r="3411" spans="1:2">
      <c r="A3411" s="3">
        <v>42488.367361111108</v>
      </c>
      <c r="B3411" s="1">
        <v>54.1099999999986</v>
      </c>
    </row>
    <row r="3412" spans="1:2">
      <c r="A3412" s="3">
        <v>42488.368055555555</v>
      </c>
      <c r="B3412" s="1">
        <v>54.119999999998598</v>
      </c>
    </row>
    <row r="3413" spans="1:2">
      <c r="A3413" s="3">
        <v>42488.368750000001</v>
      </c>
      <c r="B3413" s="1">
        <v>54.129999999998603</v>
      </c>
    </row>
    <row r="3414" spans="1:2">
      <c r="A3414" s="3">
        <v>42488.369444444441</v>
      </c>
      <c r="B3414" s="1">
        <v>54.139999999998601</v>
      </c>
    </row>
    <row r="3415" spans="1:2">
      <c r="A3415" s="3">
        <v>42488.370138888888</v>
      </c>
      <c r="B3415" s="1">
        <v>54.149999999998599</v>
      </c>
    </row>
    <row r="3416" spans="1:2">
      <c r="A3416" s="3">
        <v>42488.370833333334</v>
      </c>
      <c r="B3416" s="1">
        <v>54.159999999998597</v>
      </c>
    </row>
    <row r="3417" spans="1:2">
      <c r="A3417" s="3">
        <v>42488.371527777781</v>
      </c>
      <c r="B3417" s="1">
        <v>54.169999999998602</v>
      </c>
    </row>
    <row r="3418" spans="1:2">
      <c r="A3418" s="3">
        <v>42488.37222222222</v>
      </c>
      <c r="B3418" s="1">
        <v>54.1799999999986</v>
      </c>
    </row>
    <row r="3419" spans="1:2">
      <c r="A3419" s="3">
        <v>42488.372916666667</v>
      </c>
      <c r="B3419" s="1">
        <v>54.189999999998598</v>
      </c>
    </row>
    <row r="3420" spans="1:2">
      <c r="A3420" s="3">
        <v>42488.373611111114</v>
      </c>
      <c r="B3420" s="1">
        <v>54.199999999998603</v>
      </c>
    </row>
    <row r="3421" spans="1:2">
      <c r="A3421" s="3">
        <v>42488.374305555553</v>
      </c>
      <c r="B3421" s="1">
        <v>54.209999999998601</v>
      </c>
    </row>
    <row r="3422" spans="1:2">
      <c r="A3422" s="3">
        <v>42488.375</v>
      </c>
      <c r="B3422" s="1">
        <v>54.219999999998599</v>
      </c>
    </row>
    <row r="3423" spans="1:2">
      <c r="A3423" s="3">
        <v>42488.375694444447</v>
      </c>
      <c r="B3423" s="1">
        <v>54.229999999998597</v>
      </c>
    </row>
    <row r="3424" spans="1:2">
      <c r="A3424" s="3">
        <v>42488.376388888886</v>
      </c>
      <c r="B3424" s="1">
        <v>54.239999999998602</v>
      </c>
    </row>
    <row r="3425" spans="1:2">
      <c r="A3425" s="3">
        <v>42488.377083333333</v>
      </c>
      <c r="B3425" s="1">
        <v>54.2499999999986</v>
      </c>
    </row>
    <row r="3426" spans="1:2">
      <c r="A3426" s="3">
        <v>42488.37777777778</v>
      </c>
      <c r="B3426" s="1">
        <v>54.259999999998598</v>
      </c>
    </row>
    <row r="3427" spans="1:2">
      <c r="A3427" s="3">
        <v>42488.378472222219</v>
      </c>
      <c r="B3427" s="1">
        <v>54.269999999998603</v>
      </c>
    </row>
    <row r="3428" spans="1:2">
      <c r="A3428" s="3">
        <v>42488.379166666666</v>
      </c>
      <c r="B3428" s="1">
        <v>54.279999999998601</v>
      </c>
    </row>
    <row r="3429" spans="1:2">
      <c r="A3429" s="3">
        <v>42488.379861111112</v>
      </c>
      <c r="B3429" s="1">
        <v>54.289999999998599</v>
      </c>
    </row>
    <row r="3430" spans="1:2">
      <c r="A3430" s="3">
        <v>42488.380555555559</v>
      </c>
      <c r="B3430" s="1">
        <v>54.299999999998597</v>
      </c>
    </row>
    <row r="3431" spans="1:2">
      <c r="A3431" s="3">
        <v>42488.381249999999</v>
      </c>
      <c r="B3431" s="1">
        <v>54.309999999998603</v>
      </c>
    </row>
    <row r="3432" spans="1:2">
      <c r="A3432" s="3">
        <v>42488.381944444445</v>
      </c>
      <c r="B3432" s="1">
        <v>54.319999999998601</v>
      </c>
    </row>
    <row r="3433" spans="1:2">
      <c r="A3433" s="3">
        <v>42488.382638888892</v>
      </c>
      <c r="B3433" s="1">
        <v>54.329999999998599</v>
      </c>
    </row>
    <row r="3434" spans="1:2">
      <c r="A3434" s="3">
        <v>42488.383333333331</v>
      </c>
      <c r="B3434" s="1">
        <v>54.339999999998597</v>
      </c>
    </row>
    <row r="3435" spans="1:2">
      <c r="A3435" s="3">
        <v>42488.384027777778</v>
      </c>
      <c r="B3435" s="1">
        <v>54.349999999998602</v>
      </c>
    </row>
    <row r="3436" spans="1:2">
      <c r="A3436" s="3">
        <v>42488.384722222225</v>
      </c>
      <c r="B3436" s="1">
        <v>54.3599999999986</v>
      </c>
    </row>
    <row r="3437" spans="1:2">
      <c r="A3437" s="3">
        <v>42488.385416666664</v>
      </c>
      <c r="B3437" s="1">
        <v>54.369999999998598</v>
      </c>
    </row>
    <row r="3438" spans="1:2">
      <c r="A3438" s="3">
        <v>42488.386111111111</v>
      </c>
      <c r="B3438" s="1">
        <v>54.379999999998603</v>
      </c>
    </row>
    <row r="3439" spans="1:2">
      <c r="A3439" s="3">
        <v>42488.386805555558</v>
      </c>
      <c r="B3439" s="1">
        <v>54.389999999998601</v>
      </c>
    </row>
    <row r="3440" spans="1:2">
      <c r="A3440" s="3">
        <v>42488.387499999997</v>
      </c>
      <c r="B3440" s="1">
        <v>54.399999999998599</v>
      </c>
    </row>
    <row r="3441" spans="1:2">
      <c r="A3441" s="3">
        <v>42488.388194444444</v>
      </c>
      <c r="B3441" s="1">
        <v>54.409999999998597</v>
      </c>
    </row>
    <row r="3442" spans="1:2">
      <c r="A3442" s="3">
        <v>42488.388888888891</v>
      </c>
      <c r="B3442" s="1">
        <v>54.419999999998602</v>
      </c>
    </row>
    <row r="3443" spans="1:2">
      <c r="A3443" s="3">
        <v>42488.38958333333</v>
      </c>
      <c r="B3443" s="1">
        <v>54.4299999999986</v>
      </c>
    </row>
    <row r="3444" spans="1:2">
      <c r="A3444" s="3">
        <v>42488.390277777777</v>
      </c>
      <c r="B3444" s="1">
        <v>54.439999999998598</v>
      </c>
    </row>
    <row r="3445" spans="1:2">
      <c r="A3445" s="3">
        <v>42488.390972222223</v>
      </c>
      <c r="B3445" s="1">
        <v>54.449999999998603</v>
      </c>
    </row>
    <row r="3446" spans="1:2">
      <c r="A3446" s="3">
        <v>42488.39166666667</v>
      </c>
      <c r="B3446" s="1">
        <v>54.459999999998601</v>
      </c>
    </row>
    <row r="3447" spans="1:2">
      <c r="A3447" s="3">
        <v>42488.392361111109</v>
      </c>
      <c r="B3447" s="1">
        <v>54.469999999998599</v>
      </c>
    </row>
    <row r="3448" spans="1:2">
      <c r="A3448" s="3">
        <v>42488.393055555556</v>
      </c>
      <c r="B3448" s="1">
        <v>54.479999999998597</v>
      </c>
    </row>
    <row r="3449" spans="1:2">
      <c r="A3449" s="3">
        <v>42488.393750000003</v>
      </c>
      <c r="B3449" s="1">
        <v>54.489999999998602</v>
      </c>
    </row>
    <row r="3450" spans="1:2">
      <c r="A3450" s="3">
        <v>42488.394444444442</v>
      </c>
      <c r="B3450" s="1">
        <v>54.4999999999986</v>
      </c>
    </row>
    <row r="3451" spans="1:2">
      <c r="A3451" s="3">
        <v>42488.395138888889</v>
      </c>
      <c r="B3451" s="1">
        <v>54.509999999998598</v>
      </c>
    </row>
    <row r="3452" spans="1:2">
      <c r="A3452" s="3">
        <v>42488.395833333336</v>
      </c>
      <c r="B3452" s="1">
        <v>54.519999999998603</v>
      </c>
    </row>
    <row r="3453" spans="1:2">
      <c r="A3453" s="3">
        <v>42488.396527777775</v>
      </c>
      <c r="B3453" s="1">
        <v>54.529999999998601</v>
      </c>
    </row>
    <row r="3454" spans="1:2">
      <c r="A3454" s="3">
        <v>42488.397222222222</v>
      </c>
      <c r="B3454" s="1">
        <v>54.539999999998599</v>
      </c>
    </row>
    <row r="3455" spans="1:2">
      <c r="A3455" s="3">
        <v>42488.397916666669</v>
      </c>
      <c r="B3455" s="1">
        <v>54.549999999998597</v>
      </c>
    </row>
    <row r="3456" spans="1:2">
      <c r="A3456" s="3">
        <v>42488.398611111108</v>
      </c>
      <c r="B3456" s="1">
        <v>54.559999999998603</v>
      </c>
    </row>
    <row r="3457" spans="1:2">
      <c r="A3457" s="3">
        <v>42488.399305555555</v>
      </c>
      <c r="B3457" s="1">
        <v>54.569999999998601</v>
      </c>
    </row>
    <row r="3458" spans="1:2">
      <c r="A3458" s="3">
        <v>42488.4</v>
      </c>
      <c r="B3458" s="1">
        <v>54.579999999998599</v>
      </c>
    </row>
    <row r="3459" spans="1:2">
      <c r="A3459" s="3">
        <v>42488.400694444441</v>
      </c>
      <c r="B3459" s="1">
        <v>54.589999999998597</v>
      </c>
    </row>
    <row r="3460" spans="1:2">
      <c r="A3460" s="3">
        <v>42488.401388888888</v>
      </c>
      <c r="B3460" s="1">
        <v>54.599999999998602</v>
      </c>
    </row>
    <row r="3461" spans="1:2">
      <c r="A3461" s="3">
        <v>42488.402083333334</v>
      </c>
      <c r="B3461" s="1">
        <v>54.6099999999986</v>
      </c>
    </row>
    <row r="3462" spans="1:2">
      <c r="A3462" s="3">
        <v>42488.402777777781</v>
      </c>
      <c r="B3462" s="1">
        <v>54.619999999998498</v>
      </c>
    </row>
    <row r="3463" spans="1:2">
      <c r="A3463" s="3">
        <v>42488.40347222222</v>
      </c>
      <c r="B3463" s="1">
        <v>54.629999999998503</v>
      </c>
    </row>
    <row r="3464" spans="1:2">
      <c r="A3464" s="3">
        <v>42488.404166666667</v>
      </c>
      <c r="B3464" s="1">
        <v>54.639999999998501</v>
      </c>
    </row>
    <row r="3465" spans="1:2">
      <c r="A3465" s="3">
        <v>42488.404861111114</v>
      </c>
      <c r="B3465" s="1">
        <v>54.649999999998499</v>
      </c>
    </row>
    <row r="3466" spans="1:2">
      <c r="A3466" s="3">
        <v>42488.405555555553</v>
      </c>
      <c r="B3466" s="1">
        <v>54.659999999998497</v>
      </c>
    </row>
    <row r="3467" spans="1:2">
      <c r="A3467" s="3">
        <v>42488.40625</v>
      </c>
      <c r="B3467" s="1">
        <v>54.669999999998502</v>
      </c>
    </row>
    <row r="3468" spans="1:2">
      <c r="A3468" s="3">
        <v>42488.406944444447</v>
      </c>
      <c r="B3468" s="1">
        <v>54.6799999999985</v>
      </c>
    </row>
    <row r="3469" spans="1:2">
      <c r="A3469" s="3">
        <v>42488.407638888886</v>
      </c>
      <c r="B3469" s="1">
        <v>54.689999999998498</v>
      </c>
    </row>
    <row r="3470" spans="1:2">
      <c r="A3470" s="3">
        <v>42488.408333333333</v>
      </c>
      <c r="B3470" s="1">
        <v>54.699999999998496</v>
      </c>
    </row>
    <row r="3471" spans="1:2">
      <c r="A3471" s="3">
        <v>42488.40902777778</v>
      </c>
      <c r="B3471" s="1">
        <v>54.709999999998502</v>
      </c>
    </row>
    <row r="3472" spans="1:2">
      <c r="A3472" s="3">
        <v>42488.409722222219</v>
      </c>
      <c r="B3472" s="1">
        <v>54.7199999999985</v>
      </c>
    </row>
    <row r="3473" spans="1:2">
      <c r="A3473" s="3">
        <v>42488.410416666666</v>
      </c>
      <c r="B3473" s="1">
        <v>54.729999999998498</v>
      </c>
    </row>
    <row r="3474" spans="1:2">
      <c r="A3474" s="3">
        <v>42488.411111111112</v>
      </c>
      <c r="B3474" s="1">
        <v>54.739999999998503</v>
      </c>
    </row>
    <row r="3475" spans="1:2">
      <c r="A3475" s="3">
        <v>42488.411805555559</v>
      </c>
      <c r="B3475" s="1">
        <v>54.749999999998501</v>
      </c>
    </row>
    <row r="3476" spans="1:2">
      <c r="A3476" s="3">
        <v>42488.412499999999</v>
      </c>
      <c r="B3476" s="1">
        <v>54.759999999998499</v>
      </c>
    </row>
    <row r="3477" spans="1:2">
      <c r="A3477" s="3">
        <v>42488.413194444445</v>
      </c>
      <c r="B3477" s="1">
        <v>54.769999999998497</v>
      </c>
    </row>
    <row r="3478" spans="1:2">
      <c r="A3478" s="3">
        <v>42488.413888888892</v>
      </c>
      <c r="B3478" s="1">
        <v>54.779999999998502</v>
      </c>
    </row>
    <row r="3479" spans="1:2">
      <c r="A3479" s="3">
        <v>42488.414583333331</v>
      </c>
      <c r="B3479" s="1">
        <v>54.7899999999985</v>
      </c>
    </row>
    <row r="3480" spans="1:2">
      <c r="A3480" s="3">
        <v>42488.415277777778</v>
      </c>
      <c r="B3480" s="1">
        <v>54.799999999998498</v>
      </c>
    </row>
    <row r="3481" spans="1:2">
      <c r="A3481" s="3">
        <v>42488.415972222225</v>
      </c>
      <c r="B3481" s="1">
        <v>54.809999999998503</v>
      </c>
    </row>
    <row r="3482" spans="1:2">
      <c r="A3482" s="3">
        <v>42488.416666666664</v>
      </c>
      <c r="B3482" s="1">
        <v>54.819999999998501</v>
      </c>
    </row>
    <row r="3483" spans="1:2">
      <c r="A3483" s="3">
        <v>42488.417361111111</v>
      </c>
      <c r="B3483" s="1">
        <v>54.829999999998499</v>
      </c>
    </row>
    <row r="3484" spans="1:2">
      <c r="A3484" s="3">
        <v>42488.418055555558</v>
      </c>
      <c r="B3484" s="1">
        <v>54.839999999998497</v>
      </c>
    </row>
    <row r="3485" spans="1:2">
      <c r="A3485" s="3">
        <v>42488.418749999997</v>
      </c>
      <c r="B3485" s="1">
        <v>54.849999999998502</v>
      </c>
    </row>
    <row r="3486" spans="1:2">
      <c r="A3486" s="3">
        <v>42488.419444444444</v>
      </c>
      <c r="B3486" s="1">
        <v>54.8599999999985</v>
      </c>
    </row>
    <row r="3487" spans="1:2">
      <c r="A3487" s="3">
        <v>42488.420138888891</v>
      </c>
      <c r="B3487" s="1">
        <v>54.869999999998498</v>
      </c>
    </row>
    <row r="3488" spans="1:2">
      <c r="A3488" s="3">
        <v>42488.42083333333</v>
      </c>
      <c r="B3488" s="1">
        <v>54.879999999998503</v>
      </c>
    </row>
    <row r="3489" spans="1:2">
      <c r="A3489" s="3">
        <v>42488.421527777777</v>
      </c>
      <c r="B3489" s="1">
        <v>54.889999999998501</v>
      </c>
    </row>
    <row r="3490" spans="1:2">
      <c r="A3490" s="3">
        <v>42488.422222222223</v>
      </c>
      <c r="B3490" s="1">
        <v>54.899999999998499</v>
      </c>
    </row>
    <row r="3491" spans="1:2">
      <c r="A3491" s="3">
        <v>42488.42291666667</v>
      </c>
      <c r="B3491" s="1">
        <v>54.909999999998497</v>
      </c>
    </row>
    <row r="3492" spans="1:2">
      <c r="A3492" s="3">
        <v>42488.423611111109</v>
      </c>
      <c r="B3492" s="1">
        <v>54.919999999998502</v>
      </c>
    </row>
    <row r="3493" spans="1:2">
      <c r="A3493" s="3">
        <v>42488.424305555556</v>
      </c>
      <c r="B3493" s="1">
        <v>54.9299999999985</v>
      </c>
    </row>
    <row r="3494" spans="1:2">
      <c r="A3494" s="3">
        <v>42488.425000000003</v>
      </c>
      <c r="B3494" s="1">
        <v>54.939999999998498</v>
      </c>
    </row>
    <row r="3495" spans="1:2">
      <c r="A3495" s="3">
        <v>42488.425694444442</v>
      </c>
      <c r="B3495" s="1">
        <v>54.949999999998496</v>
      </c>
    </row>
    <row r="3496" spans="1:2">
      <c r="A3496" s="3">
        <v>42488.426388888889</v>
      </c>
      <c r="B3496" s="1">
        <v>54.959999999998502</v>
      </c>
    </row>
    <row r="3497" spans="1:2">
      <c r="A3497" s="3">
        <v>42488.427083333336</v>
      </c>
      <c r="B3497" s="1">
        <v>54.9699999999985</v>
      </c>
    </row>
    <row r="3498" spans="1:2">
      <c r="A3498" s="3">
        <v>42488.427777777775</v>
      </c>
      <c r="B3498" s="1">
        <v>54.979999999998498</v>
      </c>
    </row>
    <row r="3499" spans="1:2">
      <c r="A3499" s="3">
        <v>42488.428472222222</v>
      </c>
      <c r="B3499" s="1">
        <v>54.989999999998503</v>
      </c>
    </row>
    <row r="3500" spans="1:2">
      <c r="A3500" s="3">
        <v>42488.429166666669</v>
      </c>
      <c r="B3500" s="1">
        <v>54.999999999998501</v>
      </c>
    </row>
    <row r="3501" spans="1:2">
      <c r="A3501" s="3">
        <v>42488.429861111108</v>
      </c>
      <c r="B3501" s="1">
        <v>55.009999999998499</v>
      </c>
    </row>
    <row r="3502" spans="1:2">
      <c r="A3502" s="3">
        <v>42488.430555555555</v>
      </c>
      <c r="B3502" s="1">
        <v>55.019999999998497</v>
      </c>
    </row>
    <row r="3503" spans="1:2">
      <c r="A3503" s="3">
        <v>42488.431250000001</v>
      </c>
      <c r="B3503" s="1">
        <v>55.029999999998502</v>
      </c>
    </row>
    <row r="3504" spans="1:2">
      <c r="A3504" s="3">
        <v>42488.431944444441</v>
      </c>
      <c r="B3504" s="1">
        <v>55.0399999999985</v>
      </c>
    </row>
    <row r="3505" spans="1:2">
      <c r="A3505" s="3">
        <v>42488.432638888888</v>
      </c>
      <c r="B3505" s="1">
        <v>55.049999999998498</v>
      </c>
    </row>
    <row r="3506" spans="1:2">
      <c r="A3506" s="3">
        <v>42488.433333333334</v>
      </c>
      <c r="B3506" s="1">
        <v>55.059999999998503</v>
      </c>
    </row>
    <row r="3507" spans="1:2">
      <c r="A3507" s="3">
        <v>42488.434027777781</v>
      </c>
      <c r="B3507" s="1">
        <v>55.069999999998501</v>
      </c>
    </row>
    <row r="3508" spans="1:2">
      <c r="A3508" s="3">
        <v>42488.43472222222</v>
      </c>
      <c r="B3508" s="1">
        <v>55.079999999998499</v>
      </c>
    </row>
    <row r="3509" spans="1:2">
      <c r="A3509" s="3">
        <v>42488.435416666667</v>
      </c>
      <c r="B3509" s="1">
        <v>55.089999999998497</v>
      </c>
    </row>
    <row r="3510" spans="1:2">
      <c r="A3510" s="3">
        <v>42488.436111111114</v>
      </c>
      <c r="B3510" s="1">
        <v>55.099999999998502</v>
      </c>
    </row>
    <row r="3511" spans="1:2">
      <c r="A3511" s="3">
        <v>42488.436805555553</v>
      </c>
      <c r="B3511" s="1">
        <v>55.1099999999985</v>
      </c>
    </row>
    <row r="3512" spans="1:2">
      <c r="A3512" s="3">
        <v>42488.4375</v>
      </c>
      <c r="B3512" s="1">
        <v>55.119999999998399</v>
      </c>
    </row>
    <row r="3513" spans="1:2">
      <c r="A3513" s="3">
        <v>42488.438194444447</v>
      </c>
      <c r="B3513" s="1">
        <v>55.129999999998397</v>
      </c>
    </row>
    <row r="3514" spans="1:2">
      <c r="A3514" s="3">
        <v>42488.438888888886</v>
      </c>
      <c r="B3514" s="1">
        <v>55.139999999998402</v>
      </c>
    </row>
    <row r="3515" spans="1:2">
      <c r="A3515" s="3">
        <v>42488.439583333333</v>
      </c>
      <c r="B3515" s="1">
        <v>55.1499999999984</v>
      </c>
    </row>
    <row r="3516" spans="1:2">
      <c r="A3516" s="3">
        <v>42488.44027777778</v>
      </c>
      <c r="B3516" s="1">
        <v>55.159999999998398</v>
      </c>
    </row>
    <row r="3517" spans="1:2">
      <c r="A3517" s="3">
        <v>42488.440972222219</v>
      </c>
      <c r="B3517" s="1">
        <v>55.169999999998403</v>
      </c>
    </row>
    <row r="3518" spans="1:2">
      <c r="A3518" s="3">
        <v>42488.441666666666</v>
      </c>
      <c r="B3518" s="1">
        <v>55.179999999998401</v>
      </c>
    </row>
    <row r="3519" spans="1:2">
      <c r="A3519" s="3">
        <v>42488.442361111112</v>
      </c>
      <c r="B3519" s="1">
        <v>55.189999999998399</v>
      </c>
    </row>
    <row r="3520" spans="1:2">
      <c r="A3520" s="3">
        <v>42488.443055555559</v>
      </c>
      <c r="B3520" s="1">
        <v>55.199999999998397</v>
      </c>
    </row>
    <row r="3521" spans="1:2">
      <c r="A3521" s="3">
        <v>42488.443749999999</v>
      </c>
      <c r="B3521" s="1">
        <v>55.209999999998402</v>
      </c>
    </row>
    <row r="3522" spans="1:2">
      <c r="A3522" s="3">
        <v>42488.444444444445</v>
      </c>
      <c r="B3522" s="1">
        <v>55.2199999999984</v>
      </c>
    </row>
    <row r="3523" spans="1:2">
      <c r="A3523" s="3">
        <v>42488.445138888892</v>
      </c>
      <c r="B3523" s="1">
        <v>55.229999999998398</v>
      </c>
    </row>
    <row r="3524" spans="1:2">
      <c r="A3524" s="3">
        <v>42488.445833333331</v>
      </c>
      <c r="B3524" s="1">
        <v>55.239999999998403</v>
      </c>
    </row>
    <row r="3525" spans="1:2">
      <c r="A3525" s="3">
        <v>42488.446527777778</v>
      </c>
      <c r="B3525" s="1">
        <v>55.249999999998401</v>
      </c>
    </row>
    <row r="3526" spans="1:2">
      <c r="A3526" s="3">
        <v>42488.447222222225</v>
      </c>
      <c r="B3526" s="1">
        <v>55.259999999998399</v>
      </c>
    </row>
    <row r="3527" spans="1:2">
      <c r="A3527" s="3">
        <v>42488.447916666664</v>
      </c>
      <c r="B3527" s="1">
        <v>55.269999999998397</v>
      </c>
    </row>
    <row r="3528" spans="1:2">
      <c r="A3528" s="3">
        <v>42488.448611111111</v>
      </c>
      <c r="B3528" s="1">
        <v>55.279999999998402</v>
      </c>
    </row>
    <row r="3529" spans="1:2">
      <c r="A3529" s="3">
        <v>42488.449305555558</v>
      </c>
      <c r="B3529" s="1">
        <v>55.2899999999984</v>
      </c>
    </row>
    <row r="3530" spans="1:2">
      <c r="A3530" s="3">
        <v>42488.45</v>
      </c>
      <c r="B3530" s="1">
        <v>55.299999999998398</v>
      </c>
    </row>
    <row r="3531" spans="1:2">
      <c r="A3531" s="3">
        <v>42488.450694444444</v>
      </c>
      <c r="B3531" s="1">
        <v>55.309999999998396</v>
      </c>
    </row>
    <row r="3532" spans="1:2">
      <c r="A3532" s="3">
        <v>42488.451388888891</v>
      </c>
      <c r="B3532" s="1">
        <v>55.319999999998402</v>
      </c>
    </row>
    <row r="3533" spans="1:2">
      <c r="A3533" s="3">
        <v>42488.45208333333</v>
      </c>
      <c r="B3533" s="1">
        <v>55.3299999999984</v>
      </c>
    </row>
    <row r="3534" spans="1:2">
      <c r="A3534" s="3">
        <v>42488.452777777777</v>
      </c>
      <c r="B3534" s="1">
        <v>55.339999999998398</v>
      </c>
    </row>
    <row r="3535" spans="1:2">
      <c r="A3535" s="3">
        <v>42488.453472222223</v>
      </c>
      <c r="B3535" s="1">
        <v>55.349999999998403</v>
      </c>
    </row>
    <row r="3536" spans="1:2">
      <c r="A3536" s="3">
        <v>42488.45416666667</v>
      </c>
      <c r="B3536" s="1">
        <v>55.359999999998401</v>
      </c>
    </row>
    <row r="3537" spans="1:2">
      <c r="A3537" s="3">
        <v>42488.454861111109</v>
      </c>
      <c r="B3537" s="1">
        <v>55.369999999998399</v>
      </c>
    </row>
    <row r="3538" spans="1:2">
      <c r="A3538" s="3">
        <v>42488.455555555556</v>
      </c>
      <c r="B3538" s="1">
        <v>55.379999999998397</v>
      </c>
    </row>
    <row r="3539" spans="1:2">
      <c r="A3539" s="3">
        <v>42488.456250000003</v>
      </c>
      <c r="B3539" s="1">
        <v>55.389999999998402</v>
      </c>
    </row>
    <row r="3540" spans="1:2">
      <c r="A3540" s="3">
        <v>42488.456944444442</v>
      </c>
      <c r="B3540" s="1">
        <v>55.3999999999984</v>
      </c>
    </row>
    <row r="3541" spans="1:2">
      <c r="A3541" s="3">
        <v>42488.457638888889</v>
      </c>
      <c r="B3541" s="1">
        <v>55.409999999998398</v>
      </c>
    </row>
    <row r="3542" spans="1:2">
      <c r="A3542" s="3">
        <v>42488.458333333336</v>
      </c>
      <c r="B3542" s="1">
        <v>55.419999999998403</v>
      </c>
    </row>
    <row r="3543" spans="1:2">
      <c r="A3543" s="3">
        <v>42488.459027777775</v>
      </c>
      <c r="B3543" s="1">
        <v>55.429999999998401</v>
      </c>
    </row>
    <row r="3544" spans="1:2">
      <c r="A3544" s="3">
        <v>42488.459722222222</v>
      </c>
      <c r="B3544" s="1">
        <v>55.439999999998399</v>
      </c>
    </row>
    <row r="3545" spans="1:2">
      <c r="A3545" s="3">
        <v>42488.460416666669</v>
      </c>
      <c r="B3545" s="1">
        <v>55.449999999998397</v>
      </c>
    </row>
    <row r="3546" spans="1:2">
      <c r="A3546" s="3">
        <v>42488.461111111108</v>
      </c>
      <c r="B3546" s="1">
        <v>55.459999999998402</v>
      </c>
    </row>
    <row r="3547" spans="1:2">
      <c r="A3547" s="3">
        <v>42488.461805555555</v>
      </c>
      <c r="B3547" s="1">
        <v>55.4699999999984</v>
      </c>
    </row>
    <row r="3548" spans="1:2">
      <c r="A3548" s="3">
        <v>42488.462500000001</v>
      </c>
      <c r="B3548" s="1">
        <v>55.479999999998398</v>
      </c>
    </row>
    <row r="3549" spans="1:2">
      <c r="A3549" s="3">
        <v>42488.463194444441</v>
      </c>
      <c r="B3549" s="1">
        <v>55.489999999998403</v>
      </c>
    </row>
    <row r="3550" spans="1:2">
      <c r="A3550" s="3">
        <v>42488.463888888888</v>
      </c>
      <c r="B3550" s="1">
        <v>55.499999999998401</v>
      </c>
    </row>
    <row r="3551" spans="1:2">
      <c r="A3551" s="3">
        <v>42488.464583333334</v>
      </c>
      <c r="B3551" s="1">
        <v>55.509999999998399</v>
      </c>
    </row>
    <row r="3552" spans="1:2">
      <c r="A3552" s="3">
        <v>42488.465277777781</v>
      </c>
      <c r="B3552" s="1">
        <v>55.519999999998397</v>
      </c>
    </row>
    <row r="3553" spans="1:2">
      <c r="A3553" s="3">
        <v>42488.46597222222</v>
      </c>
      <c r="B3553" s="1">
        <v>55.529999999998402</v>
      </c>
    </row>
    <row r="3554" spans="1:2">
      <c r="A3554" s="3">
        <v>42488.466666666667</v>
      </c>
      <c r="B3554" s="1">
        <v>55.5399999999984</v>
      </c>
    </row>
    <row r="3555" spans="1:2">
      <c r="A3555" s="3">
        <v>42488.467361111114</v>
      </c>
      <c r="B3555" s="1">
        <v>55.549999999998398</v>
      </c>
    </row>
    <row r="3556" spans="1:2">
      <c r="A3556" s="3">
        <v>42488.468055555553</v>
      </c>
      <c r="B3556" s="1">
        <v>55.559999999998396</v>
      </c>
    </row>
    <row r="3557" spans="1:2">
      <c r="A3557" s="3">
        <v>42488.46875</v>
      </c>
      <c r="B3557" s="1">
        <v>55.569999999998402</v>
      </c>
    </row>
    <row r="3558" spans="1:2">
      <c r="A3558" s="3">
        <v>42488.469444444447</v>
      </c>
      <c r="B3558" s="1">
        <v>55.5799999999984</v>
      </c>
    </row>
    <row r="3559" spans="1:2">
      <c r="A3559" s="3">
        <v>42488.470138888886</v>
      </c>
      <c r="B3559" s="1">
        <v>55.589999999998398</v>
      </c>
    </row>
    <row r="3560" spans="1:2">
      <c r="A3560" s="3">
        <v>42488.470833333333</v>
      </c>
      <c r="B3560" s="1">
        <v>55.599999999998403</v>
      </c>
    </row>
    <row r="3561" spans="1:2">
      <c r="A3561" s="3">
        <v>42488.47152777778</v>
      </c>
      <c r="B3561" s="1">
        <v>55.609999999998401</v>
      </c>
    </row>
    <row r="3562" spans="1:2">
      <c r="A3562" s="3">
        <v>42488.472222222219</v>
      </c>
      <c r="B3562" s="1">
        <v>55.619999999998299</v>
      </c>
    </row>
    <row r="3563" spans="1:2">
      <c r="A3563" s="3">
        <v>42488.472916666666</v>
      </c>
      <c r="B3563" s="1">
        <v>55.629999999998297</v>
      </c>
    </row>
    <row r="3564" spans="1:2">
      <c r="A3564" s="3">
        <v>42488.473611111112</v>
      </c>
      <c r="B3564" s="1">
        <v>55.639999999998302</v>
      </c>
    </row>
    <row r="3565" spans="1:2">
      <c r="A3565" s="3">
        <v>42488.474305555559</v>
      </c>
      <c r="B3565" s="1">
        <v>55.6499999999983</v>
      </c>
    </row>
    <row r="3566" spans="1:2">
      <c r="A3566" s="3">
        <v>42488.474999999999</v>
      </c>
      <c r="B3566" s="1">
        <v>55.659999999998298</v>
      </c>
    </row>
    <row r="3567" spans="1:2">
      <c r="A3567" s="3">
        <v>42488.475694444445</v>
      </c>
      <c r="B3567" s="1">
        <v>55.669999999998304</v>
      </c>
    </row>
    <row r="3568" spans="1:2">
      <c r="A3568" s="3">
        <v>42488.476388888892</v>
      </c>
      <c r="B3568" s="1">
        <v>55.679999999998302</v>
      </c>
    </row>
    <row r="3569" spans="1:2">
      <c r="A3569" s="3">
        <v>42488.477083333331</v>
      </c>
      <c r="B3569" s="1">
        <v>55.6899999999983</v>
      </c>
    </row>
    <row r="3570" spans="1:2">
      <c r="A3570" s="3">
        <v>42488.477777777778</v>
      </c>
      <c r="B3570" s="1">
        <v>55.699999999998298</v>
      </c>
    </row>
    <row r="3571" spans="1:2">
      <c r="A3571" s="3">
        <v>42488.478472222225</v>
      </c>
      <c r="B3571" s="1">
        <v>55.709999999998303</v>
      </c>
    </row>
    <row r="3572" spans="1:2">
      <c r="A3572" s="3">
        <v>42488.479166666664</v>
      </c>
      <c r="B3572" s="1">
        <v>55.719999999998301</v>
      </c>
    </row>
    <row r="3573" spans="1:2">
      <c r="A3573" s="3">
        <v>42488.479861111111</v>
      </c>
      <c r="B3573" s="1">
        <v>55.729999999998299</v>
      </c>
    </row>
    <row r="3574" spans="1:2">
      <c r="A3574" s="3">
        <v>42488.480555555558</v>
      </c>
      <c r="B3574" s="1">
        <v>55.739999999998297</v>
      </c>
    </row>
    <row r="3575" spans="1:2">
      <c r="A3575" s="3">
        <v>42488.481249999997</v>
      </c>
      <c r="B3575" s="1">
        <v>55.749999999998302</v>
      </c>
    </row>
    <row r="3576" spans="1:2">
      <c r="A3576" s="3">
        <v>42488.481944444444</v>
      </c>
      <c r="B3576" s="1">
        <v>55.7599999999983</v>
      </c>
    </row>
    <row r="3577" spans="1:2">
      <c r="A3577" s="3">
        <v>42488.482638888891</v>
      </c>
      <c r="B3577" s="1">
        <v>55.769999999998298</v>
      </c>
    </row>
    <row r="3578" spans="1:2">
      <c r="A3578" s="3">
        <v>42488.48333333333</v>
      </c>
      <c r="B3578" s="1">
        <v>55.779999999998303</v>
      </c>
    </row>
    <row r="3579" spans="1:2">
      <c r="A3579" s="3">
        <v>42488.484027777777</v>
      </c>
      <c r="B3579" s="1">
        <v>55.789999999998301</v>
      </c>
    </row>
    <row r="3580" spans="1:2">
      <c r="A3580" s="3">
        <v>42488.484722222223</v>
      </c>
      <c r="B3580" s="1">
        <v>55.799999999998299</v>
      </c>
    </row>
    <row r="3581" spans="1:2">
      <c r="A3581" s="3">
        <v>42488.48541666667</v>
      </c>
      <c r="B3581" s="1">
        <v>55.809999999998297</v>
      </c>
    </row>
    <row r="3582" spans="1:2">
      <c r="A3582" s="3">
        <v>42488.486111111109</v>
      </c>
      <c r="B3582" s="1">
        <v>55.819999999998302</v>
      </c>
    </row>
    <row r="3583" spans="1:2">
      <c r="A3583" s="3">
        <v>42488.486805555556</v>
      </c>
      <c r="B3583" s="1">
        <v>55.8299999999983</v>
      </c>
    </row>
    <row r="3584" spans="1:2">
      <c r="A3584" s="3">
        <v>42488.487500000003</v>
      </c>
      <c r="B3584" s="1">
        <v>55.839999999998298</v>
      </c>
    </row>
    <row r="3585" spans="1:2">
      <c r="A3585" s="3">
        <v>42488.488194444442</v>
      </c>
      <c r="B3585" s="1">
        <v>55.849999999998303</v>
      </c>
    </row>
    <row r="3586" spans="1:2">
      <c r="A3586" s="3">
        <v>42488.488888888889</v>
      </c>
      <c r="B3586" s="1">
        <v>55.859999999998301</v>
      </c>
    </row>
    <row r="3587" spans="1:2">
      <c r="A3587" s="3">
        <v>42488.489583333336</v>
      </c>
      <c r="B3587" s="1">
        <v>55.869999999998299</v>
      </c>
    </row>
    <row r="3588" spans="1:2">
      <c r="A3588" s="3">
        <v>42488.490277777775</v>
      </c>
      <c r="B3588" s="1">
        <v>55.879999999998297</v>
      </c>
    </row>
    <row r="3589" spans="1:2">
      <c r="A3589" s="3">
        <v>42488.490972222222</v>
      </c>
      <c r="B3589" s="1">
        <v>55.889999999998302</v>
      </c>
    </row>
    <row r="3590" spans="1:2">
      <c r="A3590" s="3">
        <v>42488.491666666669</v>
      </c>
      <c r="B3590" s="1">
        <v>55.8999999999983</v>
      </c>
    </row>
    <row r="3591" spans="1:2">
      <c r="A3591" s="3">
        <v>42488.492361111108</v>
      </c>
      <c r="B3591" s="1">
        <v>55.909999999998298</v>
      </c>
    </row>
    <row r="3592" spans="1:2">
      <c r="A3592" s="3">
        <v>42488.493055555555</v>
      </c>
      <c r="B3592" s="1">
        <v>55.919999999998304</v>
      </c>
    </row>
    <row r="3593" spans="1:2">
      <c r="A3593" s="3">
        <v>42488.493750000001</v>
      </c>
      <c r="B3593" s="1">
        <v>55.929999999998302</v>
      </c>
    </row>
    <row r="3594" spans="1:2">
      <c r="A3594" s="3">
        <v>42488.494444444441</v>
      </c>
      <c r="B3594" s="1">
        <v>55.9399999999983</v>
      </c>
    </row>
    <row r="3595" spans="1:2">
      <c r="A3595" s="3">
        <v>42488.495138888888</v>
      </c>
      <c r="B3595" s="1">
        <v>55.949999999998298</v>
      </c>
    </row>
    <row r="3596" spans="1:2">
      <c r="A3596" s="3">
        <v>42488.495833333334</v>
      </c>
      <c r="B3596" s="1">
        <v>55.959999999998303</v>
      </c>
    </row>
    <row r="3597" spans="1:2">
      <c r="A3597" s="3">
        <v>42488.496527777781</v>
      </c>
      <c r="B3597" s="1">
        <v>55.969999999998301</v>
      </c>
    </row>
    <row r="3598" spans="1:2">
      <c r="A3598" s="3">
        <v>42488.49722222222</v>
      </c>
      <c r="B3598" s="1">
        <v>55.979999999998299</v>
      </c>
    </row>
    <row r="3599" spans="1:2">
      <c r="A3599" s="3">
        <v>42488.497916666667</v>
      </c>
      <c r="B3599" s="1">
        <v>55.989999999998297</v>
      </c>
    </row>
    <row r="3600" spans="1:2">
      <c r="A3600" s="3">
        <v>42488.498611111114</v>
      </c>
      <c r="B3600" s="1">
        <v>55.999999999998302</v>
      </c>
    </row>
    <row r="3601" spans="1:2">
      <c r="A3601" s="3">
        <v>42488.499305555553</v>
      </c>
      <c r="B3601" s="1">
        <v>56.0099999999983</v>
      </c>
    </row>
    <row r="3602" spans="1:2">
      <c r="A3602" s="3">
        <v>42488.5</v>
      </c>
      <c r="B3602" s="1">
        <v>56.019999999998298</v>
      </c>
    </row>
    <row r="3603" spans="1:2">
      <c r="A3603" s="3">
        <v>42488.500694444447</v>
      </c>
      <c r="B3603" s="1">
        <v>56.029999999998303</v>
      </c>
    </row>
    <row r="3604" spans="1:2">
      <c r="A3604" s="3">
        <v>42488.501388888886</v>
      </c>
      <c r="B3604" s="1">
        <v>56.039999999998301</v>
      </c>
    </row>
    <row r="3605" spans="1:2">
      <c r="A3605" s="3">
        <v>42488.502083333333</v>
      </c>
      <c r="B3605" s="1">
        <v>56.049999999998299</v>
      </c>
    </row>
    <row r="3606" spans="1:2">
      <c r="A3606" s="3">
        <v>42488.50277777778</v>
      </c>
      <c r="B3606" s="1">
        <v>56.059999999998297</v>
      </c>
    </row>
    <row r="3607" spans="1:2">
      <c r="A3607" s="3">
        <v>42488.503472222219</v>
      </c>
      <c r="B3607" s="1">
        <v>56.069999999998302</v>
      </c>
    </row>
    <row r="3608" spans="1:2">
      <c r="A3608" s="3">
        <v>42488.504166666666</v>
      </c>
      <c r="B3608" s="1">
        <v>56.0799999999983</v>
      </c>
    </row>
    <row r="3609" spans="1:2">
      <c r="A3609" s="3">
        <v>42488.504861111112</v>
      </c>
      <c r="B3609" s="1">
        <v>56.089999999998298</v>
      </c>
    </row>
    <row r="3610" spans="1:2">
      <c r="A3610" s="3">
        <v>42488.505555555559</v>
      </c>
      <c r="B3610" s="1">
        <v>56.099999999998303</v>
      </c>
    </row>
    <row r="3611" spans="1:2">
      <c r="A3611" s="3">
        <v>42488.506249999999</v>
      </c>
      <c r="B3611" s="1">
        <v>56.109999999998301</v>
      </c>
    </row>
    <row r="3612" spans="1:2">
      <c r="A3612" s="3">
        <v>42488.506944444445</v>
      </c>
      <c r="B3612" s="1">
        <v>56.1199999999982</v>
      </c>
    </row>
    <row r="3613" spans="1:2">
      <c r="A3613" s="3">
        <v>42488.507638888892</v>
      </c>
      <c r="B3613" s="1">
        <v>56.129999999998198</v>
      </c>
    </row>
    <row r="3614" spans="1:2">
      <c r="A3614" s="3">
        <v>42488.508333333331</v>
      </c>
      <c r="B3614" s="1">
        <v>56.139999999998203</v>
      </c>
    </row>
    <row r="3615" spans="1:2">
      <c r="A3615" s="3">
        <v>42488.509027777778</v>
      </c>
      <c r="B3615" s="1">
        <v>56.149999999998201</v>
      </c>
    </row>
    <row r="3616" spans="1:2">
      <c r="A3616" s="3">
        <v>42488.509722222225</v>
      </c>
      <c r="B3616" s="1">
        <v>56.159999999998199</v>
      </c>
    </row>
    <row r="3617" spans="1:2">
      <c r="A3617" s="3">
        <v>42488.510416666664</v>
      </c>
      <c r="B3617" s="1">
        <v>56.169999999998197</v>
      </c>
    </row>
    <row r="3618" spans="1:2">
      <c r="A3618" s="3">
        <v>42488.511111111111</v>
      </c>
      <c r="B3618" s="1">
        <v>56.179999999998202</v>
      </c>
    </row>
    <row r="3619" spans="1:2">
      <c r="A3619" s="3">
        <v>42488.511805555558</v>
      </c>
      <c r="B3619" s="1">
        <v>56.1899999999982</v>
      </c>
    </row>
    <row r="3620" spans="1:2">
      <c r="A3620" s="3">
        <v>42488.512499999997</v>
      </c>
      <c r="B3620" s="1">
        <v>56.199999999998198</v>
      </c>
    </row>
    <row r="3621" spans="1:2">
      <c r="A3621" s="3">
        <v>42488.513194444444</v>
      </c>
      <c r="B3621" s="1">
        <v>56.209999999998203</v>
      </c>
    </row>
    <row r="3622" spans="1:2">
      <c r="A3622" s="3">
        <v>42488.513888888891</v>
      </c>
      <c r="B3622" s="1">
        <v>56.219999999998201</v>
      </c>
    </row>
    <row r="3623" spans="1:2">
      <c r="A3623" s="3">
        <v>42488.51458333333</v>
      </c>
      <c r="B3623" s="1">
        <v>56.229999999998199</v>
      </c>
    </row>
    <row r="3624" spans="1:2">
      <c r="A3624" s="3">
        <v>42488.515277777777</v>
      </c>
      <c r="B3624" s="1">
        <v>56.239999999998197</v>
      </c>
    </row>
    <row r="3625" spans="1:2">
      <c r="A3625" s="3">
        <v>42488.515972222223</v>
      </c>
      <c r="B3625" s="1">
        <v>56.249999999998202</v>
      </c>
    </row>
    <row r="3626" spans="1:2">
      <c r="A3626" s="3">
        <v>42488.51666666667</v>
      </c>
      <c r="B3626" s="1">
        <v>56.2599999999982</v>
      </c>
    </row>
    <row r="3627" spans="1:2">
      <c r="A3627" s="3">
        <v>42488.517361111109</v>
      </c>
      <c r="B3627" s="1">
        <v>56.269999999998198</v>
      </c>
    </row>
    <row r="3628" spans="1:2">
      <c r="A3628" s="3">
        <v>42488.518055555556</v>
      </c>
      <c r="B3628" s="1">
        <v>56.279999999998203</v>
      </c>
    </row>
    <row r="3629" spans="1:2">
      <c r="A3629" s="3">
        <v>42488.518750000003</v>
      </c>
      <c r="B3629" s="1">
        <v>56.289999999998201</v>
      </c>
    </row>
    <row r="3630" spans="1:2">
      <c r="A3630" s="3">
        <v>42488.519444444442</v>
      </c>
      <c r="B3630" s="1">
        <v>56.299999999998199</v>
      </c>
    </row>
    <row r="3631" spans="1:2">
      <c r="A3631" s="3">
        <v>42488.520138888889</v>
      </c>
      <c r="B3631" s="1">
        <v>56.309999999998197</v>
      </c>
    </row>
    <row r="3632" spans="1:2">
      <c r="A3632" s="3">
        <v>42488.520833333336</v>
      </c>
      <c r="B3632" s="1">
        <v>56.319999999998203</v>
      </c>
    </row>
    <row r="3633" spans="1:2">
      <c r="A3633" s="3">
        <v>42488.521527777775</v>
      </c>
      <c r="B3633" s="1">
        <v>56.329999999998201</v>
      </c>
    </row>
    <row r="3634" spans="1:2">
      <c r="A3634" s="3">
        <v>42488.522222222222</v>
      </c>
      <c r="B3634" s="1">
        <v>56.339999999998199</v>
      </c>
    </row>
    <row r="3635" spans="1:2">
      <c r="A3635" s="3">
        <v>42488.522916666669</v>
      </c>
      <c r="B3635" s="1">
        <v>56.349999999998197</v>
      </c>
    </row>
    <row r="3636" spans="1:2">
      <c r="A3636" s="3">
        <v>42488.523611111108</v>
      </c>
      <c r="B3636" s="1">
        <v>56.359999999998202</v>
      </c>
    </row>
    <row r="3637" spans="1:2">
      <c r="A3637" s="3">
        <v>42488.524305555555</v>
      </c>
      <c r="B3637" s="1">
        <v>56.3699999999982</v>
      </c>
    </row>
    <row r="3638" spans="1:2">
      <c r="A3638" s="3">
        <v>42488.525000000001</v>
      </c>
      <c r="B3638" s="1">
        <v>56.379999999998198</v>
      </c>
    </row>
    <row r="3639" spans="1:2">
      <c r="A3639" s="3">
        <v>42488.525694444441</v>
      </c>
      <c r="B3639" s="1">
        <v>56.389999999998203</v>
      </c>
    </row>
    <row r="3640" spans="1:2">
      <c r="A3640" s="3">
        <v>42488.526388888888</v>
      </c>
      <c r="B3640" s="1">
        <v>56.399999999998201</v>
      </c>
    </row>
    <row r="3641" spans="1:2">
      <c r="A3641" s="3">
        <v>42488.527083333334</v>
      </c>
      <c r="B3641" s="1">
        <v>56.409999999998199</v>
      </c>
    </row>
    <row r="3642" spans="1:2">
      <c r="A3642" s="3">
        <v>42488.527777777781</v>
      </c>
      <c r="B3642" s="1">
        <v>56.419999999998197</v>
      </c>
    </row>
    <row r="3643" spans="1:2">
      <c r="A3643" s="3">
        <v>42488.52847222222</v>
      </c>
      <c r="B3643" s="1">
        <v>56.429999999998202</v>
      </c>
    </row>
    <row r="3644" spans="1:2">
      <c r="A3644" s="3">
        <v>42488.529166666667</v>
      </c>
      <c r="B3644" s="1">
        <v>56.4399999999982</v>
      </c>
    </row>
    <row r="3645" spans="1:2">
      <c r="A3645" s="3">
        <v>42488.529861111114</v>
      </c>
      <c r="B3645" s="1">
        <v>56.449999999998198</v>
      </c>
    </row>
    <row r="3646" spans="1:2">
      <c r="A3646" s="3">
        <v>42488.530555555553</v>
      </c>
      <c r="B3646" s="1">
        <v>56.459999999998203</v>
      </c>
    </row>
    <row r="3647" spans="1:2">
      <c r="A3647" s="3">
        <v>42488.53125</v>
      </c>
      <c r="B3647" s="1">
        <v>56.469999999998201</v>
      </c>
    </row>
    <row r="3648" spans="1:2">
      <c r="A3648" s="3">
        <v>42488.531944444447</v>
      </c>
      <c r="B3648" s="1">
        <v>56.479999999998199</v>
      </c>
    </row>
    <row r="3649" spans="1:2">
      <c r="A3649" s="3">
        <v>42488.532638888886</v>
      </c>
      <c r="B3649" s="1">
        <v>56.489999999998197</v>
      </c>
    </row>
    <row r="3650" spans="1:2">
      <c r="A3650" s="3">
        <v>42488.533333333333</v>
      </c>
      <c r="B3650" s="1">
        <v>56.499999999998202</v>
      </c>
    </row>
    <row r="3651" spans="1:2">
      <c r="A3651" s="3">
        <v>42488.53402777778</v>
      </c>
      <c r="B3651" s="1">
        <v>56.5099999999982</v>
      </c>
    </row>
    <row r="3652" spans="1:2">
      <c r="A3652" s="3">
        <v>42488.534722222219</v>
      </c>
      <c r="B3652" s="1">
        <v>56.519999999998198</v>
      </c>
    </row>
    <row r="3653" spans="1:2">
      <c r="A3653" s="3">
        <v>42488.535416666666</v>
      </c>
      <c r="B3653" s="1">
        <v>56.529999999998203</v>
      </c>
    </row>
    <row r="3654" spans="1:2">
      <c r="A3654" s="3">
        <v>42488.536111111112</v>
      </c>
      <c r="B3654" s="1">
        <v>56.539999999998201</v>
      </c>
    </row>
    <row r="3655" spans="1:2">
      <c r="A3655" s="3">
        <v>42488.536805555559</v>
      </c>
      <c r="B3655" s="1">
        <v>56.549999999998199</v>
      </c>
    </row>
    <row r="3656" spans="1:2">
      <c r="A3656" s="3">
        <v>42488.537499999999</v>
      </c>
      <c r="B3656" s="1">
        <v>56.559999999998197</v>
      </c>
    </row>
    <row r="3657" spans="1:2">
      <c r="A3657" s="3">
        <v>42488.538194444445</v>
      </c>
      <c r="B3657" s="1">
        <v>56.569999999998203</v>
      </c>
    </row>
    <row r="3658" spans="1:2">
      <c r="A3658" s="3">
        <v>42488.538888888892</v>
      </c>
      <c r="B3658" s="1">
        <v>56.579999999998201</v>
      </c>
    </row>
    <row r="3659" spans="1:2">
      <c r="A3659" s="3">
        <v>42488.539583333331</v>
      </c>
      <c r="B3659" s="1">
        <v>56.589999999998199</v>
      </c>
    </row>
    <row r="3660" spans="1:2">
      <c r="A3660" s="3">
        <v>42488.540277777778</v>
      </c>
      <c r="B3660" s="1">
        <v>56.599999999998197</v>
      </c>
    </row>
    <row r="3661" spans="1:2">
      <c r="A3661" s="3">
        <v>42488.540972222225</v>
      </c>
      <c r="B3661" s="1">
        <v>56.609999999998202</v>
      </c>
    </row>
    <row r="3662" spans="1:2">
      <c r="A3662" s="3">
        <v>42488.541666666664</v>
      </c>
      <c r="B3662" s="1">
        <v>56.6199999999982</v>
      </c>
    </row>
    <row r="3663" spans="1:2">
      <c r="A3663" s="3">
        <v>42488.542361111111</v>
      </c>
      <c r="B3663" s="1">
        <v>56.629999999998098</v>
      </c>
    </row>
    <row r="3664" spans="1:2">
      <c r="A3664" s="3">
        <v>42488.543055555558</v>
      </c>
      <c r="B3664" s="1">
        <v>56.639999999998103</v>
      </c>
    </row>
    <row r="3665" spans="1:2">
      <c r="A3665" s="3">
        <v>42488.543749999997</v>
      </c>
      <c r="B3665" s="1">
        <v>56.649999999998101</v>
      </c>
    </row>
    <row r="3666" spans="1:2">
      <c r="A3666" s="3">
        <v>42488.544444444444</v>
      </c>
      <c r="B3666" s="1">
        <v>56.659999999998099</v>
      </c>
    </row>
    <row r="3667" spans="1:2">
      <c r="A3667" s="3">
        <v>42488.545138888891</v>
      </c>
      <c r="B3667" s="1">
        <v>56.669999999998097</v>
      </c>
    </row>
    <row r="3668" spans="1:2">
      <c r="A3668" s="3">
        <v>42488.54583333333</v>
      </c>
      <c r="B3668" s="1">
        <v>56.679999999998103</v>
      </c>
    </row>
    <row r="3669" spans="1:2">
      <c r="A3669" s="3">
        <v>42488.546527777777</v>
      </c>
      <c r="B3669" s="1">
        <v>56.689999999998101</v>
      </c>
    </row>
    <row r="3670" spans="1:2">
      <c r="A3670" s="3">
        <v>42488.547222222223</v>
      </c>
      <c r="B3670" s="1">
        <v>56.699999999998099</v>
      </c>
    </row>
    <row r="3671" spans="1:2">
      <c r="A3671" s="3">
        <v>42488.54791666667</v>
      </c>
      <c r="B3671" s="1">
        <v>56.709999999998097</v>
      </c>
    </row>
    <row r="3672" spans="1:2">
      <c r="A3672" s="3">
        <v>42488.548611111109</v>
      </c>
      <c r="B3672" s="1">
        <v>56.719999999998102</v>
      </c>
    </row>
    <row r="3673" spans="1:2">
      <c r="A3673" s="3">
        <v>42488.549305555556</v>
      </c>
      <c r="B3673" s="1">
        <v>56.7299999999981</v>
      </c>
    </row>
    <row r="3674" spans="1:2">
      <c r="A3674" s="3">
        <v>42488.55</v>
      </c>
      <c r="B3674" s="1">
        <v>56.739999999998098</v>
      </c>
    </row>
    <row r="3675" spans="1:2">
      <c r="A3675" s="3">
        <v>42488.550694444442</v>
      </c>
      <c r="B3675" s="1">
        <v>56.749999999998103</v>
      </c>
    </row>
    <row r="3676" spans="1:2">
      <c r="A3676" s="3">
        <v>42488.551388888889</v>
      </c>
      <c r="B3676" s="1">
        <v>56.759999999998101</v>
      </c>
    </row>
    <row r="3677" spans="1:2">
      <c r="A3677" s="3">
        <v>42488.552083333336</v>
      </c>
      <c r="B3677" s="1">
        <v>56.769999999998099</v>
      </c>
    </row>
    <row r="3678" spans="1:2">
      <c r="A3678" s="3">
        <v>42488.552777777775</v>
      </c>
      <c r="B3678" s="1">
        <v>56.779999999998097</v>
      </c>
    </row>
    <row r="3679" spans="1:2">
      <c r="A3679" s="3">
        <v>42488.553472222222</v>
      </c>
      <c r="B3679" s="1">
        <v>56.789999999998102</v>
      </c>
    </row>
    <row r="3680" spans="1:2">
      <c r="A3680" s="3">
        <v>42488.554166666669</v>
      </c>
      <c r="B3680" s="1">
        <v>56.7999999999981</v>
      </c>
    </row>
    <row r="3681" spans="1:2">
      <c r="A3681" s="3">
        <v>42488.554861111108</v>
      </c>
      <c r="B3681" s="1">
        <v>56.809999999998098</v>
      </c>
    </row>
    <row r="3682" spans="1:2">
      <c r="A3682" s="3">
        <v>42488.555555555555</v>
      </c>
      <c r="B3682" s="1">
        <v>56.819999999998103</v>
      </c>
    </row>
    <row r="3683" spans="1:2">
      <c r="A3683" s="3">
        <v>42488.556250000001</v>
      </c>
      <c r="B3683" s="1">
        <v>56.829999999998101</v>
      </c>
    </row>
    <row r="3684" spans="1:2">
      <c r="A3684" s="3">
        <v>42488.556944444441</v>
      </c>
      <c r="B3684" s="1">
        <v>56.839999999998099</v>
      </c>
    </row>
    <row r="3685" spans="1:2">
      <c r="A3685" s="3">
        <v>42488.557638888888</v>
      </c>
      <c r="B3685" s="1">
        <v>56.849999999998097</v>
      </c>
    </row>
    <row r="3686" spans="1:2">
      <c r="A3686" s="3">
        <v>42488.558333333334</v>
      </c>
      <c r="B3686" s="1">
        <v>56.859999999998102</v>
      </c>
    </row>
    <row r="3687" spans="1:2">
      <c r="A3687" s="3">
        <v>42488.559027777781</v>
      </c>
      <c r="B3687" s="1">
        <v>56.8699999999981</v>
      </c>
    </row>
    <row r="3688" spans="1:2">
      <c r="A3688" s="3">
        <v>42488.55972222222</v>
      </c>
      <c r="B3688" s="1">
        <v>56.879999999998098</v>
      </c>
    </row>
    <row r="3689" spans="1:2">
      <c r="A3689" s="3">
        <v>42488.560416666667</v>
      </c>
      <c r="B3689" s="1">
        <v>56.889999999998103</v>
      </c>
    </row>
    <row r="3690" spans="1:2">
      <c r="A3690" s="3">
        <v>42488.561111111114</v>
      </c>
      <c r="B3690" s="1">
        <v>56.899999999998101</v>
      </c>
    </row>
    <row r="3691" spans="1:2">
      <c r="A3691" s="3">
        <v>42488.561805555553</v>
      </c>
      <c r="B3691" s="1">
        <v>56.909999999998099</v>
      </c>
    </row>
    <row r="3692" spans="1:2">
      <c r="A3692" s="3">
        <v>42488.5625</v>
      </c>
      <c r="B3692" s="1">
        <v>56.919999999998097</v>
      </c>
    </row>
    <row r="3693" spans="1:2">
      <c r="A3693" s="3">
        <v>42488.563194444447</v>
      </c>
      <c r="B3693" s="1">
        <v>56.929999999998103</v>
      </c>
    </row>
    <row r="3694" spans="1:2">
      <c r="A3694" s="3">
        <v>42488.563888888886</v>
      </c>
      <c r="B3694" s="1">
        <v>56.939999999998101</v>
      </c>
    </row>
    <row r="3695" spans="1:2">
      <c r="A3695" s="3">
        <v>42488.564583333333</v>
      </c>
      <c r="B3695" s="1">
        <v>56.949999999998099</v>
      </c>
    </row>
    <row r="3696" spans="1:2">
      <c r="A3696" s="3">
        <v>42488.56527777778</v>
      </c>
      <c r="B3696" s="1">
        <v>56.959999999998097</v>
      </c>
    </row>
    <row r="3697" spans="1:2">
      <c r="A3697" s="3">
        <v>42488.565972222219</v>
      </c>
      <c r="B3697" s="1">
        <v>56.969999999998102</v>
      </c>
    </row>
    <row r="3698" spans="1:2">
      <c r="A3698" s="3">
        <v>42488.566666666666</v>
      </c>
      <c r="B3698" s="1">
        <v>56.9799999999981</v>
      </c>
    </row>
    <row r="3699" spans="1:2">
      <c r="A3699" s="3">
        <v>42488.567361111112</v>
      </c>
      <c r="B3699" s="1">
        <v>56.989999999998098</v>
      </c>
    </row>
    <row r="3700" spans="1:2">
      <c r="A3700" s="3">
        <v>42488.568055555559</v>
      </c>
      <c r="B3700" s="1">
        <v>56.999999999998103</v>
      </c>
    </row>
    <row r="3701" spans="1:2">
      <c r="A3701" s="3">
        <v>42488.568749999999</v>
      </c>
      <c r="B3701" s="1">
        <v>57.009999999998101</v>
      </c>
    </row>
    <row r="3702" spans="1:2">
      <c r="A3702" s="3">
        <v>42488.569444444445</v>
      </c>
      <c r="B3702" s="1">
        <v>57.019999999998099</v>
      </c>
    </row>
    <row r="3703" spans="1:2">
      <c r="A3703" s="3">
        <v>42488.570138888892</v>
      </c>
      <c r="B3703" s="1">
        <v>57.029999999998097</v>
      </c>
    </row>
    <row r="3704" spans="1:2">
      <c r="A3704" s="3">
        <v>42488.570833333331</v>
      </c>
      <c r="B3704" s="1">
        <v>57.039999999998102</v>
      </c>
    </row>
    <row r="3705" spans="1:2">
      <c r="A3705" s="3">
        <v>42488.571527777778</v>
      </c>
      <c r="B3705" s="1">
        <v>57.0499999999981</v>
      </c>
    </row>
    <row r="3706" spans="1:2">
      <c r="A3706" s="3">
        <v>42488.572222222225</v>
      </c>
      <c r="B3706" s="1">
        <v>57.059999999998098</v>
      </c>
    </row>
    <row r="3707" spans="1:2">
      <c r="A3707" s="3">
        <v>42488.572916666664</v>
      </c>
      <c r="B3707" s="1">
        <v>57.069999999998103</v>
      </c>
    </row>
    <row r="3708" spans="1:2">
      <c r="A3708" s="3">
        <v>42488.573611111111</v>
      </c>
      <c r="B3708" s="1">
        <v>57.079999999998101</v>
      </c>
    </row>
    <row r="3709" spans="1:2">
      <c r="A3709" s="3">
        <v>42488.574305555558</v>
      </c>
      <c r="B3709" s="1">
        <v>57.089999999998099</v>
      </c>
    </row>
    <row r="3710" spans="1:2">
      <c r="A3710" s="3">
        <v>42488.574999999997</v>
      </c>
      <c r="B3710" s="1">
        <v>57.099999999998097</v>
      </c>
    </row>
    <row r="3711" spans="1:2">
      <c r="A3711" s="3">
        <v>42488.575694444444</v>
      </c>
      <c r="B3711" s="1">
        <v>57.109999999998102</v>
      </c>
    </row>
    <row r="3712" spans="1:2">
      <c r="A3712" s="3">
        <v>42488.576388888891</v>
      </c>
      <c r="B3712" s="1">
        <v>57.1199999999981</v>
      </c>
    </row>
    <row r="3713" spans="1:2">
      <c r="A3713" s="3">
        <v>42488.57708333333</v>
      </c>
      <c r="B3713" s="1">
        <v>57.129999999997999</v>
      </c>
    </row>
    <row r="3714" spans="1:2">
      <c r="A3714" s="3">
        <v>42488.577777777777</v>
      </c>
      <c r="B3714" s="1">
        <v>57.139999999997997</v>
      </c>
    </row>
    <row r="3715" spans="1:2">
      <c r="A3715" s="3">
        <v>42488.578472222223</v>
      </c>
      <c r="B3715" s="1">
        <v>57.149999999998002</v>
      </c>
    </row>
    <row r="3716" spans="1:2">
      <c r="A3716" s="3">
        <v>42488.57916666667</v>
      </c>
      <c r="B3716" s="1">
        <v>57.159999999998</v>
      </c>
    </row>
    <row r="3717" spans="1:2">
      <c r="A3717" s="3">
        <v>42488.579861111109</v>
      </c>
      <c r="B3717" s="1">
        <v>57.169999999997998</v>
      </c>
    </row>
    <row r="3718" spans="1:2">
      <c r="A3718" s="3">
        <v>42488.580555555556</v>
      </c>
      <c r="B3718" s="1">
        <v>57.179999999998003</v>
      </c>
    </row>
    <row r="3719" spans="1:2">
      <c r="A3719" s="3">
        <v>42488.581250000003</v>
      </c>
      <c r="B3719" s="1">
        <v>57.189999999998001</v>
      </c>
    </row>
    <row r="3720" spans="1:2">
      <c r="A3720" s="3">
        <v>42488.581944444442</v>
      </c>
      <c r="B3720" s="1">
        <v>57.199999999997999</v>
      </c>
    </row>
    <row r="3721" spans="1:2">
      <c r="A3721" s="3">
        <v>42488.582638888889</v>
      </c>
      <c r="B3721" s="1">
        <v>57.209999999997997</v>
      </c>
    </row>
    <row r="3722" spans="1:2">
      <c r="A3722" s="3">
        <v>42488.583333333336</v>
      </c>
      <c r="B3722" s="1">
        <v>57.219999999998002</v>
      </c>
    </row>
    <row r="3723" spans="1:2">
      <c r="A3723" s="3">
        <v>42488.584027777775</v>
      </c>
      <c r="B3723" s="1">
        <v>57.229999999998</v>
      </c>
    </row>
    <row r="3724" spans="1:2">
      <c r="A3724" s="3">
        <v>42488.584722222222</v>
      </c>
      <c r="B3724" s="1">
        <v>57.239999999997998</v>
      </c>
    </row>
    <row r="3725" spans="1:2">
      <c r="A3725" s="3">
        <v>42488.585416666669</v>
      </c>
      <c r="B3725" s="1">
        <v>57.249999999998003</v>
      </c>
    </row>
    <row r="3726" spans="1:2">
      <c r="A3726" s="3">
        <v>42488.586111111108</v>
      </c>
      <c r="B3726" s="1">
        <v>57.259999999998001</v>
      </c>
    </row>
    <row r="3727" spans="1:2">
      <c r="A3727" s="3">
        <v>42488.586805555555</v>
      </c>
      <c r="B3727" s="1">
        <v>57.269999999997999</v>
      </c>
    </row>
    <row r="3728" spans="1:2">
      <c r="A3728" s="3">
        <v>42488.587500000001</v>
      </c>
      <c r="B3728" s="1">
        <v>57.279999999997997</v>
      </c>
    </row>
    <row r="3729" spans="1:2">
      <c r="A3729" s="3">
        <v>42488.588194444441</v>
      </c>
      <c r="B3729" s="1">
        <v>57.289999999998003</v>
      </c>
    </row>
    <row r="3730" spans="1:2">
      <c r="A3730" s="3">
        <v>42488.588888888888</v>
      </c>
      <c r="B3730" s="1">
        <v>57.299999999998001</v>
      </c>
    </row>
    <row r="3731" spans="1:2">
      <c r="A3731" s="3">
        <v>42488.589583333334</v>
      </c>
      <c r="B3731" s="1">
        <v>57.309999999997999</v>
      </c>
    </row>
    <row r="3732" spans="1:2">
      <c r="A3732" s="3">
        <v>42488.590277777781</v>
      </c>
      <c r="B3732" s="1">
        <v>57.319999999997997</v>
      </c>
    </row>
    <row r="3733" spans="1:2">
      <c r="A3733" s="3">
        <v>42488.59097222222</v>
      </c>
      <c r="B3733" s="1">
        <v>57.329999999998002</v>
      </c>
    </row>
    <row r="3734" spans="1:2">
      <c r="A3734" s="3">
        <v>42488.591666666667</v>
      </c>
      <c r="B3734" s="1">
        <v>57.339999999998</v>
      </c>
    </row>
    <row r="3735" spans="1:2">
      <c r="A3735" s="3">
        <v>42488.592361111114</v>
      </c>
      <c r="B3735" s="1">
        <v>57.349999999997998</v>
      </c>
    </row>
    <row r="3736" spans="1:2">
      <c r="A3736" s="3">
        <v>42488.593055555553</v>
      </c>
      <c r="B3736" s="1">
        <v>57.359999999998003</v>
      </c>
    </row>
    <row r="3737" spans="1:2">
      <c r="A3737" s="3">
        <v>42488.59375</v>
      </c>
      <c r="B3737" s="1">
        <v>57.369999999998001</v>
      </c>
    </row>
    <row r="3738" spans="1:2">
      <c r="A3738" s="3">
        <v>42488.594444444447</v>
      </c>
      <c r="B3738" s="1">
        <v>57.379999999997999</v>
      </c>
    </row>
    <row r="3739" spans="1:2">
      <c r="A3739" s="3">
        <v>42488.595138888886</v>
      </c>
      <c r="B3739" s="1">
        <v>57.389999999997997</v>
      </c>
    </row>
    <row r="3740" spans="1:2">
      <c r="A3740" s="3">
        <v>42488.595833333333</v>
      </c>
      <c r="B3740" s="1">
        <v>57.399999999998002</v>
      </c>
    </row>
    <row r="3741" spans="1:2">
      <c r="A3741" s="3">
        <v>42488.59652777778</v>
      </c>
      <c r="B3741" s="1">
        <v>57.409999999998</v>
      </c>
    </row>
    <row r="3742" spans="1:2">
      <c r="A3742" s="3">
        <v>42488.597222222219</v>
      </c>
      <c r="B3742" s="1">
        <v>57.419999999997998</v>
      </c>
    </row>
    <row r="3743" spans="1:2">
      <c r="A3743" s="3">
        <v>42488.597916666666</v>
      </c>
      <c r="B3743" s="1">
        <v>57.429999999998003</v>
      </c>
    </row>
    <row r="3744" spans="1:2">
      <c r="A3744" s="3">
        <v>42488.598611111112</v>
      </c>
      <c r="B3744" s="1">
        <v>57.439999999998001</v>
      </c>
    </row>
    <row r="3745" spans="1:2">
      <c r="A3745" s="3">
        <v>42488.599305555559</v>
      </c>
      <c r="B3745" s="1">
        <v>57.449999999997999</v>
      </c>
    </row>
    <row r="3746" spans="1:2">
      <c r="A3746" s="3">
        <v>42488.6</v>
      </c>
      <c r="B3746" s="1">
        <v>57.459999999997997</v>
      </c>
    </row>
    <row r="3747" spans="1:2">
      <c r="A3747" s="3">
        <v>42488.600694444445</v>
      </c>
      <c r="B3747" s="1">
        <v>57.469999999998002</v>
      </c>
    </row>
    <row r="3748" spans="1:2">
      <c r="A3748" s="3">
        <v>42488.601388888892</v>
      </c>
      <c r="B3748" s="1">
        <v>57.479999999998</v>
      </c>
    </row>
    <row r="3749" spans="1:2">
      <c r="A3749" s="3">
        <v>42488.602083333331</v>
      </c>
      <c r="B3749" s="1">
        <v>57.489999999997998</v>
      </c>
    </row>
    <row r="3750" spans="1:2">
      <c r="A3750" s="3">
        <v>42488.602777777778</v>
      </c>
      <c r="B3750" s="1">
        <v>57.499999999998003</v>
      </c>
    </row>
    <row r="3751" spans="1:2">
      <c r="A3751" s="3">
        <v>42488.603472222225</v>
      </c>
      <c r="B3751" s="1">
        <v>57.509999999998001</v>
      </c>
    </row>
    <row r="3752" spans="1:2">
      <c r="A3752" s="3">
        <v>42488.604166666664</v>
      </c>
      <c r="B3752" s="1">
        <v>57.519999999997999</v>
      </c>
    </row>
    <row r="3753" spans="1:2">
      <c r="A3753" s="3">
        <v>42488.604861111111</v>
      </c>
      <c r="B3753" s="1">
        <v>57.529999999997997</v>
      </c>
    </row>
    <row r="3754" spans="1:2">
      <c r="A3754" s="3">
        <v>42488.605555555558</v>
      </c>
      <c r="B3754" s="1">
        <v>57.539999999998003</v>
      </c>
    </row>
    <row r="3755" spans="1:2">
      <c r="A3755" s="3">
        <v>42488.606249999997</v>
      </c>
      <c r="B3755" s="1">
        <v>57.549999999998001</v>
      </c>
    </row>
    <row r="3756" spans="1:2">
      <c r="A3756" s="3">
        <v>42488.606944444444</v>
      </c>
      <c r="B3756" s="1">
        <v>57.559999999997999</v>
      </c>
    </row>
    <row r="3757" spans="1:2">
      <c r="A3757" s="3">
        <v>42488.607638888891</v>
      </c>
      <c r="B3757" s="1">
        <v>57.569999999997997</v>
      </c>
    </row>
    <row r="3758" spans="1:2">
      <c r="A3758" s="3">
        <v>42488.60833333333</v>
      </c>
      <c r="B3758" s="1">
        <v>57.579999999998002</v>
      </c>
    </row>
    <row r="3759" spans="1:2">
      <c r="A3759" s="3">
        <v>42488.609027777777</v>
      </c>
      <c r="B3759" s="1">
        <v>57.589999999998</v>
      </c>
    </row>
    <row r="3760" spans="1:2">
      <c r="A3760" s="3">
        <v>42488.609722222223</v>
      </c>
      <c r="B3760" s="1">
        <v>57.599999999997998</v>
      </c>
    </row>
    <row r="3761" spans="1:2">
      <c r="A3761" s="3">
        <v>42488.61041666667</v>
      </c>
      <c r="B3761" s="1">
        <v>57.609999999998003</v>
      </c>
    </row>
    <row r="3762" spans="1:2">
      <c r="A3762" s="3">
        <v>42488.611111111109</v>
      </c>
      <c r="B3762" s="1">
        <v>57.619999999998001</v>
      </c>
    </row>
    <row r="3763" spans="1:2">
      <c r="A3763" s="3">
        <v>42488.611805555556</v>
      </c>
      <c r="B3763" s="1">
        <v>57.629999999997899</v>
      </c>
    </row>
    <row r="3764" spans="1:2">
      <c r="A3764" s="3">
        <v>42488.612500000003</v>
      </c>
      <c r="B3764" s="1">
        <v>57.639999999997897</v>
      </c>
    </row>
    <row r="3765" spans="1:2">
      <c r="A3765" s="3">
        <v>42488.613194444442</v>
      </c>
      <c r="B3765" s="1">
        <v>57.649999999997902</v>
      </c>
    </row>
    <row r="3766" spans="1:2">
      <c r="A3766" s="3">
        <v>42488.613888888889</v>
      </c>
      <c r="B3766" s="1">
        <v>57.6599999999979</v>
      </c>
    </row>
    <row r="3767" spans="1:2">
      <c r="A3767" s="3">
        <v>42488.614583333336</v>
      </c>
      <c r="B3767" s="1">
        <v>57.669999999997898</v>
      </c>
    </row>
    <row r="3768" spans="1:2">
      <c r="A3768" s="3">
        <v>42488.615277777775</v>
      </c>
      <c r="B3768" s="1">
        <v>57.679999999997897</v>
      </c>
    </row>
    <row r="3769" spans="1:2">
      <c r="A3769" s="3">
        <v>42488.615972222222</v>
      </c>
      <c r="B3769" s="1">
        <v>57.689999999997902</v>
      </c>
    </row>
    <row r="3770" spans="1:2">
      <c r="A3770" s="3">
        <v>42488.616666666669</v>
      </c>
      <c r="B3770" s="1">
        <v>57.6999999999979</v>
      </c>
    </row>
    <row r="3771" spans="1:2">
      <c r="A3771" s="3">
        <v>42488.617361111108</v>
      </c>
      <c r="B3771" s="1">
        <v>57.709999999997898</v>
      </c>
    </row>
    <row r="3772" spans="1:2">
      <c r="A3772" s="3">
        <v>42488.618055555555</v>
      </c>
      <c r="B3772" s="1">
        <v>57.719999999997903</v>
      </c>
    </row>
    <row r="3773" spans="1:2">
      <c r="A3773" s="3">
        <v>42488.618750000001</v>
      </c>
      <c r="B3773" s="1">
        <v>57.729999999997901</v>
      </c>
    </row>
    <row r="3774" spans="1:2">
      <c r="A3774" s="3">
        <v>42488.619444444441</v>
      </c>
      <c r="B3774" s="1">
        <v>57.739999999997899</v>
      </c>
    </row>
    <row r="3775" spans="1:2">
      <c r="A3775" s="3">
        <v>42488.620138888888</v>
      </c>
      <c r="B3775" s="1">
        <v>57.749999999997897</v>
      </c>
    </row>
    <row r="3776" spans="1:2">
      <c r="A3776" s="3">
        <v>42488.620833333334</v>
      </c>
      <c r="B3776" s="1">
        <v>57.759999999997902</v>
      </c>
    </row>
    <row r="3777" spans="1:2">
      <c r="A3777" s="3">
        <v>42488.621527777781</v>
      </c>
      <c r="B3777" s="1">
        <v>57.7699999999979</v>
      </c>
    </row>
    <row r="3778" spans="1:2">
      <c r="A3778" s="3">
        <v>42488.62222222222</v>
      </c>
      <c r="B3778" s="1">
        <v>57.779999999997898</v>
      </c>
    </row>
    <row r="3779" spans="1:2">
      <c r="A3779" s="3">
        <v>42488.622916666667</v>
      </c>
      <c r="B3779" s="1">
        <v>57.789999999997903</v>
      </c>
    </row>
    <row r="3780" spans="1:2">
      <c r="A3780" s="3">
        <v>42488.623611111114</v>
      </c>
      <c r="B3780" s="1">
        <v>57.799999999997901</v>
      </c>
    </row>
    <row r="3781" spans="1:2">
      <c r="A3781" s="3">
        <v>42488.624305555553</v>
      </c>
      <c r="B3781" s="1">
        <v>57.809999999997899</v>
      </c>
    </row>
    <row r="3782" spans="1:2">
      <c r="A3782" s="3">
        <v>42488.625</v>
      </c>
      <c r="B3782" s="1">
        <v>57.819999999997897</v>
      </c>
    </row>
    <row r="3783" spans="1:2">
      <c r="A3783" s="3">
        <v>42488.625694444447</v>
      </c>
      <c r="B3783" s="1">
        <v>57.829999999997902</v>
      </c>
    </row>
    <row r="3784" spans="1:2">
      <c r="A3784" s="3">
        <v>42488.626388888886</v>
      </c>
      <c r="B3784" s="1">
        <v>57.8399999999979</v>
      </c>
    </row>
    <row r="3785" spans="1:2">
      <c r="A3785" s="3">
        <v>42488.627083333333</v>
      </c>
      <c r="B3785" s="1">
        <v>57.849999999997898</v>
      </c>
    </row>
    <row r="3786" spans="1:2">
      <c r="A3786" s="3">
        <v>42488.62777777778</v>
      </c>
      <c r="B3786" s="1">
        <v>57.859999999997903</v>
      </c>
    </row>
    <row r="3787" spans="1:2">
      <c r="A3787" s="3">
        <v>42488.628472222219</v>
      </c>
      <c r="B3787" s="1">
        <v>57.869999999997901</v>
      </c>
    </row>
    <row r="3788" spans="1:2">
      <c r="A3788" s="3">
        <v>42488.629166666666</v>
      </c>
      <c r="B3788" s="1">
        <v>57.879999999997899</v>
      </c>
    </row>
    <row r="3789" spans="1:2">
      <c r="A3789" s="3">
        <v>42488.629861111112</v>
      </c>
      <c r="B3789" s="1">
        <v>57.889999999997897</v>
      </c>
    </row>
    <row r="3790" spans="1:2">
      <c r="A3790" s="3">
        <v>42488.630555555559</v>
      </c>
      <c r="B3790" s="1">
        <v>57.899999999997902</v>
      </c>
    </row>
    <row r="3791" spans="1:2">
      <c r="A3791" s="3">
        <v>42488.631249999999</v>
      </c>
      <c r="B3791" s="1">
        <v>57.9099999999979</v>
      </c>
    </row>
    <row r="3792" spans="1:2">
      <c r="A3792" s="3">
        <v>42488.631944444445</v>
      </c>
      <c r="B3792" s="1">
        <v>57.919999999997898</v>
      </c>
    </row>
    <row r="3793" spans="1:2">
      <c r="A3793" s="3">
        <v>42488.632638888892</v>
      </c>
      <c r="B3793" s="1">
        <v>57.929999999997897</v>
      </c>
    </row>
    <row r="3794" spans="1:2">
      <c r="A3794" s="3">
        <v>42488.633333333331</v>
      </c>
      <c r="B3794" s="1">
        <v>57.939999999997902</v>
      </c>
    </row>
    <row r="3795" spans="1:2">
      <c r="A3795" s="3">
        <v>42488.634027777778</v>
      </c>
      <c r="B3795" s="1">
        <v>57.9499999999979</v>
      </c>
    </row>
    <row r="3796" spans="1:2">
      <c r="A3796" s="3">
        <v>42488.634722222225</v>
      </c>
      <c r="B3796" s="1">
        <v>57.959999999997898</v>
      </c>
    </row>
    <row r="3797" spans="1:2">
      <c r="A3797" s="3">
        <v>42488.635416666664</v>
      </c>
      <c r="B3797" s="1">
        <v>57.969999999997903</v>
      </c>
    </row>
    <row r="3798" spans="1:2">
      <c r="A3798" s="3">
        <v>42488.636111111111</v>
      </c>
      <c r="B3798" s="1">
        <v>57.979999999997901</v>
      </c>
    </row>
    <row r="3799" spans="1:2">
      <c r="A3799" s="3">
        <v>42488.636805555558</v>
      </c>
      <c r="B3799" s="1">
        <v>57.989999999997899</v>
      </c>
    </row>
    <row r="3800" spans="1:2">
      <c r="A3800" s="3">
        <v>42488.637499999997</v>
      </c>
      <c r="B3800" s="1">
        <v>57.999999999997897</v>
      </c>
    </row>
    <row r="3801" spans="1:2">
      <c r="A3801" s="3">
        <v>42488.638194444444</v>
      </c>
      <c r="B3801" s="1">
        <v>58.009999999997902</v>
      </c>
    </row>
    <row r="3802" spans="1:2">
      <c r="A3802" s="3">
        <v>42488.638888888891</v>
      </c>
      <c r="B3802" s="1">
        <v>58.0199999999979</v>
      </c>
    </row>
    <row r="3803" spans="1:2">
      <c r="A3803" s="3">
        <v>42488.63958333333</v>
      </c>
      <c r="B3803" s="1">
        <v>58.029999999997898</v>
      </c>
    </row>
    <row r="3804" spans="1:2">
      <c r="A3804" s="3">
        <v>42488.640277777777</v>
      </c>
      <c r="B3804" s="1">
        <v>58.039999999997903</v>
      </c>
    </row>
    <row r="3805" spans="1:2">
      <c r="A3805" s="3">
        <v>42488.640972222223</v>
      </c>
      <c r="B3805" s="1">
        <v>58.049999999997901</v>
      </c>
    </row>
    <row r="3806" spans="1:2">
      <c r="A3806" s="3">
        <v>42488.64166666667</v>
      </c>
      <c r="B3806" s="1">
        <v>58.059999999997899</v>
      </c>
    </row>
    <row r="3807" spans="1:2">
      <c r="A3807" s="3">
        <v>42488.642361111109</v>
      </c>
      <c r="B3807" s="1">
        <v>58.069999999997897</v>
      </c>
    </row>
    <row r="3808" spans="1:2">
      <c r="A3808" s="3">
        <v>42488.643055555556</v>
      </c>
      <c r="B3808" s="1">
        <v>58.079999999997902</v>
      </c>
    </row>
    <row r="3809" spans="1:2">
      <c r="A3809" s="3">
        <v>42488.643750000003</v>
      </c>
      <c r="B3809" s="1">
        <v>58.0899999999979</v>
      </c>
    </row>
    <row r="3810" spans="1:2">
      <c r="A3810" s="3">
        <v>42488.644444444442</v>
      </c>
      <c r="B3810" s="1">
        <v>58.099999999997898</v>
      </c>
    </row>
    <row r="3811" spans="1:2">
      <c r="A3811" s="3">
        <v>42488.645138888889</v>
      </c>
      <c r="B3811" s="1">
        <v>58.109999999997903</v>
      </c>
    </row>
    <row r="3812" spans="1:2">
      <c r="A3812" s="3">
        <v>42488.645833333336</v>
      </c>
      <c r="B3812" s="1">
        <v>58.119999999997901</v>
      </c>
    </row>
    <row r="3813" spans="1:2">
      <c r="A3813" s="3">
        <v>42488.646527777775</v>
      </c>
      <c r="B3813" s="1">
        <v>58.1299999999978</v>
      </c>
    </row>
    <row r="3814" spans="1:2">
      <c r="A3814" s="3">
        <v>42488.647222222222</v>
      </c>
      <c r="B3814" s="1">
        <v>58.139999999997798</v>
      </c>
    </row>
    <row r="3815" spans="1:2">
      <c r="A3815" s="3">
        <v>42488.647916666669</v>
      </c>
      <c r="B3815" s="1">
        <v>58.149999999997803</v>
      </c>
    </row>
    <row r="3816" spans="1:2">
      <c r="A3816" s="3">
        <v>42488.648611111108</v>
      </c>
      <c r="B3816" s="1">
        <v>58.159999999997801</v>
      </c>
    </row>
    <row r="3817" spans="1:2">
      <c r="A3817" s="3">
        <v>42488.649305555555</v>
      </c>
      <c r="B3817" s="1">
        <v>58.169999999997799</v>
      </c>
    </row>
    <row r="3818" spans="1:2">
      <c r="A3818" s="3">
        <v>42488.65</v>
      </c>
      <c r="B3818" s="1">
        <v>58.179999999997797</v>
      </c>
    </row>
    <row r="3819" spans="1:2">
      <c r="A3819" s="3">
        <v>42488.650694444441</v>
      </c>
      <c r="B3819" s="1">
        <v>58.189999999997802</v>
      </c>
    </row>
    <row r="3820" spans="1:2">
      <c r="A3820" s="3">
        <v>42488.651388888888</v>
      </c>
      <c r="B3820" s="1">
        <v>58.1999999999978</v>
      </c>
    </row>
    <row r="3821" spans="1:2">
      <c r="A3821" s="3">
        <v>42488.652083333334</v>
      </c>
      <c r="B3821" s="1">
        <v>58.209999999997798</v>
      </c>
    </row>
    <row r="3822" spans="1:2">
      <c r="A3822" s="3">
        <v>42488.652777777781</v>
      </c>
      <c r="B3822" s="1">
        <v>58.219999999997803</v>
      </c>
    </row>
    <row r="3823" spans="1:2">
      <c r="A3823" s="3">
        <v>42488.65347222222</v>
      </c>
      <c r="B3823" s="1">
        <v>58.229999999997801</v>
      </c>
    </row>
    <row r="3824" spans="1:2">
      <c r="A3824" s="3">
        <v>42488.654166666667</v>
      </c>
      <c r="B3824" s="1">
        <v>58.239999999997799</v>
      </c>
    </row>
    <row r="3825" spans="1:2">
      <c r="A3825" s="3">
        <v>42488.654861111114</v>
      </c>
      <c r="B3825" s="1">
        <v>58.249999999997797</v>
      </c>
    </row>
    <row r="3826" spans="1:2">
      <c r="A3826" s="3">
        <v>42488.655555555553</v>
      </c>
      <c r="B3826" s="1">
        <v>58.259999999997802</v>
      </c>
    </row>
    <row r="3827" spans="1:2">
      <c r="A3827" s="3">
        <v>42488.65625</v>
      </c>
      <c r="B3827" s="1">
        <v>58.2699999999978</v>
      </c>
    </row>
    <row r="3828" spans="1:2">
      <c r="A3828" s="3">
        <v>42488.656944444447</v>
      </c>
      <c r="B3828" s="1">
        <v>58.279999999997798</v>
      </c>
    </row>
    <row r="3829" spans="1:2">
      <c r="A3829" s="3">
        <v>42488.657638888886</v>
      </c>
      <c r="B3829" s="1">
        <v>58.289999999997796</v>
      </c>
    </row>
    <row r="3830" spans="1:2">
      <c r="A3830" s="3">
        <v>42488.658333333333</v>
      </c>
      <c r="B3830" s="1">
        <v>58.299999999997802</v>
      </c>
    </row>
    <row r="3831" spans="1:2">
      <c r="A3831" s="3">
        <v>42488.65902777778</v>
      </c>
      <c r="B3831" s="1">
        <v>58.3099999999978</v>
      </c>
    </row>
    <row r="3832" spans="1:2">
      <c r="A3832" s="3">
        <v>42488.659722222219</v>
      </c>
      <c r="B3832" s="1">
        <v>58.319999999997798</v>
      </c>
    </row>
    <row r="3833" spans="1:2">
      <c r="A3833" s="3">
        <v>42488.660416666666</v>
      </c>
      <c r="B3833" s="1">
        <v>58.329999999997803</v>
      </c>
    </row>
    <row r="3834" spans="1:2">
      <c r="A3834" s="3">
        <v>42488.661111111112</v>
      </c>
      <c r="B3834" s="1">
        <v>58.339999999997801</v>
      </c>
    </row>
    <row r="3835" spans="1:2">
      <c r="A3835" s="3">
        <v>42488.661805555559</v>
      </c>
      <c r="B3835" s="1">
        <v>58.349999999997799</v>
      </c>
    </row>
    <row r="3836" spans="1:2">
      <c r="A3836" s="3">
        <v>42488.662499999999</v>
      </c>
      <c r="B3836" s="1">
        <v>58.359999999997797</v>
      </c>
    </row>
    <row r="3837" spans="1:2">
      <c r="A3837" s="3">
        <v>42488.663194444445</v>
      </c>
      <c r="B3837" s="1">
        <v>58.369999999997802</v>
      </c>
    </row>
    <row r="3838" spans="1:2">
      <c r="A3838" s="3">
        <v>42488.663888888892</v>
      </c>
      <c r="B3838" s="1">
        <v>58.3799999999978</v>
      </c>
    </row>
    <row r="3839" spans="1:2">
      <c r="A3839" s="3">
        <v>42488.664583333331</v>
      </c>
      <c r="B3839" s="1">
        <v>58.389999999997798</v>
      </c>
    </row>
    <row r="3840" spans="1:2">
      <c r="A3840" s="3">
        <v>42488.665277777778</v>
      </c>
      <c r="B3840" s="1">
        <v>58.399999999997803</v>
      </c>
    </row>
    <row r="3841" spans="1:2">
      <c r="A3841" s="3">
        <v>42488.665972222225</v>
      </c>
      <c r="B3841" s="1">
        <v>58.409999999997801</v>
      </c>
    </row>
    <row r="3842" spans="1:2">
      <c r="A3842" s="3">
        <v>42488.666666666664</v>
      </c>
      <c r="B3842" s="1">
        <v>58.419999999997799</v>
      </c>
    </row>
    <row r="3843" spans="1:2">
      <c r="A3843" s="3">
        <v>42488.667361111111</v>
      </c>
      <c r="B3843" s="1">
        <v>58.429999999997797</v>
      </c>
    </row>
    <row r="3844" spans="1:2">
      <c r="A3844" s="3">
        <v>42488.668055555558</v>
      </c>
      <c r="B3844" s="1">
        <v>58.439999999997802</v>
      </c>
    </row>
    <row r="3845" spans="1:2">
      <c r="A3845" s="3">
        <v>42488.668749999997</v>
      </c>
      <c r="B3845" s="1">
        <v>58.4499999999978</v>
      </c>
    </row>
    <row r="3846" spans="1:2">
      <c r="A3846" s="3">
        <v>42488.669444444444</v>
      </c>
      <c r="B3846" s="1">
        <v>58.459999999997798</v>
      </c>
    </row>
    <row r="3847" spans="1:2">
      <c r="A3847" s="3">
        <v>42488.670138888891</v>
      </c>
      <c r="B3847" s="1">
        <v>58.469999999997803</v>
      </c>
    </row>
    <row r="3848" spans="1:2">
      <c r="A3848" s="3">
        <v>42488.67083333333</v>
      </c>
      <c r="B3848" s="1">
        <v>58.479999999997801</v>
      </c>
    </row>
    <row r="3849" spans="1:2">
      <c r="A3849" s="3">
        <v>42488.671527777777</v>
      </c>
      <c r="B3849" s="1">
        <v>58.489999999997799</v>
      </c>
    </row>
    <row r="3850" spans="1:2">
      <c r="A3850" s="3">
        <v>42488.672222222223</v>
      </c>
      <c r="B3850" s="1">
        <v>58.499999999997797</v>
      </c>
    </row>
    <row r="3851" spans="1:2">
      <c r="A3851" s="3">
        <v>42488.67291666667</v>
      </c>
      <c r="B3851" s="1">
        <v>58.509999999997802</v>
      </c>
    </row>
    <row r="3852" spans="1:2">
      <c r="A3852" s="3">
        <v>42488.673611111109</v>
      </c>
      <c r="B3852" s="1">
        <v>58.5199999999978</v>
      </c>
    </row>
    <row r="3853" spans="1:2">
      <c r="A3853" s="3">
        <v>42488.674305555556</v>
      </c>
      <c r="B3853" s="1">
        <v>58.529999999997798</v>
      </c>
    </row>
    <row r="3854" spans="1:2">
      <c r="A3854" s="3">
        <v>42488.675000000003</v>
      </c>
      <c r="B3854" s="1">
        <v>58.539999999997796</v>
      </c>
    </row>
    <row r="3855" spans="1:2">
      <c r="A3855" s="3">
        <v>42488.675694444442</v>
      </c>
      <c r="B3855" s="1">
        <v>58.549999999997802</v>
      </c>
    </row>
    <row r="3856" spans="1:2">
      <c r="A3856" s="3">
        <v>42488.676388888889</v>
      </c>
      <c r="B3856" s="1">
        <v>58.5599999999978</v>
      </c>
    </row>
    <row r="3857" spans="1:2">
      <c r="A3857" s="3">
        <v>42488.677083333336</v>
      </c>
      <c r="B3857" s="1">
        <v>58.569999999997798</v>
      </c>
    </row>
    <row r="3858" spans="1:2">
      <c r="A3858" s="3">
        <v>42488.677777777775</v>
      </c>
      <c r="B3858" s="1">
        <v>58.579999999997803</v>
      </c>
    </row>
    <row r="3859" spans="1:2">
      <c r="A3859" s="3">
        <v>42488.678472222222</v>
      </c>
      <c r="B3859" s="1">
        <v>58.589999999997801</v>
      </c>
    </row>
    <row r="3860" spans="1:2">
      <c r="A3860" s="3">
        <v>42488.679166666669</v>
      </c>
      <c r="B3860" s="1">
        <v>58.599999999997799</v>
      </c>
    </row>
    <row r="3861" spans="1:2">
      <c r="A3861" s="3">
        <v>42488.679861111108</v>
      </c>
      <c r="B3861" s="1">
        <v>58.609999999997797</v>
      </c>
    </row>
    <row r="3862" spans="1:2">
      <c r="A3862" s="3">
        <v>42488.680555555555</v>
      </c>
      <c r="B3862" s="1">
        <v>58.619999999997802</v>
      </c>
    </row>
    <row r="3863" spans="1:2">
      <c r="A3863" s="3">
        <v>42488.681250000001</v>
      </c>
      <c r="B3863" s="1">
        <v>58.6299999999978</v>
      </c>
    </row>
    <row r="3864" spans="1:2">
      <c r="A3864" s="3">
        <v>42488.681944444441</v>
      </c>
      <c r="B3864" s="1">
        <v>58.639999999997698</v>
      </c>
    </row>
    <row r="3865" spans="1:2">
      <c r="A3865" s="3">
        <v>42488.682638888888</v>
      </c>
      <c r="B3865" s="1">
        <v>58.649999999997704</v>
      </c>
    </row>
    <row r="3866" spans="1:2">
      <c r="A3866" s="3">
        <v>42488.683333333334</v>
      </c>
      <c r="B3866" s="1">
        <v>58.659999999997702</v>
      </c>
    </row>
    <row r="3867" spans="1:2">
      <c r="A3867" s="3">
        <v>42488.684027777781</v>
      </c>
      <c r="B3867" s="1">
        <v>58.6699999999977</v>
      </c>
    </row>
    <row r="3868" spans="1:2">
      <c r="A3868" s="3">
        <v>42488.68472222222</v>
      </c>
      <c r="B3868" s="1">
        <v>58.679999999997698</v>
      </c>
    </row>
    <row r="3869" spans="1:2">
      <c r="A3869" s="3">
        <v>42488.685416666667</v>
      </c>
      <c r="B3869" s="1">
        <v>58.689999999997703</v>
      </c>
    </row>
    <row r="3870" spans="1:2">
      <c r="A3870" s="3">
        <v>42488.686111111114</v>
      </c>
      <c r="B3870" s="1">
        <v>58.699999999997701</v>
      </c>
    </row>
    <row r="3871" spans="1:2">
      <c r="A3871" s="3">
        <v>42488.686805555553</v>
      </c>
      <c r="B3871" s="1">
        <v>58.709999999997699</v>
      </c>
    </row>
    <row r="3872" spans="1:2">
      <c r="A3872" s="3">
        <v>42488.6875</v>
      </c>
      <c r="B3872" s="1">
        <v>58.719999999997697</v>
      </c>
    </row>
    <row r="3873" spans="1:2">
      <c r="A3873" s="3">
        <v>42488.688194444447</v>
      </c>
      <c r="B3873" s="1">
        <v>58.729999999997702</v>
      </c>
    </row>
    <row r="3874" spans="1:2">
      <c r="A3874" s="3">
        <v>42488.688888888886</v>
      </c>
      <c r="B3874" s="1">
        <v>58.7399999999977</v>
      </c>
    </row>
    <row r="3875" spans="1:2">
      <c r="A3875" s="3">
        <v>42488.689583333333</v>
      </c>
      <c r="B3875" s="1">
        <v>58.749999999997698</v>
      </c>
    </row>
    <row r="3876" spans="1:2">
      <c r="A3876" s="3">
        <v>42488.69027777778</v>
      </c>
      <c r="B3876" s="1">
        <v>58.759999999997703</v>
      </c>
    </row>
    <row r="3877" spans="1:2">
      <c r="A3877" s="3">
        <v>42488.690972222219</v>
      </c>
      <c r="B3877" s="1">
        <v>58.769999999997701</v>
      </c>
    </row>
    <row r="3878" spans="1:2">
      <c r="A3878" s="3">
        <v>42488.691666666666</v>
      </c>
      <c r="B3878" s="1">
        <v>58.779999999997699</v>
      </c>
    </row>
    <row r="3879" spans="1:2">
      <c r="A3879" s="3">
        <v>42488.692361111112</v>
      </c>
      <c r="B3879" s="1">
        <v>58.789999999997697</v>
      </c>
    </row>
    <row r="3880" spans="1:2">
      <c r="A3880" s="3">
        <v>42488.693055555559</v>
      </c>
      <c r="B3880" s="1">
        <v>58.799999999997702</v>
      </c>
    </row>
    <row r="3881" spans="1:2">
      <c r="A3881" s="3">
        <v>42488.693749999999</v>
      </c>
      <c r="B3881" s="1">
        <v>58.8099999999977</v>
      </c>
    </row>
    <row r="3882" spans="1:2">
      <c r="A3882" s="3">
        <v>42488.694444444445</v>
      </c>
      <c r="B3882" s="1">
        <v>58.819999999997698</v>
      </c>
    </row>
    <row r="3883" spans="1:2">
      <c r="A3883" s="3">
        <v>42488.695138888892</v>
      </c>
      <c r="B3883" s="1">
        <v>58.829999999997703</v>
      </c>
    </row>
    <row r="3884" spans="1:2">
      <c r="A3884" s="3">
        <v>42488.695833333331</v>
      </c>
      <c r="B3884" s="1">
        <v>58.839999999997701</v>
      </c>
    </row>
    <row r="3885" spans="1:2">
      <c r="A3885" s="3">
        <v>42488.696527777778</v>
      </c>
      <c r="B3885" s="1">
        <v>58.849999999997699</v>
      </c>
    </row>
    <row r="3886" spans="1:2">
      <c r="A3886" s="3">
        <v>42488.697222222225</v>
      </c>
      <c r="B3886" s="1">
        <v>58.859999999997697</v>
      </c>
    </row>
    <row r="3887" spans="1:2">
      <c r="A3887" s="3">
        <v>42488.697916666664</v>
      </c>
      <c r="B3887" s="1">
        <v>58.869999999997702</v>
      </c>
    </row>
    <row r="3888" spans="1:2">
      <c r="A3888" s="3">
        <v>42488.698611111111</v>
      </c>
      <c r="B3888" s="1">
        <v>58.8799999999977</v>
      </c>
    </row>
    <row r="3889" spans="1:2">
      <c r="A3889" s="3">
        <v>42488.699305555558</v>
      </c>
      <c r="B3889" s="1">
        <v>58.889999999997698</v>
      </c>
    </row>
    <row r="3890" spans="1:2">
      <c r="A3890" s="3">
        <v>42488.7</v>
      </c>
      <c r="B3890" s="1">
        <v>58.899999999997704</v>
      </c>
    </row>
    <row r="3891" spans="1:2">
      <c r="A3891" s="3">
        <v>42488.700694444444</v>
      </c>
      <c r="B3891" s="1">
        <v>58.909999999997702</v>
      </c>
    </row>
    <row r="3892" spans="1:2">
      <c r="A3892" s="3">
        <v>42488.701388888891</v>
      </c>
      <c r="B3892" s="1">
        <v>58.9199999999977</v>
      </c>
    </row>
    <row r="3893" spans="1:2">
      <c r="A3893" s="3">
        <v>42488.70208333333</v>
      </c>
      <c r="B3893" s="1">
        <v>58.929999999997698</v>
      </c>
    </row>
    <row r="3894" spans="1:2">
      <c r="A3894" s="3">
        <v>42488.702777777777</v>
      </c>
      <c r="B3894" s="1">
        <v>58.939999999997703</v>
      </c>
    </row>
    <row r="3895" spans="1:2">
      <c r="A3895" s="3">
        <v>42488.703472222223</v>
      </c>
      <c r="B3895" s="1">
        <v>58.949999999997701</v>
      </c>
    </row>
    <row r="3896" spans="1:2">
      <c r="A3896" s="3">
        <v>42488.70416666667</v>
      </c>
      <c r="B3896" s="1">
        <v>58.959999999997699</v>
      </c>
    </row>
    <row r="3897" spans="1:2">
      <c r="A3897" s="3">
        <v>42488.704861111109</v>
      </c>
      <c r="B3897" s="1">
        <v>58.969999999997697</v>
      </c>
    </row>
    <row r="3898" spans="1:2">
      <c r="A3898" s="3">
        <v>42488.705555555556</v>
      </c>
      <c r="B3898" s="1">
        <v>58.979999999997702</v>
      </c>
    </row>
    <row r="3899" spans="1:2">
      <c r="A3899" s="3">
        <v>42488.706250000003</v>
      </c>
      <c r="B3899" s="1">
        <v>58.9899999999977</v>
      </c>
    </row>
    <row r="3900" spans="1:2">
      <c r="A3900" s="3">
        <v>42488.706944444442</v>
      </c>
      <c r="B3900" s="1">
        <v>58.999999999997698</v>
      </c>
    </row>
    <row r="3901" spans="1:2">
      <c r="A3901" s="3">
        <v>42488.707638888889</v>
      </c>
      <c r="B3901" s="1">
        <v>59.009999999997703</v>
      </c>
    </row>
    <row r="3902" spans="1:2">
      <c r="A3902" s="3">
        <v>42488.708333333336</v>
      </c>
      <c r="B3902" s="1">
        <v>59.019999999997701</v>
      </c>
    </row>
    <row r="3903" spans="1:2">
      <c r="A3903" s="3">
        <v>42488.709027777775</v>
      </c>
      <c r="B3903" s="1">
        <v>59.029999999997699</v>
      </c>
    </row>
    <row r="3904" spans="1:2">
      <c r="A3904" s="3">
        <v>42488.709722222222</v>
      </c>
      <c r="B3904" s="1">
        <v>59.039999999997697</v>
      </c>
    </row>
    <row r="3905" spans="1:2">
      <c r="A3905" s="3">
        <v>42488.710416666669</v>
      </c>
      <c r="B3905" s="1">
        <v>59.049999999997702</v>
      </c>
    </row>
    <row r="3906" spans="1:2">
      <c r="A3906" s="3">
        <v>42488.711111111108</v>
      </c>
      <c r="B3906" s="1">
        <v>59.0599999999977</v>
      </c>
    </row>
    <row r="3907" spans="1:2">
      <c r="A3907" s="3">
        <v>42488.711805555555</v>
      </c>
      <c r="B3907" s="1">
        <v>59.069999999997698</v>
      </c>
    </row>
    <row r="3908" spans="1:2">
      <c r="A3908" s="3">
        <v>42488.712500000001</v>
      </c>
      <c r="B3908" s="1">
        <v>59.079999999997703</v>
      </c>
    </row>
    <row r="3909" spans="1:2">
      <c r="A3909" s="3">
        <v>42488.713194444441</v>
      </c>
      <c r="B3909" s="1">
        <v>59.089999999997701</v>
      </c>
    </row>
    <row r="3910" spans="1:2">
      <c r="A3910" s="3">
        <v>42488.713888888888</v>
      </c>
      <c r="B3910" s="1">
        <v>59.099999999997699</v>
      </c>
    </row>
    <row r="3911" spans="1:2">
      <c r="A3911" s="3">
        <v>42488.714583333334</v>
      </c>
      <c r="B3911" s="1">
        <v>59.109999999997697</v>
      </c>
    </row>
    <row r="3912" spans="1:2">
      <c r="A3912" s="3">
        <v>42488.715277777781</v>
      </c>
      <c r="B3912" s="1">
        <v>59.119999999997702</v>
      </c>
    </row>
    <row r="3913" spans="1:2">
      <c r="A3913" s="3">
        <v>42488.71597222222</v>
      </c>
      <c r="B3913" s="1">
        <v>59.1299999999977</v>
      </c>
    </row>
    <row r="3914" spans="1:2">
      <c r="A3914" s="3">
        <v>42488.716666666667</v>
      </c>
      <c r="B3914" s="1">
        <v>59.139999999997599</v>
      </c>
    </row>
    <row r="3915" spans="1:2">
      <c r="A3915" s="3">
        <v>42488.717361111114</v>
      </c>
      <c r="B3915" s="1">
        <v>59.149999999997597</v>
      </c>
    </row>
    <row r="3916" spans="1:2">
      <c r="A3916" s="3">
        <v>42488.718055555553</v>
      </c>
      <c r="B3916" s="1">
        <v>59.159999999997602</v>
      </c>
    </row>
    <row r="3917" spans="1:2">
      <c r="A3917" s="3">
        <v>42488.71875</v>
      </c>
      <c r="B3917" s="1">
        <v>59.1699999999976</v>
      </c>
    </row>
    <row r="3918" spans="1:2">
      <c r="A3918" s="3">
        <v>42488.719444444447</v>
      </c>
      <c r="B3918" s="1">
        <v>59.179999999997598</v>
      </c>
    </row>
    <row r="3919" spans="1:2">
      <c r="A3919" s="3">
        <v>42488.720138888886</v>
      </c>
      <c r="B3919" s="1">
        <v>59.189999999997603</v>
      </c>
    </row>
    <row r="3920" spans="1:2">
      <c r="A3920" s="3">
        <v>42488.720833333333</v>
      </c>
      <c r="B3920" s="1">
        <v>59.199999999997601</v>
      </c>
    </row>
    <row r="3921" spans="1:2">
      <c r="A3921" s="3">
        <v>42488.72152777778</v>
      </c>
      <c r="B3921" s="1">
        <v>59.209999999997599</v>
      </c>
    </row>
    <row r="3922" spans="1:2">
      <c r="A3922" s="3">
        <v>42488.722222222219</v>
      </c>
      <c r="B3922" s="1">
        <v>59.219999999997597</v>
      </c>
    </row>
    <row r="3923" spans="1:2">
      <c r="A3923" s="3">
        <v>42488.722916666666</v>
      </c>
      <c r="B3923" s="1">
        <v>59.229999999997602</v>
      </c>
    </row>
    <row r="3924" spans="1:2">
      <c r="A3924" s="3">
        <v>42488.723611111112</v>
      </c>
      <c r="B3924" s="1">
        <v>59.2399999999976</v>
      </c>
    </row>
    <row r="3925" spans="1:2">
      <c r="A3925" s="3">
        <v>42488.724305555559</v>
      </c>
      <c r="B3925" s="1">
        <v>59.249999999997598</v>
      </c>
    </row>
    <row r="3926" spans="1:2">
      <c r="A3926" s="3">
        <v>42488.724999999999</v>
      </c>
      <c r="B3926" s="1">
        <v>59.259999999997603</v>
      </c>
    </row>
    <row r="3927" spans="1:2">
      <c r="A3927" s="3">
        <v>42488.725694444445</v>
      </c>
      <c r="B3927" s="1">
        <v>59.269999999997601</v>
      </c>
    </row>
    <row r="3928" spans="1:2">
      <c r="A3928" s="3">
        <v>42488.726388888892</v>
      </c>
      <c r="B3928" s="1">
        <v>59.2799999999976</v>
      </c>
    </row>
    <row r="3929" spans="1:2">
      <c r="A3929" s="3">
        <v>42488.727083333331</v>
      </c>
      <c r="B3929" s="1">
        <v>59.289999999997598</v>
      </c>
    </row>
    <row r="3930" spans="1:2">
      <c r="A3930" s="3">
        <v>42488.727777777778</v>
      </c>
      <c r="B3930" s="1">
        <v>59.299999999997603</v>
      </c>
    </row>
    <row r="3931" spans="1:2">
      <c r="A3931" s="3">
        <v>42488.728472222225</v>
      </c>
      <c r="B3931" s="1">
        <v>59.309999999997601</v>
      </c>
    </row>
    <row r="3932" spans="1:2">
      <c r="A3932" s="3">
        <v>42488.729166666664</v>
      </c>
      <c r="B3932" s="1">
        <v>59.319999999997599</v>
      </c>
    </row>
    <row r="3933" spans="1:2">
      <c r="A3933" s="3">
        <v>42488.729861111111</v>
      </c>
      <c r="B3933" s="1">
        <v>59.329999999997597</v>
      </c>
    </row>
    <row r="3934" spans="1:2">
      <c r="A3934" s="3">
        <v>42488.730555555558</v>
      </c>
      <c r="B3934" s="1">
        <v>59.339999999997602</v>
      </c>
    </row>
    <row r="3935" spans="1:2">
      <c r="A3935" s="3">
        <v>42488.731249999997</v>
      </c>
      <c r="B3935" s="1">
        <v>59.3499999999976</v>
      </c>
    </row>
    <row r="3936" spans="1:2">
      <c r="A3936" s="3">
        <v>42488.731944444444</v>
      </c>
      <c r="B3936" s="1">
        <v>59.359999999997598</v>
      </c>
    </row>
    <row r="3937" spans="1:2">
      <c r="A3937" s="3">
        <v>42488.732638888891</v>
      </c>
      <c r="B3937" s="1">
        <v>59.369999999997603</v>
      </c>
    </row>
    <row r="3938" spans="1:2">
      <c r="A3938" s="3">
        <v>42488.73333333333</v>
      </c>
      <c r="B3938" s="1">
        <v>59.379999999997601</v>
      </c>
    </row>
    <row r="3939" spans="1:2">
      <c r="A3939" s="3">
        <v>42488.734027777777</v>
      </c>
      <c r="B3939" s="1">
        <v>59.389999999997599</v>
      </c>
    </row>
    <row r="3940" spans="1:2">
      <c r="A3940" s="3">
        <v>42488.734722222223</v>
      </c>
      <c r="B3940" s="1">
        <v>59.399999999997597</v>
      </c>
    </row>
    <row r="3941" spans="1:2">
      <c r="A3941" s="3">
        <v>42488.73541666667</v>
      </c>
      <c r="B3941" s="1">
        <v>59.409999999997602</v>
      </c>
    </row>
    <row r="3942" spans="1:2">
      <c r="A3942" s="3">
        <v>42488.736111111109</v>
      </c>
      <c r="B3942" s="1">
        <v>59.4199999999976</v>
      </c>
    </row>
    <row r="3943" spans="1:2">
      <c r="A3943" s="3">
        <v>42488.736805555556</v>
      </c>
      <c r="B3943" s="1">
        <v>59.429999999997598</v>
      </c>
    </row>
    <row r="3944" spans="1:2">
      <c r="A3944" s="3">
        <v>42488.737500000003</v>
      </c>
      <c r="B3944" s="1">
        <v>59.439999999997603</v>
      </c>
    </row>
    <row r="3945" spans="1:2">
      <c r="A3945" s="3">
        <v>42488.738194444442</v>
      </c>
      <c r="B3945" s="1">
        <v>59.449999999997601</v>
      </c>
    </row>
    <row r="3946" spans="1:2">
      <c r="A3946" s="3">
        <v>42488.738888888889</v>
      </c>
      <c r="B3946" s="1">
        <v>59.459999999997599</v>
      </c>
    </row>
    <row r="3947" spans="1:2">
      <c r="A3947" s="3">
        <v>42488.739583333336</v>
      </c>
      <c r="B3947" s="1">
        <v>59.469999999997597</v>
      </c>
    </row>
    <row r="3948" spans="1:2">
      <c r="A3948" s="3">
        <v>42488.740277777775</v>
      </c>
      <c r="B3948" s="1">
        <v>59.479999999997602</v>
      </c>
    </row>
    <row r="3949" spans="1:2">
      <c r="A3949" s="3">
        <v>42488.740972222222</v>
      </c>
      <c r="B3949" s="1">
        <v>59.4899999999976</v>
      </c>
    </row>
    <row r="3950" spans="1:2">
      <c r="A3950" s="3">
        <v>42488.741666666669</v>
      </c>
      <c r="B3950" s="1">
        <v>59.499999999997598</v>
      </c>
    </row>
    <row r="3951" spans="1:2">
      <c r="A3951" s="3">
        <v>42488.742361111108</v>
      </c>
      <c r="B3951" s="1">
        <v>59.509999999997603</v>
      </c>
    </row>
    <row r="3952" spans="1:2">
      <c r="A3952" s="3">
        <v>42488.743055555555</v>
      </c>
      <c r="B3952" s="1">
        <v>59.519999999997601</v>
      </c>
    </row>
    <row r="3953" spans="1:2">
      <c r="A3953" s="3">
        <v>42488.743750000001</v>
      </c>
      <c r="B3953" s="1">
        <v>59.5299999999976</v>
      </c>
    </row>
    <row r="3954" spans="1:2">
      <c r="A3954" s="3">
        <v>42488.744444444441</v>
      </c>
      <c r="B3954" s="1">
        <v>59.539999999997598</v>
      </c>
    </row>
    <row r="3955" spans="1:2">
      <c r="A3955" s="3">
        <v>42488.745138888888</v>
      </c>
      <c r="B3955" s="1">
        <v>59.549999999997603</v>
      </c>
    </row>
    <row r="3956" spans="1:2">
      <c r="A3956" s="3">
        <v>42488.745833333334</v>
      </c>
      <c r="B3956" s="1">
        <v>59.559999999997601</v>
      </c>
    </row>
    <row r="3957" spans="1:2">
      <c r="A3957" s="3">
        <v>42488.746527777781</v>
      </c>
      <c r="B3957" s="1">
        <v>59.569999999997599</v>
      </c>
    </row>
    <row r="3958" spans="1:2">
      <c r="A3958" s="3">
        <v>42488.74722222222</v>
      </c>
      <c r="B3958" s="1">
        <v>59.579999999997597</v>
      </c>
    </row>
    <row r="3959" spans="1:2">
      <c r="A3959" s="3">
        <v>42488.747916666667</v>
      </c>
      <c r="B3959" s="1">
        <v>59.589999999997602</v>
      </c>
    </row>
    <row r="3960" spans="1:2">
      <c r="A3960" s="3">
        <v>42488.748611111114</v>
      </c>
      <c r="B3960" s="1">
        <v>59.5999999999976</v>
      </c>
    </row>
    <row r="3961" spans="1:2">
      <c r="A3961" s="3">
        <v>42488.749305555553</v>
      </c>
      <c r="B3961" s="1">
        <v>59.609999999997598</v>
      </c>
    </row>
    <row r="3962" spans="1:2">
      <c r="A3962" s="3">
        <v>42488.75</v>
      </c>
      <c r="B3962" s="1">
        <v>59.619999999997603</v>
      </c>
    </row>
    <row r="3963" spans="1:2">
      <c r="A3963" s="3">
        <v>42488.750694444447</v>
      </c>
      <c r="B3963" s="1">
        <v>59.629999999997601</v>
      </c>
    </row>
    <row r="3964" spans="1:2">
      <c r="A3964" s="3">
        <v>42488.751388888886</v>
      </c>
      <c r="B3964" s="1">
        <v>59.639999999997499</v>
      </c>
    </row>
    <row r="3965" spans="1:2">
      <c r="A3965" s="3">
        <v>42488.752083333333</v>
      </c>
      <c r="B3965" s="1">
        <v>59.649999999997497</v>
      </c>
    </row>
    <row r="3966" spans="1:2">
      <c r="A3966" s="3">
        <v>42488.75277777778</v>
      </c>
      <c r="B3966" s="1">
        <v>59.659999999997503</v>
      </c>
    </row>
    <row r="3967" spans="1:2">
      <c r="A3967" s="3">
        <v>42488.753472222219</v>
      </c>
      <c r="B3967" s="1">
        <v>59.669999999997501</v>
      </c>
    </row>
    <row r="3968" spans="1:2">
      <c r="A3968" s="3">
        <v>42488.754166666666</v>
      </c>
      <c r="B3968" s="1">
        <v>59.679999999997499</v>
      </c>
    </row>
    <row r="3969" spans="1:2">
      <c r="A3969" s="3">
        <v>42488.754861111112</v>
      </c>
      <c r="B3969" s="1">
        <v>59.689999999997497</v>
      </c>
    </row>
    <row r="3970" spans="1:2">
      <c r="A3970" s="3">
        <v>42488.755555555559</v>
      </c>
      <c r="B3970" s="1">
        <v>59.699999999997502</v>
      </c>
    </row>
    <row r="3971" spans="1:2">
      <c r="A3971" s="3">
        <v>42488.756249999999</v>
      </c>
      <c r="B3971" s="1">
        <v>59.7099999999975</v>
      </c>
    </row>
    <row r="3972" spans="1:2">
      <c r="A3972" s="3">
        <v>42488.756944444445</v>
      </c>
      <c r="B3972" s="1">
        <v>59.719999999997498</v>
      </c>
    </row>
    <row r="3973" spans="1:2">
      <c r="A3973" s="3">
        <v>42488.757638888892</v>
      </c>
      <c r="B3973" s="1">
        <v>59.729999999997503</v>
      </c>
    </row>
    <row r="3974" spans="1:2">
      <c r="A3974" s="3">
        <v>42488.758333333331</v>
      </c>
      <c r="B3974" s="1">
        <v>59.739999999997501</v>
      </c>
    </row>
    <row r="3975" spans="1:2">
      <c r="A3975" s="3">
        <v>42488.759027777778</v>
      </c>
      <c r="B3975" s="1">
        <v>59.749999999997499</v>
      </c>
    </row>
    <row r="3976" spans="1:2">
      <c r="A3976" s="3">
        <v>42488.759722222225</v>
      </c>
      <c r="B3976" s="1">
        <v>59.759999999997497</v>
      </c>
    </row>
    <row r="3977" spans="1:2">
      <c r="A3977" s="3">
        <v>42488.760416666664</v>
      </c>
      <c r="B3977" s="1">
        <v>59.769999999997502</v>
      </c>
    </row>
    <row r="3978" spans="1:2">
      <c r="A3978" s="3">
        <v>42488.761111111111</v>
      </c>
      <c r="B3978" s="1">
        <v>59.7799999999975</v>
      </c>
    </row>
    <row r="3979" spans="1:2">
      <c r="A3979" s="3">
        <v>42488.761805555558</v>
      </c>
      <c r="B3979" s="1">
        <v>59.789999999997498</v>
      </c>
    </row>
    <row r="3980" spans="1:2">
      <c r="A3980" s="3">
        <v>42488.762499999997</v>
      </c>
      <c r="B3980" s="1">
        <v>59.799999999997503</v>
      </c>
    </row>
    <row r="3981" spans="1:2">
      <c r="A3981" s="3">
        <v>42488.763194444444</v>
      </c>
      <c r="B3981" s="1">
        <v>59.809999999997501</v>
      </c>
    </row>
    <row r="3982" spans="1:2">
      <c r="A3982" s="3">
        <v>42488.763888888891</v>
      </c>
      <c r="B3982" s="1">
        <v>59.819999999997499</v>
      </c>
    </row>
    <row r="3983" spans="1:2">
      <c r="A3983" s="3">
        <v>42488.76458333333</v>
      </c>
      <c r="B3983" s="1">
        <v>59.829999999997497</v>
      </c>
    </row>
    <row r="3984" spans="1:2">
      <c r="A3984" s="3">
        <v>42488.765277777777</v>
      </c>
      <c r="B3984" s="1">
        <v>59.839999999997502</v>
      </c>
    </row>
    <row r="3985" spans="1:2">
      <c r="A3985" s="3">
        <v>42488.765972222223</v>
      </c>
      <c r="B3985" s="1">
        <v>59.8499999999975</v>
      </c>
    </row>
    <row r="3986" spans="1:2">
      <c r="A3986" s="3">
        <v>42488.76666666667</v>
      </c>
      <c r="B3986" s="1">
        <v>59.859999999997498</v>
      </c>
    </row>
    <row r="3987" spans="1:2">
      <c r="A3987" s="3">
        <v>42488.767361111109</v>
      </c>
      <c r="B3987" s="1">
        <v>59.869999999997503</v>
      </c>
    </row>
    <row r="3988" spans="1:2">
      <c r="A3988" s="3">
        <v>42488.768055555556</v>
      </c>
      <c r="B3988" s="1">
        <v>59.879999999997501</v>
      </c>
    </row>
    <row r="3989" spans="1:2">
      <c r="A3989" s="3">
        <v>42488.768750000003</v>
      </c>
      <c r="B3989" s="1">
        <v>59.889999999997499</v>
      </c>
    </row>
    <row r="3990" spans="1:2">
      <c r="A3990" s="3">
        <v>42488.769444444442</v>
      </c>
      <c r="B3990" s="1">
        <v>59.899999999997497</v>
      </c>
    </row>
    <row r="3991" spans="1:2">
      <c r="A3991" s="3">
        <v>42488.770138888889</v>
      </c>
      <c r="B3991" s="1">
        <v>59.909999999997503</v>
      </c>
    </row>
    <row r="3992" spans="1:2">
      <c r="A3992" s="3">
        <v>42488.770833333336</v>
      </c>
      <c r="B3992" s="1">
        <v>59.919999999997501</v>
      </c>
    </row>
    <row r="3993" spans="1:2">
      <c r="A3993" s="3">
        <v>42488.771527777775</v>
      </c>
      <c r="B3993" s="1">
        <v>59.929999999997499</v>
      </c>
    </row>
    <row r="3994" spans="1:2">
      <c r="A3994" s="3">
        <v>42488.772222222222</v>
      </c>
      <c r="B3994" s="1">
        <v>59.939999999997497</v>
      </c>
    </row>
    <row r="3995" spans="1:2">
      <c r="A3995" s="3">
        <v>42488.772916666669</v>
      </c>
      <c r="B3995" s="1">
        <v>59.949999999997502</v>
      </c>
    </row>
    <row r="3996" spans="1:2">
      <c r="A3996" s="3">
        <v>42488.773611111108</v>
      </c>
      <c r="B3996" s="1">
        <v>59.9599999999975</v>
      </c>
    </row>
    <row r="3997" spans="1:2">
      <c r="A3997" s="3">
        <v>42488.774305555555</v>
      </c>
      <c r="B3997" s="1">
        <v>59.969999999997498</v>
      </c>
    </row>
    <row r="3998" spans="1:2">
      <c r="A3998" s="3">
        <v>42488.775000000001</v>
      </c>
      <c r="B3998" s="1">
        <v>59.979999999997503</v>
      </c>
    </row>
    <row r="3999" spans="1:2">
      <c r="A3999" s="3">
        <v>42488.775694444441</v>
      </c>
      <c r="B3999" s="1">
        <v>59.989999999997501</v>
      </c>
    </row>
    <row r="4000" spans="1:2">
      <c r="A4000" s="3">
        <v>42488.776388888888</v>
      </c>
      <c r="B4000" s="1">
        <v>59.999999999997499</v>
      </c>
    </row>
    <row r="4001" spans="1:2">
      <c r="A4001" s="3">
        <v>42488.777083333334</v>
      </c>
      <c r="B4001" s="1">
        <v>60.009999999997497</v>
      </c>
    </row>
    <row r="4002" spans="1:2">
      <c r="A4002" s="3">
        <v>42488.777777777781</v>
      </c>
      <c r="B4002" s="1">
        <v>60.019999999997502</v>
      </c>
    </row>
    <row r="4003" spans="1:2">
      <c r="A4003" s="3">
        <v>42488.77847222222</v>
      </c>
      <c r="B4003" s="1">
        <v>60.0299999999975</v>
      </c>
    </row>
    <row r="4004" spans="1:2">
      <c r="A4004" s="3">
        <v>42488.779166666667</v>
      </c>
      <c r="B4004" s="1">
        <v>60.039999999997498</v>
      </c>
    </row>
    <row r="4005" spans="1:2">
      <c r="A4005" s="3">
        <v>42488.779861111114</v>
      </c>
      <c r="B4005" s="1">
        <v>60.049999999997503</v>
      </c>
    </row>
    <row r="4006" spans="1:2">
      <c r="A4006" s="3">
        <v>42488.780555555553</v>
      </c>
      <c r="B4006" s="1">
        <v>60.059999999997501</v>
      </c>
    </row>
    <row r="4007" spans="1:2">
      <c r="A4007" s="3">
        <v>42488.78125</v>
      </c>
      <c r="B4007" s="1">
        <v>60.069999999997499</v>
      </c>
    </row>
    <row r="4008" spans="1:2">
      <c r="A4008" s="3">
        <v>42488.781944444447</v>
      </c>
      <c r="B4008" s="1">
        <v>60.079999999997497</v>
      </c>
    </row>
    <row r="4009" spans="1:2">
      <c r="A4009" s="3">
        <v>42488.782638888886</v>
      </c>
      <c r="B4009" s="1">
        <v>60.089999999997502</v>
      </c>
    </row>
    <row r="4010" spans="1:2">
      <c r="A4010" s="3">
        <v>42488.783333333333</v>
      </c>
      <c r="B4010" s="1">
        <v>60.0999999999975</v>
      </c>
    </row>
    <row r="4011" spans="1:2">
      <c r="A4011" s="3">
        <v>42488.78402777778</v>
      </c>
      <c r="B4011" s="1">
        <v>60.109999999997498</v>
      </c>
    </row>
    <row r="4012" spans="1:2">
      <c r="A4012" s="3">
        <v>42488.784722222219</v>
      </c>
      <c r="B4012" s="1">
        <v>60.119999999997503</v>
      </c>
    </row>
    <row r="4013" spans="1:2">
      <c r="A4013" s="3">
        <v>42488.785416666666</v>
      </c>
      <c r="B4013" s="1">
        <v>60.129999999997501</v>
      </c>
    </row>
    <row r="4014" spans="1:2">
      <c r="A4014" s="3">
        <v>42488.786111111112</v>
      </c>
      <c r="B4014" s="1">
        <v>60.139999999997499</v>
      </c>
    </row>
    <row r="4015" spans="1:2">
      <c r="A4015" s="3">
        <v>42488.786805555559</v>
      </c>
      <c r="B4015" s="1">
        <v>60.149999999997398</v>
      </c>
    </row>
    <row r="4016" spans="1:2">
      <c r="A4016" s="3">
        <v>42488.787499999999</v>
      </c>
      <c r="B4016" s="1">
        <v>60.159999999997403</v>
      </c>
    </row>
    <row r="4017" spans="1:2">
      <c r="A4017" s="3">
        <v>42488.788194444445</v>
      </c>
      <c r="B4017" s="1">
        <v>60.169999999997401</v>
      </c>
    </row>
    <row r="4018" spans="1:2">
      <c r="A4018" s="3">
        <v>42488.788888888892</v>
      </c>
      <c r="B4018" s="1">
        <v>60.179999999997399</v>
      </c>
    </row>
    <row r="4019" spans="1:2">
      <c r="A4019" s="3">
        <v>42488.789583333331</v>
      </c>
      <c r="B4019" s="1">
        <v>60.189999999997397</v>
      </c>
    </row>
    <row r="4020" spans="1:2">
      <c r="A4020" s="3">
        <v>42488.790277777778</v>
      </c>
      <c r="B4020" s="1">
        <v>60.199999999997402</v>
      </c>
    </row>
    <row r="4021" spans="1:2">
      <c r="A4021" s="3">
        <v>42488.790972222225</v>
      </c>
      <c r="B4021" s="1">
        <v>60.2099999999974</v>
      </c>
    </row>
    <row r="4022" spans="1:2">
      <c r="A4022" s="3">
        <v>42488.791666666664</v>
      </c>
      <c r="B4022" s="1">
        <v>60.219999999997398</v>
      </c>
    </row>
    <row r="4023" spans="1:2">
      <c r="A4023" s="3">
        <v>42488.792361111111</v>
      </c>
      <c r="B4023" s="1">
        <v>60.229999999997403</v>
      </c>
    </row>
    <row r="4024" spans="1:2">
      <c r="A4024" s="3">
        <v>42488.793055555558</v>
      </c>
      <c r="B4024" s="1">
        <v>60.239999999997401</v>
      </c>
    </row>
    <row r="4025" spans="1:2">
      <c r="A4025" s="3">
        <v>42488.793749999997</v>
      </c>
      <c r="B4025" s="1">
        <v>60.249999999997399</v>
      </c>
    </row>
    <row r="4026" spans="1:2">
      <c r="A4026" s="3">
        <v>42488.794444444444</v>
      </c>
      <c r="B4026" s="1">
        <v>60.259999999997397</v>
      </c>
    </row>
    <row r="4027" spans="1:2">
      <c r="A4027" s="3">
        <v>42488.795138888891</v>
      </c>
      <c r="B4027" s="1">
        <v>60.269999999997403</v>
      </c>
    </row>
    <row r="4028" spans="1:2">
      <c r="A4028" s="3">
        <v>42488.79583333333</v>
      </c>
      <c r="B4028" s="1">
        <v>60.279999999997401</v>
      </c>
    </row>
    <row r="4029" spans="1:2">
      <c r="A4029" s="3">
        <v>42488.796527777777</v>
      </c>
      <c r="B4029" s="1">
        <v>60.289999999997399</v>
      </c>
    </row>
    <row r="4030" spans="1:2">
      <c r="A4030" s="3">
        <v>42488.797222222223</v>
      </c>
      <c r="B4030" s="1">
        <v>60.299999999997397</v>
      </c>
    </row>
    <row r="4031" spans="1:2">
      <c r="A4031" s="3">
        <v>42488.79791666667</v>
      </c>
      <c r="B4031" s="1">
        <v>60.309999999997402</v>
      </c>
    </row>
    <row r="4032" spans="1:2">
      <c r="A4032" s="3">
        <v>42488.798611111109</v>
      </c>
      <c r="B4032" s="1">
        <v>60.3199999999974</v>
      </c>
    </row>
    <row r="4033" spans="1:2">
      <c r="A4033" s="3">
        <v>42488.799305555556</v>
      </c>
      <c r="B4033" s="1">
        <v>60.329999999997398</v>
      </c>
    </row>
    <row r="4034" spans="1:2">
      <c r="A4034" s="3">
        <v>42488.800000000003</v>
      </c>
      <c r="B4034" s="1">
        <v>60.339999999997403</v>
      </c>
    </row>
    <row r="4035" spans="1:2">
      <c r="A4035" s="3">
        <v>42488.800694444442</v>
      </c>
      <c r="B4035" s="1">
        <v>60.349999999997401</v>
      </c>
    </row>
    <row r="4036" spans="1:2">
      <c r="A4036" s="3">
        <v>42488.801388888889</v>
      </c>
      <c r="B4036" s="1">
        <v>60.359999999997399</v>
      </c>
    </row>
    <row r="4037" spans="1:2">
      <c r="A4037" s="3">
        <v>42488.802083333336</v>
      </c>
      <c r="B4037" s="1">
        <v>60.369999999997397</v>
      </c>
    </row>
    <row r="4038" spans="1:2">
      <c r="A4038" s="3">
        <v>42488.802777777775</v>
      </c>
      <c r="B4038" s="1">
        <v>60.379999999997402</v>
      </c>
    </row>
    <row r="4039" spans="1:2">
      <c r="A4039" s="3">
        <v>42488.803472222222</v>
      </c>
      <c r="B4039" s="1">
        <v>60.3899999999974</v>
      </c>
    </row>
    <row r="4040" spans="1:2">
      <c r="A4040" s="3">
        <v>42488.804166666669</v>
      </c>
      <c r="B4040" s="1">
        <v>60.399999999997398</v>
      </c>
    </row>
    <row r="4041" spans="1:2">
      <c r="A4041" s="3">
        <v>42488.804861111108</v>
      </c>
      <c r="B4041" s="1">
        <v>60.409999999997403</v>
      </c>
    </row>
    <row r="4042" spans="1:2">
      <c r="A4042" s="3">
        <v>42488.805555555555</v>
      </c>
      <c r="B4042" s="1">
        <v>60.419999999997401</v>
      </c>
    </row>
    <row r="4043" spans="1:2">
      <c r="A4043" s="3">
        <v>42488.806250000001</v>
      </c>
      <c r="B4043" s="1">
        <v>60.429999999997399</v>
      </c>
    </row>
    <row r="4044" spans="1:2">
      <c r="A4044" s="3">
        <v>42488.806944444441</v>
      </c>
      <c r="B4044" s="1">
        <v>60.439999999997397</v>
      </c>
    </row>
    <row r="4045" spans="1:2">
      <c r="A4045" s="3">
        <v>42488.807638888888</v>
      </c>
      <c r="B4045" s="1">
        <v>60.449999999997402</v>
      </c>
    </row>
    <row r="4046" spans="1:2">
      <c r="A4046" s="3">
        <v>42488.808333333334</v>
      </c>
      <c r="B4046" s="1">
        <v>60.4599999999974</v>
      </c>
    </row>
    <row r="4047" spans="1:2">
      <c r="A4047" s="3">
        <v>42488.809027777781</v>
      </c>
      <c r="B4047" s="1">
        <v>60.469999999997398</v>
      </c>
    </row>
    <row r="4048" spans="1:2">
      <c r="A4048" s="3">
        <v>42488.80972222222</v>
      </c>
      <c r="B4048" s="1">
        <v>60.479999999997403</v>
      </c>
    </row>
    <row r="4049" spans="1:2">
      <c r="A4049" s="3">
        <v>42488.810416666667</v>
      </c>
      <c r="B4049" s="1">
        <v>60.489999999997401</v>
      </c>
    </row>
    <row r="4050" spans="1:2">
      <c r="A4050" s="3">
        <v>42488.811111111114</v>
      </c>
      <c r="B4050" s="1">
        <v>60.499999999997399</v>
      </c>
    </row>
    <row r="4051" spans="1:2">
      <c r="A4051" s="3">
        <v>42488.811805555553</v>
      </c>
      <c r="B4051" s="1">
        <v>60.509999999997397</v>
      </c>
    </row>
    <row r="4052" spans="1:2">
      <c r="A4052" s="3">
        <v>42488.8125</v>
      </c>
      <c r="B4052" s="1">
        <v>60.519999999997403</v>
      </c>
    </row>
    <row r="4053" spans="1:2">
      <c r="A4053" s="3">
        <v>42488.813194444447</v>
      </c>
      <c r="B4053" s="1">
        <v>60.529999999997401</v>
      </c>
    </row>
    <row r="4054" spans="1:2">
      <c r="A4054" s="3">
        <v>42488.813888888886</v>
      </c>
      <c r="B4054" s="1">
        <v>60.539999999997399</v>
      </c>
    </row>
    <row r="4055" spans="1:2">
      <c r="A4055" s="3">
        <v>42488.814583333333</v>
      </c>
      <c r="B4055" s="1">
        <v>60.549999999997397</v>
      </c>
    </row>
    <row r="4056" spans="1:2">
      <c r="A4056" s="3">
        <v>42488.81527777778</v>
      </c>
      <c r="B4056" s="1">
        <v>60.559999999997402</v>
      </c>
    </row>
    <row r="4057" spans="1:2">
      <c r="A4057" s="3">
        <v>42488.815972222219</v>
      </c>
      <c r="B4057" s="1">
        <v>60.5699999999974</v>
      </c>
    </row>
    <row r="4058" spans="1:2">
      <c r="A4058" s="3">
        <v>42488.816666666666</v>
      </c>
      <c r="B4058" s="1">
        <v>60.579999999997398</v>
      </c>
    </row>
    <row r="4059" spans="1:2">
      <c r="A4059" s="3">
        <v>42488.817361111112</v>
      </c>
      <c r="B4059" s="1">
        <v>60.589999999997403</v>
      </c>
    </row>
    <row r="4060" spans="1:2">
      <c r="A4060" s="3">
        <v>42488.818055555559</v>
      </c>
      <c r="B4060" s="1">
        <v>60.599999999997401</v>
      </c>
    </row>
    <row r="4061" spans="1:2">
      <c r="A4061" s="3">
        <v>42488.818749999999</v>
      </c>
      <c r="B4061" s="1">
        <v>60.609999999997399</v>
      </c>
    </row>
    <row r="4062" spans="1:2">
      <c r="A4062" s="3">
        <v>42488.819444444445</v>
      </c>
      <c r="B4062" s="1">
        <v>60.619999999997397</v>
      </c>
    </row>
    <row r="4063" spans="1:2">
      <c r="A4063" s="3">
        <v>42488.820138888892</v>
      </c>
      <c r="B4063" s="1">
        <v>60.629999999997402</v>
      </c>
    </row>
    <row r="4064" spans="1:2">
      <c r="A4064" s="3">
        <v>42488.820833333331</v>
      </c>
      <c r="B4064" s="1">
        <v>60.6399999999974</v>
      </c>
    </row>
    <row r="4065" spans="1:2">
      <c r="A4065" s="3">
        <v>42488.821527777778</v>
      </c>
      <c r="B4065" s="1">
        <v>60.649999999997299</v>
      </c>
    </row>
    <row r="4066" spans="1:2">
      <c r="A4066" s="3">
        <v>42488.822222222225</v>
      </c>
      <c r="B4066" s="1">
        <v>60.659999999997297</v>
      </c>
    </row>
    <row r="4067" spans="1:2">
      <c r="A4067" s="3">
        <v>42488.822916666664</v>
      </c>
      <c r="B4067" s="1">
        <v>60.669999999997302</v>
      </c>
    </row>
    <row r="4068" spans="1:2">
      <c r="A4068" s="3">
        <v>42488.823611111111</v>
      </c>
      <c r="B4068" s="1">
        <v>60.6799999999973</v>
      </c>
    </row>
    <row r="4069" spans="1:2">
      <c r="A4069" s="3">
        <v>42488.824305555558</v>
      </c>
      <c r="B4069" s="1">
        <v>60.689999999997298</v>
      </c>
    </row>
    <row r="4070" spans="1:2">
      <c r="A4070" s="3">
        <v>42488.824999999997</v>
      </c>
      <c r="B4070" s="1">
        <v>60.699999999997303</v>
      </c>
    </row>
    <row r="4071" spans="1:2">
      <c r="A4071" s="3">
        <v>42488.825694444444</v>
      </c>
      <c r="B4071" s="1">
        <v>60.709999999997301</v>
      </c>
    </row>
    <row r="4072" spans="1:2">
      <c r="A4072" s="3">
        <v>42488.826388888891</v>
      </c>
      <c r="B4072" s="1">
        <v>60.719999999997299</v>
      </c>
    </row>
    <row r="4073" spans="1:2">
      <c r="A4073" s="3">
        <v>42488.82708333333</v>
      </c>
      <c r="B4073" s="1">
        <v>60.729999999997297</v>
      </c>
    </row>
    <row r="4074" spans="1:2">
      <c r="A4074" s="3">
        <v>42488.827777777777</v>
      </c>
      <c r="B4074" s="1">
        <v>60.739999999997302</v>
      </c>
    </row>
    <row r="4075" spans="1:2">
      <c r="A4075" s="3">
        <v>42488.828472222223</v>
      </c>
      <c r="B4075" s="1">
        <v>60.7499999999973</v>
      </c>
    </row>
    <row r="4076" spans="1:2">
      <c r="A4076" s="3">
        <v>42488.82916666667</v>
      </c>
      <c r="B4076" s="1">
        <v>60.759999999997298</v>
      </c>
    </row>
    <row r="4077" spans="1:2">
      <c r="A4077" s="3">
        <v>42488.829861111109</v>
      </c>
      <c r="B4077" s="1">
        <v>60.769999999997303</v>
      </c>
    </row>
    <row r="4078" spans="1:2">
      <c r="A4078" s="3">
        <v>42488.830555555556</v>
      </c>
      <c r="B4078" s="1">
        <v>60.779999999997301</v>
      </c>
    </row>
    <row r="4079" spans="1:2">
      <c r="A4079" s="3">
        <v>42488.831250000003</v>
      </c>
      <c r="B4079" s="1">
        <v>60.789999999997299</v>
      </c>
    </row>
    <row r="4080" spans="1:2">
      <c r="A4080" s="3">
        <v>42488.831944444442</v>
      </c>
      <c r="B4080" s="1">
        <v>60.799999999997297</v>
      </c>
    </row>
    <row r="4081" spans="1:2">
      <c r="A4081" s="3">
        <v>42488.832638888889</v>
      </c>
      <c r="B4081" s="1">
        <v>60.809999999997302</v>
      </c>
    </row>
    <row r="4082" spans="1:2">
      <c r="A4082" s="3">
        <v>42488.833333333336</v>
      </c>
      <c r="B4082" s="1">
        <v>60.8199999999973</v>
      </c>
    </row>
    <row r="4083" spans="1:2">
      <c r="A4083" s="3">
        <v>42488.834027777775</v>
      </c>
      <c r="B4083" s="1">
        <v>60.829999999997298</v>
      </c>
    </row>
    <row r="4084" spans="1:2">
      <c r="A4084" s="3">
        <v>42488.834722222222</v>
      </c>
      <c r="B4084" s="1">
        <v>60.839999999997303</v>
      </c>
    </row>
    <row r="4085" spans="1:2">
      <c r="A4085" s="3">
        <v>42488.835416666669</v>
      </c>
      <c r="B4085" s="1">
        <v>60.849999999997301</v>
      </c>
    </row>
    <row r="4086" spans="1:2">
      <c r="A4086" s="3">
        <v>42488.836111111108</v>
      </c>
      <c r="B4086" s="1">
        <v>60.859999999997299</v>
      </c>
    </row>
    <row r="4087" spans="1:2">
      <c r="A4087" s="3">
        <v>42488.836805555555</v>
      </c>
      <c r="B4087" s="1">
        <v>60.869999999997297</v>
      </c>
    </row>
    <row r="4088" spans="1:2">
      <c r="A4088" s="3">
        <v>42488.837500000001</v>
      </c>
      <c r="B4088" s="1">
        <v>60.879999999997302</v>
      </c>
    </row>
    <row r="4089" spans="1:2">
      <c r="A4089" s="3">
        <v>42488.838194444441</v>
      </c>
      <c r="B4089" s="1">
        <v>60.889999999997301</v>
      </c>
    </row>
    <row r="4090" spans="1:2">
      <c r="A4090" s="3">
        <v>42488.838888888888</v>
      </c>
      <c r="B4090" s="1">
        <v>60.899999999997299</v>
      </c>
    </row>
    <row r="4091" spans="1:2">
      <c r="A4091" s="3">
        <v>42488.839583333334</v>
      </c>
      <c r="B4091" s="1">
        <v>60.909999999997297</v>
      </c>
    </row>
    <row r="4092" spans="1:2">
      <c r="A4092" s="3">
        <v>42488.840277777781</v>
      </c>
      <c r="B4092" s="1">
        <v>60.919999999997302</v>
      </c>
    </row>
    <row r="4093" spans="1:2">
      <c r="A4093" s="3">
        <v>42488.84097222222</v>
      </c>
      <c r="B4093" s="1">
        <v>60.9299999999973</v>
      </c>
    </row>
    <row r="4094" spans="1:2">
      <c r="A4094" s="3">
        <v>42488.841666666667</v>
      </c>
      <c r="B4094" s="1">
        <v>60.939999999997298</v>
      </c>
    </row>
    <row r="4095" spans="1:2">
      <c r="A4095" s="3">
        <v>42488.842361111114</v>
      </c>
      <c r="B4095" s="1">
        <v>60.949999999997303</v>
      </c>
    </row>
    <row r="4096" spans="1:2">
      <c r="A4096" s="3">
        <v>42488.843055555553</v>
      </c>
      <c r="B4096" s="1">
        <v>60.959999999997301</v>
      </c>
    </row>
    <row r="4097" spans="1:2">
      <c r="A4097" s="3">
        <v>42488.84375</v>
      </c>
      <c r="B4097" s="1">
        <v>60.969999999997299</v>
      </c>
    </row>
    <row r="4098" spans="1:2">
      <c r="A4098" s="3">
        <v>42488.844444444447</v>
      </c>
      <c r="B4098" s="1">
        <v>60.979999999997297</v>
      </c>
    </row>
    <row r="4099" spans="1:2">
      <c r="A4099" s="3">
        <v>42488.845138888886</v>
      </c>
      <c r="B4099" s="1">
        <v>60.989999999997302</v>
      </c>
    </row>
    <row r="4100" spans="1:2">
      <c r="A4100" s="3">
        <v>42488.845833333333</v>
      </c>
      <c r="B4100" s="1">
        <v>60.9999999999973</v>
      </c>
    </row>
    <row r="4101" spans="1:2">
      <c r="A4101" s="3">
        <v>42488.84652777778</v>
      </c>
      <c r="B4101" s="1">
        <v>61.009999999997298</v>
      </c>
    </row>
    <row r="4102" spans="1:2">
      <c r="A4102" s="3">
        <v>42488.847222222219</v>
      </c>
      <c r="B4102" s="1">
        <v>61.019999999997303</v>
      </c>
    </row>
    <row r="4103" spans="1:2">
      <c r="A4103" s="3">
        <v>42488.847916666666</v>
      </c>
      <c r="B4103" s="1">
        <v>61.029999999997301</v>
      </c>
    </row>
    <row r="4104" spans="1:2">
      <c r="A4104" s="3">
        <v>42488.848611111112</v>
      </c>
      <c r="B4104" s="1">
        <v>61.039999999997299</v>
      </c>
    </row>
    <row r="4105" spans="1:2">
      <c r="A4105" s="3">
        <v>42488.849305555559</v>
      </c>
      <c r="B4105" s="1">
        <v>61.049999999997297</v>
      </c>
    </row>
    <row r="4106" spans="1:2">
      <c r="A4106" s="3">
        <v>42488.85</v>
      </c>
      <c r="B4106" s="1">
        <v>61.059999999997302</v>
      </c>
    </row>
    <row r="4107" spans="1:2">
      <c r="A4107" s="3">
        <v>42488.850694444445</v>
      </c>
      <c r="B4107" s="1">
        <v>61.0699999999973</v>
      </c>
    </row>
    <row r="4108" spans="1:2">
      <c r="A4108" s="3">
        <v>42488.851388888892</v>
      </c>
      <c r="B4108" s="1">
        <v>61.079999999997298</v>
      </c>
    </row>
    <row r="4109" spans="1:2">
      <c r="A4109" s="3">
        <v>42488.852083333331</v>
      </c>
      <c r="B4109" s="1">
        <v>61.089999999997303</v>
      </c>
    </row>
    <row r="4110" spans="1:2">
      <c r="A4110" s="3">
        <v>42488.852777777778</v>
      </c>
      <c r="B4110" s="1">
        <v>61.099999999997301</v>
      </c>
    </row>
    <row r="4111" spans="1:2">
      <c r="A4111" s="3">
        <v>42488.853472222225</v>
      </c>
      <c r="B4111" s="1">
        <v>61.109999999997299</v>
      </c>
    </row>
    <row r="4112" spans="1:2">
      <c r="A4112" s="3">
        <v>42488.854166666664</v>
      </c>
      <c r="B4112" s="1">
        <v>61.119999999997297</v>
      </c>
    </row>
    <row r="4113" spans="1:2">
      <c r="A4113" s="3">
        <v>42488.854861111111</v>
      </c>
      <c r="B4113" s="1">
        <v>61.129999999997302</v>
      </c>
    </row>
    <row r="4114" spans="1:2">
      <c r="A4114" s="3">
        <v>42488.855555555558</v>
      </c>
      <c r="B4114" s="1">
        <v>61.139999999997301</v>
      </c>
    </row>
    <row r="4115" spans="1:2">
      <c r="A4115" s="3">
        <v>42488.856249999997</v>
      </c>
      <c r="B4115" s="1">
        <v>61.149999999997199</v>
      </c>
    </row>
    <row r="4116" spans="1:2">
      <c r="A4116" s="3">
        <v>42488.856944444444</v>
      </c>
      <c r="B4116" s="1">
        <v>61.159999999997197</v>
      </c>
    </row>
    <row r="4117" spans="1:2">
      <c r="A4117" s="3">
        <v>42488.857638888891</v>
      </c>
      <c r="B4117" s="1">
        <v>61.169999999997202</v>
      </c>
    </row>
    <row r="4118" spans="1:2">
      <c r="A4118" s="3">
        <v>42488.85833333333</v>
      </c>
      <c r="B4118" s="1">
        <v>61.1799999999972</v>
      </c>
    </row>
    <row r="4119" spans="1:2">
      <c r="A4119" s="3">
        <v>42488.859027777777</v>
      </c>
      <c r="B4119" s="1">
        <v>61.189999999997198</v>
      </c>
    </row>
    <row r="4120" spans="1:2">
      <c r="A4120" s="3">
        <v>42488.859722222223</v>
      </c>
      <c r="B4120" s="1">
        <v>61.199999999997203</v>
      </c>
    </row>
    <row r="4121" spans="1:2">
      <c r="A4121" s="3">
        <v>42488.86041666667</v>
      </c>
      <c r="B4121" s="1">
        <v>61.209999999997201</v>
      </c>
    </row>
    <row r="4122" spans="1:2">
      <c r="A4122" s="3">
        <v>42488.861111111109</v>
      </c>
      <c r="B4122" s="1">
        <v>61.219999999997199</v>
      </c>
    </row>
    <row r="4123" spans="1:2">
      <c r="A4123" s="3">
        <v>42488.861805555556</v>
      </c>
      <c r="B4123" s="1">
        <v>61.229999999997197</v>
      </c>
    </row>
    <row r="4124" spans="1:2">
      <c r="A4124" s="3">
        <v>42488.862500000003</v>
      </c>
      <c r="B4124" s="1">
        <v>61.239999999997202</v>
      </c>
    </row>
    <row r="4125" spans="1:2">
      <c r="A4125" s="3">
        <v>42488.863194444442</v>
      </c>
      <c r="B4125" s="1">
        <v>61.2499999999972</v>
      </c>
    </row>
    <row r="4126" spans="1:2">
      <c r="A4126" s="3">
        <v>42488.863888888889</v>
      </c>
      <c r="B4126" s="1">
        <v>61.259999999997198</v>
      </c>
    </row>
    <row r="4127" spans="1:2">
      <c r="A4127" s="3">
        <v>42488.864583333336</v>
      </c>
      <c r="B4127" s="1">
        <v>61.269999999997196</v>
      </c>
    </row>
    <row r="4128" spans="1:2">
      <c r="A4128" s="3">
        <v>42488.865277777775</v>
      </c>
      <c r="B4128" s="1">
        <v>61.279999999997202</v>
      </c>
    </row>
    <row r="4129" spans="1:2">
      <c r="A4129" s="3">
        <v>42488.865972222222</v>
      </c>
      <c r="B4129" s="1">
        <v>61.2899999999972</v>
      </c>
    </row>
    <row r="4130" spans="1:2">
      <c r="A4130" s="3">
        <v>42488.866666666669</v>
      </c>
      <c r="B4130" s="1">
        <v>61.299999999997198</v>
      </c>
    </row>
    <row r="4131" spans="1:2">
      <c r="A4131" s="3">
        <v>42488.867361111108</v>
      </c>
      <c r="B4131" s="1">
        <v>61.309999999997203</v>
      </c>
    </row>
    <row r="4132" spans="1:2">
      <c r="A4132" s="3">
        <v>42488.868055555555</v>
      </c>
      <c r="B4132" s="1">
        <v>61.319999999997201</v>
      </c>
    </row>
    <row r="4133" spans="1:2">
      <c r="A4133" s="3">
        <v>42488.868750000001</v>
      </c>
      <c r="B4133" s="1">
        <v>61.329999999997199</v>
      </c>
    </row>
    <row r="4134" spans="1:2">
      <c r="A4134" s="3">
        <v>42488.869444444441</v>
      </c>
      <c r="B4134" s="1">
        <v>61.339999999997197</v>
      </c>
    </row>
    <row r="4135" spans="1:2">
      <c r="A4135" s="3">
        <v>42488.870138888888</v>
      </c>
      <c r="B4135" s="1">
        <v>61.349999999997202</v>
      </c>
    </row>
    <row r="4136" spans="1:2">
      <c r="A4136" s="3">
        <v>42488.870833333334</v>
      </c>
      <c r="B4136" s="1">
        <v>61.3599999999972</v>
      </c>
    </row>
    <row r="4137" spans="1:2">
      <c r="A4137" s="3">
        <v>42488.871527777781</v>
      </c>
      <c r="B4137" s="1">
        <v>61.369999999997198</v>
      </c>
    </row>
    <row r="4138" spans="1:2">
      <c r="A4138" s="3">
        <v>42488.87222222222</v>
      </c>
      <c r="B4138" s="1">
        <v>61.379999999997203</v>
      </c>
    </row>
    <row r="4139" spans="1:2">
      <c r="A4139" s="3">
        <v>42488.872916666667</v>
      </c>
      <c r="B4139" s="1">
        <v>61.389999999997201</v>
      </c>
    </row>
    <row r="4140" spans="1:2">
      <c r="A4140" s="3">
        <v>42488.873611111114</v>
      </c>
      <c r="B4140" s="1">
        <v>61.399999999997199</v>
      </c>
    </row>
    <row r="4141" spans="1:2">
      <c r="A4141" s="3">
        <v>42488.874305555553</v>
      </c>
      <c r="B4141" s="1">
        <v>61.409999999997197</v>
      </c>
    </row>
    <row r="4142" spans="1:2">
      <c r="A4142" s="3">
        <v>42488.875</v>
      </c>
      <c r="B4142" s="1">
        <v>61.419999999997202</v>
      </c>
    </row>
    <row r="4143" spans="1:2">
      <c r="A4143" s="3">
        <v>42488.875694444447</v>
      </c>
      <c r="B4143" s="1">
        <v>61.4299999999972</v>
      </c>
    </row>
    <row r="4144" spans="1:2">
      <c r="A4144" s="3">
        <v>42488.876388888886</v>
      </c>
      <c r="B4144" s="1">
        <v>61.439999999997198</v>
      </c>
    </row>
    <row r="4145" spans="1:2">
      <c r="A4145" s="3">
        <v>42488.877083333333</v>
      </c>
      <c r="B4145" s="1">
        <v>61.449999999997203</v>
      </c>
    </row>
    <row r="4146" spans="1:2">
      <c r="A4146" s="3">
        <v>42488.87777777778</v>
      </c>
      <c r="B4146" s="1">
        <v>61.459999999997201</v>
      </c>
    </row>
    <row r="4147" spans="1:2">
      <c r="A4147" s="3">
        <v>42488.878472222219</v>
      </c>
      <c r="B4147" s="1">
        <v>61.469999999997199</v>
      </c>
    </row>
    <row r="4148" spans="1:2">
      <c r="A4148" s="3">
        <v>42488.879166666666</v>
      </c>
      <c r="B4148" s="1">
        <v>61.479999999997197</v>
      </c>
    </row>
    <row r="4149" spans="1:2">
      <c r="A4149" s="3">
        <v>42488.879861111112</v>
      </c>
      <c r="B4149" s="1">
        <v>61.489999999997202</v>
      </c>
    </row>
    <row r="4150" spans="1:2">
      <c r="A4150" s="3">
        <v>42488.880555555559</v>
      </c>
      <c r="B4150" s="1">
        <v>61.4999999999972</v>
      </c>
    </row>
    <row r="4151" spans="1:2">
      <c r="A4151" s="3">
        <v>42488.881249999999</v>
      </c>
      <c r="B4151" s="1">
        <v>61.509999999997198</v>
      </c>
    </row>
    <row r="4152" spans="1:2">
      <c r="A4152" s="3">
        <v>42488.881944444445</v>
      </c>
      <c r="B4152" s="1">
        <v>61.519999999997196</v>
      </c>
    </row>
    <row r="4153" spans="1:2">
      <c r="A4153" s="3">
        <v>42488.882638888892</v>
      </c>
      <c r="B4153" s="1">
        <v>61.529999999997202</v>
      </c>
    </row>
    <row r="4154" spans="1:2">
      <c r="A4154" s="3">
        <v>42488.883333333331</v>
      </c>
      <c r="B4154" s="1">
        <v>61.5399999999972</v>
      </c>
    </row>
    <row r="4155" spans="1:2">
      <c r="A4155" s="3">
        <v>42488.884027777778</v>
      </c>
      <c r="B4155" s="1">
        <v>61.549999999997198</v>
      </c>
    </row>
    <row r="4156" spans="1:2">
      <c r="A4156" s="3">
        <v>42488.884722222225</v>
      </c>
      <c r="B4156" s="1">
        <v>61.559999999997203</v>
      </c>
    </row>
    <row r="4157" spans="1:2">
      <c r="A4157" s="3">
        <v>42488.885416666664</v>
      </c>
      <c r="B4157" s="1">
        <v>61.569999999997201</v>
      </c>
    </row>
    <row r="4158" spans="1:2">
      <c r="A4158" s="3">
        <v>42488.886111111111</v>
      </c>
      <c r="B4158" s="1">
        <v>61.579999999997199</v>
      </c>
    </row>
    <row r="4159" spans="1:2">
      <c r="A4159" s="3">
        <v>42488.886805555558</v>
      </c>
      <c r="B4159" s="1">
        <v>61.589999999997197</v>
      </c>
    </row>
    <row r="4160" spans="1:2">
      <c r="A4160" s="3">
        <v>42488.887499999997</v>
      </c>
      <c r="B4160" s="1">
        <v>61.599999999997202</v>
      </c>
    </row>
    <row r="4161" spans="1:2">
      <c r="A4161" s="3">
        <v>42488.888194444444</v>
      </c>
      <c r="B4161" s="1">
        <v>61.6099999999972</v>
      </c>
    </row>
    <row r="4162" spans="1:2">
      <c r="A4162" s="3">
        <v>42488.888888888891</v>
      </c>
      <c r="B4162" s="1">
        <v>61.619999999997198</v>
      </c>
    </row>
    <row r="4163" spans="1:2">
      <c r="A4163" s="3">
        <v>42488.88958333333</v>
      </c>
      <c r="B4163" s="1">
        <v>61.629999999997203</v>
      </c>
    </row>
    <row r="4164" spans="1:2">
      <c r="A4164" s="3">
        <v>42488.890277777777</v>
      </c>
      <c r="B4164" s="1">
        <v>61.639999999997201</v>
      </c>
    </row>
    <row r="4165" spans="1:2">
      <c r="A4165" s="3">
        <v>42488.890972222223</v>
      </c>
      <c r="B4165" s="1">
        <v>61.6499999999971</v>
      </c>
    </row>
    <row r="4166" spans="1:2">
      <c r="A4166" s="3">
        <v>42488.89166666667</v>
      </c>
      <c r="B4166" s="1">
        <v>61.659999999997098</v>
      </c>
    </row>
    <row r="4167" spans="1:2">
      <c r="A4167" s="3">
        <v>42488.892361111109</v>
      </c>
      <c r="B4167" s="1">
        <v>61.669999999997103</v>
      </c>
    </row>
    <row r="4168" spans="1:2">
      <c r="A4168" s="3">
        <v>42488.893055555556</v>
      </c>
      <c r="B4168" s="1">
        <v>61.679999999997101</v>
      </c>
    </row>
    <row r="4169" spans="1:2">
      <c r="A4169" s="3">
        <v>42488.893750000003</v>
      </c>
      <c r="B4169" s="1">
        <v>61.689999999997099</v>
      </c>
    </row>
    <row r="4170" spans="1:2">
      <c r="A4170" s="3">
        <v>42488.894444444442</v>
      </c>
      <c r="B4170" s="1">
        <v>61.699999999997097</v>
      </c>
    </row>
    <row r="4171" spans="1:2">
      <c r="A4171" s="3">
        <v>42488.895138888889</v>
      </c>
      <c r="B4171" s="1">
        <v>61.709999999997102</v>
      </c>
    </row>
    <row r="4172" spans="1:2">
      <c r="A4172" s="3">
        <v>42488.895833333336</v>
      </c>
      <c r="B4172" s="1">
        <v>61.7199999999971</v>
      </c>
    </row>
    <row r="4173" spans="1:2">
      <c r="A4173" s="3">
        <v>42488.896527777775</v>
      </c>
      <c r="B4173" s="1">
        <v>61.729999999997098</v>
      </c>
    </row>
    <row r="4174" spans="1:2">
      <c r="A4174" s="3">
        <v>42488.897222222222</v>
      </c>
      <c r="B4174" s="1">
        <v>61.739999999997103</v>
      </c>
    </row>
    <row r="4175" spans="1:2">
      <c r="A4175" s="3">
        <v>42488.897916666669</v>
      </c>
      <c r="B4175" s="1">
        <v>61.749999999997101</v>
      </c>
    </row>
    <row r="4176" spans="1:2">
      <c r="A4176" s="3">
        <v>42488.898611111108</v>
      </c>
      <c r="B4176" s="1">
        <v>61.759999999997099</v>
      </c>
    </row>
    <row r="4177" spans="1:2">
      <c r="A4177" s="3">
        <v>42488.899305555555</v>
      </c>
      <c r="B4177" s="1">
        <v>61.769999999997097</v>
      </c>
    </row>
    <row r="4178" spans="1:2">
      <c r="A4178" s="3">
        <v>42488.9</v>
      </c>
      <c r="B4178" s="1">
        <v>61.779999999997102</v>
      </c>
    </row>
    <row r="4179" spans="1:2">
      <c r="A4179" s="3">
        <v>42488.900694444441</v>
      </c>
      <c r="B4179" s="1">
        <v>61.7899999999971</v>
      </c>
    </row>
    <row r="4180" spans="1:2">
      <c r="A4180" s="3">
        <v>42488.901388888888</v>
      </c>
      <c r="B4180" s="1">
        <v>61.799999999997098</v>
      </c>
    </row>
    <row r="4181" spans="1:2">
      <c r="A4181" s="3">
        <v>42488.902083333334</v>
      </c>
      <c r="B4181" s="1">
        <v>61.809999999997103</v>
      </c>
    </row>
    <row r="4182" spans="1:2">
      <c r="A4182" s="3">
        <v>42488.902777777781</v>
      </c>
      <c r="B4182" s="1">
        <v>61.819999999997101</v>
      </c>
    </row>
    <row r="4183" spans="1:2">
      <c r="A4183" s="3">
        <v>42488.90347222222</v>
      </c>
      <c r="B4183" s="1">
        <v>61.829999999997099</v>
      </c>
    </row>
    <row r="4184" spans="1:2">
      <c r="A4184" s="3">
        <v>42488.904166666667</v>
      </c>
      <c r="B4184" s="1">
        <v>61.839999999997097</v>
      </c>
    </row>
    <row r="4185" spans="1:2">
      <c r="A4185" s="3">
        <v>42488.904861111114</v>
      </c>
      <c r="B4185" s="1">
        <v>61.849999999997102</v>
      </c>
    </row>
    <row r="4186" spans="1:2">
      <c r="A4186" s="3">
        <v>42488.905555555553</v>
      </c>
      <c r="B4186" s="1">
        <v>61.8599999999971</v>
      </c>
    </row>
    <row r="4187" spans="1:2">
      <c r="A4187" s="3">
        <v>42488.90625</v>
      </c>
      <c r="B4187" s="1">
        <v>61.869999999997098</v>
      </c>
    </row>
    <row r="4188" spans="1:2">
      <c r="A4188" s="3">
        <v>42488.906944444447</v>
      </c>
      <c r="B4188" s="1">
        <v>61.879999999997104</v>
      </c>
    </row>
    <row r="4189" spans="1:2">
      <c r="A4189" s="3">
        <v>42488.907638888886</v>
      </c>
      <c r="B4189" s="1">
        <v>61.889999999997102</v>
      </c>
    </row>
    <row r="4190" spans="1:2">
      <c r="A4190" s="3">
        <v>42488.908333333333</v>
      </c>
      <c r="B4190" s="1">
        <v>61.8999999999971</v>
      </c>
    </row>
    <row r="4191" spans="1:2">
      <c r="A4191" s="3">
        <v>42488.90902777778</v>
      </c>
      <c r="B4191" s="1">
        <v>61.909999999997098</v>
      </c>
    </row>
    <row r="4192" spans="1:2">
      <c r="A4192" s="3">
        <v>42488.909722222219</v>
      </c>
      <c r="B4192" s="1">
        <v>61.919999999997103</v>
      </c>
    </row>
    <row r="4193" spans="1:2">
      <c r="A4193" s="3">
        <v>42488.910416666666</v>
      </c>
      <c r="B4193" s="1">
        <v>61.929999999997101</v>
      </c>
    </row>
    <row r="4194" spans="1:2">
      <c r="A4194" s="3">
        <v>42488.911111111112</v>
      </c>
      <c r="B4194" s="1">
        <v>61.939999999997099</v>
      </c>
    </row>
    <row r="4195" spans="1:2">
      <c r="A4195" s="3">
        <v>42488.911805555559</v>
      </c>
      <c r="B4195" s="1">
        <v>61.949999999997097</v>
      </c>
    </row>
    <row r="4196" spans="1:2">
      <c r="A4196" s="3">
        <v>42488.912499999999</v>
      </c>
      <c r="B4196" s="1">
        <v>61.959999999997102</v>
      </c>
    </row>
    <row r="4197" spans="1:2">
      <c r="A4197" s="3">
        <v>42488.913194444445</v>
      </c>
      <c r="B4197" s="1">
        <v>61.9699999999971</v>
      </c>
    </row>
    <row r="4198" spans="1:2">
      <c r="A4198" s="3">
        <v>42488.913888888892</v>
      </c>
      <c r="B4198" s="1">
        <v>61.979999999997098</v>
      </c>
    </row>
    <row r="4199" spans="1:2">
      <c r="A4199" s="3">
        <v>42488.914583333331</v>
      </c>
      <c r="B4199" s="1">
        <v>61.989999999997103</v>
      </c>
    </row>
    <row r="4200" spans="1:2">
      <c r="A4200" s="3">
        <v>42488.915277777778</v>
      </c>
      <c r="B4200" s="1">
        <v>61.999999999997101</v>
      </c>
    </row>
    <row r="4201" spans="1:2">
      <c r="A4201" s="3">
        <v>42488.915972222225</v>
      </c>
      <c r="B4201" s="1">
        <v>62.009999999997099</v>
      </c>
    </row>
    <row r="4202" spans="1:2">
      <c r="A4202" s="3">
        <v>42488.916666666664</v>
      </c>
      <c r="B4202" s="1">
        <v>62.019999999997097</v>
      </c>
    </row>
    <row r="4203" spans="1:2">
      <c r="A4203" s="3">
        <v>42488.917361111111</v>
      </c>
      <c r="B4203" s="1">
        <v>62.029999999997102</v>
      </c>
    </row>
    <row r="4204" spans="1:2">
      <c r="A4204" s="3">
        <v>42488.918055555558</v>
      </c>
      <c r="B4204" s="1">
        <v>62.0399999999971</v>
      </c>
    </row>
    <row r="4205" spans="1:2">
      <c r="A4205" s="3">
        <v>42488.918749999997</v>
      </c>
      <c r="B4205" s="1">
        <v>62.049999999997098</v>
      </c>
    </row>
    <row r="4206" spans="1:2">
      <c r="A4206" s="3">
        <v>42488.919444444444</v>
      </c>
      <c r="B4206" s="1">
        <v>62.059999999997103</v>
      </c>
    </row>
    <row r="4207" spans="1:2">
      <c r="A4207" s="3">
        <v>42488.920138888891</v>
      </c>
      <c r="B4207" s="1">
        <v>62.069999999997101</v>
      </c>
    </row>
    <row r="4208" spans="1:2">
      <c r="A4208" s="3">
        <v>42488.92083333333</v>
      </c>
      <c r="B4208" s="1">
        <v>62.079999999997099</v>
      </c>
    </row>
    <row r="4209" spans="1:2">
      <c r="A4209" s="3">
        <v>42488.921527777777</v>
      </c>
      <c r="B4209" s="1">
        <v>62.089999999997097</v>
      </c>
    </row>
    <row r="4210" spans="1:2">
      <c r="A4210" s="3">
        <v>42488.922222222223</v>
      </c>
      <c r="B4210" s="1">
        <v>62.099999999997102</v>
      </c>
    </row>
    <row r="4211" spans="1:2">
      <c r="A4211" s="3">
        <v>42488.92291666667</v>
      </c>
      <c r="B4211" s="1">
        <v>62.1099999999971</v>
      </c>
    </row>
    <row r="4212" spans="1:2">
      <c r="A4212" s="3">
        <v>42488.923611111109</v>
      </c>
      <c r="B4212" s="1">
        <v>62.119999999997098</v>
      </c>
    </row>
    <row r="4213" spans="1:2">
      <c r="A4213" s="3">
        <v>42488.924305555556</v>
      </c>
      <c r="B4213" s="1">
        <v>62.129999999997104</v>
      </c>
    </row>
    <row r="4214" spans="1:2">
      <c r="A4214" s="3">
        <v>42488.925000000003</v>
      </c>
      <c r="B4214" s="1">
        <v>62.139999999997102</v>
      </c>
    </row>
    <row r="4215" spans="1:2">
      <c r="A4215" s="3">
        <v>42488.925694444442</v>
      </c>
      <c r="B4215" s="1">
        <v>62.1499999999971</v>
      </c>
    </row>
    <row r="4216" spans="1:2">
      <c r="A4216" s="3">
        <v>42488.926388888889</v>
      </c>
      <c r="B4216" s="1">
        <v>62.159999999996998</v>
      </c>
    </row>
    <row r="4217" spans="1:2">
      <c r="A4217" s="3">
        <v>42488.927083333336</v>
      </c>
      <c r="B4217" s="1">
        <v>62.169999999997003</v>
      </c>
    </row>
    <row r="4218" spans="1:2">
      <c r="A4218" s="3">
        <v>42488.927777777775</v>
      </c>
      <c r="B4218" s="1">
        <v>62.179999999997001</v>
      </c>
    </row>
    <row r="4219" spans="1:2">
      <c r="A4219" s="3">
        <v>42488.928472222222</v>
      </c>
      <c r="B4219" s="1">
        <v>62.189999999996999</v>
      </c>
    </row>
    <row r="4220" spans="1:2">
      <c r="A4220" s="3">
        <v>42488.929166666669</v>
      </c>
      <c r="B4220" s="1">
        <v>62.199999999996997</v>
      </c>
    </row>
    <row r="4221" spans="1:2">
      <c r="A4221" s="3">
        <v>42488.929861111108</v>
      </c>
      <c r="B4221" s="1">
        <v>62.209999999997002</v>
      </c>
    </row>
    <row r="4222" spans="1:2">
      <c r="A4222" s="3">
        <v>42488.930555555555</v>
      </c>
      <c r="B4222" s="1">
        <v>62.219999999997</v>
      </c>
    </row>
    <row r="4223" spans="1:2">
      <c r="A4223" s="3">
        <v>42488.931250000001</v>
      </c>
      <c r="B4223" s="1">
        <v>62.229999999996998</v>
      </c>
    </row>
    <row r="4224" spans="1:2">
      <c r="A4224" s="3">
        <v>42488.931944444441</v>
      </c>
      <c r="B4224" s="1">
        <v>62.239999999997003</v>
      </c>
    </row>
    <row r="4225" spans="1:2">
      <c r="A4225" s="3">
        <v>42488.932638888888</v>
      </c>
      <c r="B4225" s="1">
        <v>62.249999999997002</v>
      </c>
    </row>
    <row r="4226" spans="1:2">
      <c r="A4226" s="3">
        <v>42488.933333333334</v>
      </c>
      <c r="B4226" s="1">
        <v>62.259999999997</v>
      </c>
    </row>
    <row r="4227" spans="1:2">
      <c r="A4227" s="3">
        <v>42488.934027777781</v>
      </c>
      <c r="B4227" s="1">
        <v>62.269999999996998</v>
      </c>
    </row>
    <row r="4228" spans="1:2">
      <c r="A4228" s="3">
        <v>42488.93472222222</v>
      </c>
      <c r="B4228" s="1">
        <v>62.279999999997003</v>
      </c>
    </row>
    <row r="4229" spans="1:2">
      <c r="A4229" s="3">
        <v>42488.935416666667</v>
      </c>
      <c r="B4229" s="1">
        <v>62.289999999997001</v>
      </c>
    </row>
    <row r="4230" spans="1:2">
      <c r="A4230" s="3">
        <v>42488.936111111114</v>
      </c>
      <c r="B4230" s="1">
        <v>62.299999999996999</v>
      </c>
    </row>
    <row r="4231" spans="1:2">
      <c r="A4231" s="3">
        <v>42488.936805555553</v>
      </c>
      <c r="B4231" s="1">
        <v>62.309999999996997</v>
      </c>
    </row>
    <row r="4232" spans="1:2">
      <c r="A4232" s="3">
        <v>42488.9375</v>
      </c>
      <c r="B4232" s="1">
        <v>62.319999999997002</v>
      </c>
    </row>
    <row r="4233" spans="1:2">
      <c r="A4233" s="3">
        <v>42488.938194444447</v>
      </c>
      <c r="B4233" s="1">
        <v>62.329999999997</v>
      </c>
    </row>
    <row r="4234" spans="1:2">
      <c r="A4234" s="3">
        <v>42488.938888888886</v>
      </c>
      <c r="B4234" s="1">
        <v>62.339999999996998</v>
      </c>
    </row>
    <row r="4235" spans="1:2">
      <c r="A4235" s="3">
        <v>42488.939583333333</v>
      </c>
      <c r="B4235" s="1">
        <v>62.349999999997003</v>
      </c>
    </row>
    <row r="4236" spans="1:2">
      <c r="A4236" s="3">
        <v>42488.94027777778</v>
      </c>
      <c r="B4236" s="1">
        <v>62.359999999997001</v>
      </c>
    </row>
    <row r="4237" spans="1:2">
      <c r="A4237" s="3">
        <v>42488.940972222219</v>
      </c>
      <c r="B4237" s="1">
        <v>62.369999999996999</v>
      </c>
    </row>
    <row r="4238" spans="1:2">
      <c r="A4238" s="3">
        <v>42488.941666666666</v>
      </c>
      <c r="B4238" s="1">
        <v>62.379999999996997</v>
      </c>
    </row>
    <row r="4239" spans="1:2">
      <c r="A4239" s="3">
        <v>42488.942361111112</v>
      </c>
      <c r="B4239" s="1">
        <v>62.389999999997002</v>
      </c>
    </row>
    <row r="4240" spans="1:2">
      <c r="A4240" s="3">
        <v>42488.943055555559</v>
      </c>
      <c r="B4240" s="1">
        <v>62.399999999997</v>
      </c>
    </row>
    <row r="4241" spans="1:2">
      <c r="A4241" s="3">
        <v>42488.943749999999</v>
      </c>
      <c r="B4241" s="1">
        <v>62.409999999996998</v>
      </c>
    </row>
    <row r="4242" spans="1:2">
      <c r="A4242" s="3">
        <v>42488.944444444445</v>
      </c>
      <c r="B4242" s="1">
        <v>62.419999999997003</v>
      </c>
    </row>
    <row r="4243" spans="1:2">
      <c r="A4243" s="3">
        <v>42488.945138888892</v>
      </c>
      <c r="B4243" s="1">
        <v>62.429999999997001</v>
      </c>
    </row>
    <row r="4244" spans="1:2">
      <c r="A4244" s="3">
        <v>42488.945833333331</v>
      </c>
      <c r="B4244" s="1">
        <v>62.439999999996999</v>
      </c>
    </row>
    <row r="4245" spans="1:2">
      <c r="A4245" s="3">
        <v>42488.946527777778</v>
      </c>
      <c r="B4245" s="1">
        <v>62.449999999996997</v>
      </c>
    </row>
    <row r="4246" spans="1:2">
      <c r="A4246" s="3">
        <v>42488.947222222225</v>
      </c>
      <c r="B4246" s="1">
        <v>62.459999999997002</v>
      </c>
    </row>
    <row r="4247" spans="1:2">
      <c r="A4247" s="3">
        <v>42488.947916666664</v>
      </c>
      <c r="B4247" s="1">
        <v>62.469999999997</v>
      </c>
    </row>
    <row r="4248" spans="1:2">
      <c r="A4248" s="3">
        <v>42488.948611111111</v>
      </c>
      <c r="B4248" s="1">
        <v>62.479999999996998</v>
      </c>
    </row>
    <row r="4249" spans="1:2">
      <c r="A4249" s="3">
        <v>42488.949305555558</v>
      </c>
      <c r="B4249" s="1">
        <v>62.489999999997003</v>
      </c>
    </row>
    <row r="4250" spans="1:2">
      <c r="A4250" s="3">
        <v>42488.95</v>
      </c>
      <c r="B4250" s="1">
        <v>62.499999999997002</v>
      </c>
    </row>
    <row r="4251" spans="1:2">
      <c r="A4251" s="3">
        <v>42488.950694444444</v>
      </c>
      <c r="B4251" s="1">
        <v>62.509999999997</v>
      </c>
    </row>
    <row r="4252" spans="1:2">
      <c r="A4252" s="3">
        <v>42488.951388888891</v>
      </c>
      <c r="B4252" s="1">
        <v>62.519999999996998</v>
      </c>
    </row>
    <row r="4253" spans="1:2">
      <c r="A4253" s="3">
        <v>42488.95208333333</v>
      </c>
      <c r="B4253" s="1">
        <v>62.529999999997003</v>
      </c>
    </row>
    <row r="4254" spans="1:2">
      <c r="A4254" s="3">
        <v>42488.952777777777</v>
      </c>
      <c r="B4254" s="1">
        <v>62.539999999997001</v>
      </c>
    </row>
    <row r="4255" spans="1:2">
      <c r="A4255" s="3">
        <v>42488.953472222223</v>
      </c>
      <c r="B4255" s="1">
        <v>62.549999999996999</v>
      </c>
    </row>
    <row r="4256" spans="1:2">
      <c r="A4256" s="3">
        <v>42488.95416666667</v>
      </c>
      <c r="B4256" s="1">
        <v>62.559999999996997</v>
      </c>
    </row>
    <row r="4257" spans="1:2">
      <c r="A4257" s="3">
        <v>42488.954861111109</v>
      </c>
      <c r="B4257" s="1">
        <v>62.569999999997002</v>
      </c>
    </row>
    <row r="4258" spans="1:2">
      <c r="A4258" s="3">
        <v>42488.955555555556</v>
      </c>
      <c r="B4258" s="1">
        <v>62.579999999997</v>
      </c>
    </row>
    <row r="4259" spans="1:2">
      <c r="A4259" s="3">
        <v>42488.956250000003</v>
      </c>
      <c r="B4259" s="1">
        <v>62.589999999996998</v>
      </c>
    </row>
    <row r="4260" spans="1:2">
      <c r="A4260" s="3">
        <v>42488.956944444442</v>
      </c>
      <c r="B4260" s="1">
        <v>62.599999999997003</v>
      </c>
    </row>
    <row r="4261" spans="1:2">
      <c r="A4261" s="3">
        <v>42488.957638888889</v>
      </c>
      <c r="B4261" s="1">
        <v>62.609999999997001</v>
      </c>
    </row>
    <row r="4262" spans="1:2">
      <c r="A4262" s="3">
        <v>42488.958333333336</v>
      </c>
      <c r="B4262" s="1">
        <v>62.619999999996999</v>
      </c>
    </row>
    <row r="4263" spans="1:2">
      <c r="A4263" s="3">
        <v>42488.959027777775</v>
      </c>
      <c r="B4263" s="1">
        <v>62.629999999996997</v>
      </c>
    </row>
    <row r="4264" spans="1:2">
      <c r="A4264" s="3">
        <v>42488.959722222222</v>
      </c>
      <c r="B4264" s="1">
        <v>62.639999999997002</v>
      </c>
    </row>
    <row r="4265" spans="1:2">
      <c r="A4265" s="3">
        <v>42488.960416666669</v>
      </c>
      <c r="B4265" s="1">
        <v>62.649999999997</v>
      </c>
    </row>
    <row r="4266" spans="1:2">
      <c r="A4266" s="3">
        <v>42488.961111111108</v>
      </c>
      <c r="B4266" s="1">
        <v>62.659999999996899</v>
      </c>
    </row>
    <row r="4267" spans="1:2">
      <c r="A4267" s="3">
        <v>42488.961805555555</v>
      </c>
      <c r="B4267" s="1">
        <v>62.669999999996897</v>
      </c>
    </row>
    <row r="4268" spans="1:2">
      <c r="A4268" s="3">
        <v>42488.962500000001</v>
      </c>
      <c r="B4268" s="1">
        <v>62.679999999996902</v>
      </c>
    </row>
    <row r="4269" spans="1:2">
      <c r="A4269" s="3">
        <v>42488.963194444441</v>
      </c>
      <c r="B4269" s="1">
        <v>62.6899999999969</v>
      </c>
    </row>
    <row r="4270" spans="1:2">
      <c r="A4270" s="3">
        <v>42488.963888888888</v>
      </c>
      <c r="B4270" s="1">
        <v>62.699999999996898</v>
      </c>
    </row>
    <row r="4271" spans="1:2">
      <c r="A4271" s="3">
        <v>42488.964583333334</v>
      </c>
      <c r="B4271" s="1">
        <v>62.709999999996903</v>
      </c>
    </row>
    <row r="4272" spans="1:2">
      <c r="A4272" s="3">
        <v>42488.965277777781</v>
      </c>
      <c r="B4272" s="1">
        <v>62.719999999996901</v>
      </c>
    </row>
    <row r="4273" spans="1:2">
      <c r="A4273" s="3">
        <v>42488.96597222222</v>
      </c>
      <c r="B4273" s="1">
        <v>62.729999999996899</v>
      </c>
    </row>
    <row r="4274" spans="1:2">
      <c r="A4274" s="3">
        <v>42488.966666666667</v>
      </c>
      <c r="B4274" s="1">
        <v>62.739999999996897</v>
      </c>
    </row>
    <row r="4275" spans="1:2">
      <c r="A4275" s="3">
        <v>42488.967361111114</v>
      </c>
      <c r="B4275" s="1">
        <v>62.749999999996902</v>
      </c>
    </row>
    <row r="4276" spans="1:2">
      <c r="A4276" s="3">
        <v>42488.968055555553</v>
      </c>
      <c r="B4276" s="1">
        <v>62.7599999999969</v>
      </c>
    </row>
    <row r="4277" spans="1:2">
      <c r="A4277" s="3">
        <v>42488.96875</v>
      </c>
      <c r="B4277" s="1">
        <v>62.769999999996898</v>
      </c>
    </row>
    <row r="4278" spans="1:2">
      <c r="A4278" s="3">
        <v>42488.969444444447</v>
      </c>
      <c r="B4278" s="1">
        <v>62.779999999996903</v>
      </c>
    </row>
    <row r="4279" spans="1:2">
      <c r="A4279" s="3">
        <v>42488.970138888886</v>
      </c>
      <c r="B4279" s="1">
        <v>62.789999999996901</v>
      </c>
    </row>
    <row r="4280" spans="1:2">
      <c r="A4280" s="3">
        <v>42488.970833333333</v>
      </c>
      <c r="B4280" s="1">
        <v>62.799999999996899</v>
      </c>
    </row>
    <row r="4281" spans="1:2">
      <c r="A4281" s="3">
        <v>42488.97152777778</v>
      </c>
      <c r="B4281" s="1">
        <v>62.809999999996897</v>
      </c>
    </row>
    <row r="4282" spans="1:2">
      <c r="A4282" s="3">
        <v>42488.972222222219</v>
      </c>
      <c r="B4282" s="1">
        <v>62.819999999996902</v>
      </c>
    </row>
    <row r="4283" spans="1:2">
      <c r="A4283" s="3">
        <v>42488.972916666666</v>
      </c>
      <c r="B4283" s="1">
        <v>62.8299999999969</v>
      </c>
    </row>
    <row r="4284" spans="1:2">
      <c r="A4284" s="3">
        <v>42488.973611111112</v>
      </c>
      <c r="B4284" s="1">
        <v>62.839999999996898</v>
      </c>
    </row>
    <row r="4285" spans="1:2">
      <c r="A4285" s="3">
        <v>42488.974305555559</v>
      </c>
      <c r="B4285" s="1">
        <v>62.849999999996903</v>
      </c>
    </row>
    <row r="4286" spans="1:2">
      <c r="A4286" s="3">
        <v>42488.974999999999</v>
      </c>
      <c r="B4286" s="1">
        <v>62.859999999996901</v>
      </c>
    </row>
    <row r="4287" spans="1:2">
      <c r="A4287" s="3">
        <v>42488.975694444445</v>
      </c>
      <c r="B4287" s="1">
        <v>62.869999999996899</v>
      </c>
    </row>
    <row r="4288" spans="1:2">
      <c r="A4288" s="3">
        <v>42488.976388888892</v>
      </c>
      <c r="B4288" s="1">
        <v>62.879999999996897</v>
      </c>
    </row>
    <row r="4289" spans="1:2">
      <c r="A4289" s="3">
        <v>42488.977083333331</v>
      </c>
      <c r="B4289" s="1">
        <v>62.889999999996903</v>
      </c>
    </row>
    <row r="4290" spans="1:2">
      <c r="A4290" s="3">
        <v>42488.977777777778</v>
      </c>
      <c r="B4290" s="1">
        <v>62.899999999996901</v>
      </c>
    </row>
    <row r="4291" spans="1:2">
      <c r="A4291" s="3">
        <v>42488.978472222225</v>
      </c>
      <c r="B4291" s="1">
        <v>62.909999999996899</v>
      </c>
    </row>
    <row r="4292" spans="1:2">
      <c r="A4292" s="3">
        <v>42488.979166666664</v>
      </c>
      <c r="B4292" s="1">
        <v>62.919999999996897</v>
      </c>
    </row>
    <row r="4293" spans="1:2">
      <c r="A4293" s="3">
        <v>42488.979861111111</v>
      </c>
      <c r="B4293" s="1">
        <v>62.929999999996902</v>
      </c>
    </row>
    <row r="4294" spans="1:2">
      <c r="A4294" s="3">
        <v>42488.980555555558</v>
      </c>
      <c r="B4294" s="1">
        <v>62.9399999999969</v>
      </c>
    </row>
    <row r="4295" spans="1:2">
      <c r="A4295" s="3">
        <v>42488.981249999997</v>
      </c>
      <c r="B4295" s="1">
        <v>62.949999999996898</v>
      </c>
    </row>
    <row r="4296" spans="1:2">
      <c r="A4296" s="3">
        <v>42488.981944444444</v>
      </c>
      <c r="B4296" s="1">
        <v>62.959999999996903</v>
      </c>
    </row>
    <row r="4297" spans="1:2">
      <c r="A4297" s="3">
        <v>42488.982638888891</v>
      </c>
      <c r="B4297" s="1">
        <v>62.969999999996901</v>
      </c>
    </row>
    <row r="4298" spans="1:2">
      <c r="A4298" s="3">
        <v>42488.98333333333</v>
      </c>
      <c r="B4298" s="1">
        <v>62.979999999996899</v>
      </c>
    </row>
    <row r="4299" spans="1:2">
      <c r="A4299" s="3">
        <v>42488.984027777777</v>
      </c>
      <c r="B4299" s="1">
        <v>62.989999999996897</v>
      </c>
    </row>
    <row r="4300" spans="1:2">
      <c r="A4300" s="3">
        <v>42488.984722222223</v>
      </c>
      <c r="B4300" s="1">
        <v>62.999999999996902</v>
      </c>
    </row>
    <row r="4301" spans="1:2">
      <c r="A4301" s="3">
        <v>42488.98541666667</v>
      </c>
      <c r="B4301" s="1">
        <v>63.0099999999969</v>
      </c>
    </row>
    <row r="4302" spans="1:2">
      <c r="A4302" s="3">
        <v>42488.986111111109</v>
      </c>
      <c r="B4302" s="1">
        <v>63.019999999996898</v>
      </c>
    </row>
    <row r="4303" spans="1:2">
      <c r="A4303" s="3">
        <v>42488.986805555556</v>
      </c>
      <c r="B4303" s="1">
        <v>63.029999999996903</v>
      </c>
    </row>
    <row r="4304" spans="1:2">
      <c r="A4304" s="3">
        <v>42488.987500000003</v>
      </c>
      <c r="B4304" s="1">
        <v>63.039999999996901</v>
      </c>
    </row>
    <row r="4305" spans="1:2">
      <c r="A4305" s="3">
        <v>42488.988194444442</v>
      </c>
      <c r="B4305" s="1">
        <v>63.049999999996899</v>
      </c>
    </row>
    <row r="4306" spans="1:2">
      <c r="A4306" s="3">
        <v>42488.988888888889</v>
      </c>
      <c r="B4306" s="1">
        <v>63.059999999996897</v>
      </c>
    </row>
    <row r="4307" spans="1:2">
      <c r="A4307" s="3">
        <v>42488.989583333336</v>
      </c>
      <c r="B4307" s="1">
        <v>63.069999999996902</v>
      </c>
    </row>
    <row r="4308" spans="1:2">
      <c r="A4308" s="3">
        <v>42488.990277777775</v>
      </c>
      <c r="B4308" s="1">
        <v>63.0799999999969</v>
      </c>
    </row>
    <row r="4309" spans="1:2">
      <c r="A4309" s="3">
        <v>42488.990972222222</v>
      </c>
      <c r="B4309" s="1">
        <v>63.089999999996898</v>
      </c>
    </row>
    <row r="4310" spans="1:2">
      <c r="A4310" s="3">
        <v>42488.991666666669</v>
      </c>
      <c r="B4310" s="1">
        <v>63.099999999996903</v>
      </c>
    </row>
    <row r="4311" spans="1:2">
      <c r="A4311" s="3">
        <v>42488.992361111108</v>
      </c>
      <c r="B4311" s="1">
        <v>63.109999999996901</v>
      </c>
    </row>
    <row r="4312" spans="1:2">
      <c r="A4312" s="3">
        <v>42488.993055555555</v>
      </c>
      <c r="B4312" s="1">
        <v>63.119999999996899</v>
      </c>
    </row>
    <row r="4313" spans="1:2">
      <c r="A4313" s="3">
        <v>42488.993750000001</v>
      </c>
      <c r="B4313" s="1">
        <v>63.129999999996897</v>
      </c>
    </row>
    <row r="4314" spans="1:2">
      <c r="A4314" s="3">
        <v>42488.994444444441</v>
      </c>
      <c r="B4314" s="1">
        <v>63.139999999996903</v>
      </c>
    </row>
    <row r="4315" spans="1:2">
      <c r="A4315" s="3">
        <v>42488.995138888888</v>
      </c>
      <c r="B4315" s="1">
        <v>63.149999999996901</v>
      </c>
    </row>
    <row r="4316" spans="1:2">
      <c r="A4316" s="3">
        <v>42488.995833333334</v>
      </c>
      <c r="B4316" s="1">
        <v>63.159999999996799</v>
      </c>
    </row>
    <row r="4317" spans="1:2">
      <c r="A4317" s="3">
        <v>42488.996527777781</v>
      </c>
      <c r="B4317" s="1">
        <v>63.169999999996797</v>
      </c>
    </row>
    <row r="4318" spans="1:2">
      <c r="A4318" s="3">
        <v>42488.99722222222</v>
      </c>
      <c r="B4318" s="1">
        <v>63.179999999996802</v>
      </c>
    </row>
    <row r="4319" spans="1:2">
      <c r="A4319" s="3">
        <v>42488.997916666667</v>
      </c>
      <c r="B4319" s="1">
        <v>63.1899999999968</v>
      </c>
    </row>
    <row r="4320" spans="1:2">
      <c r="A4320" s="3">
        <v>42488.998611111114</v>
      </c>
      <c r="B4320" s="1">
        <v>63.199999999996798</v>
      </c>
    </row>
    <row r="4321" spans="1:2">
      <c r="A4321" s="3">
        <v>42488.999305555553</v>
      </c>
      <c r="B4321" s="1">
        <v>63.209999999996803</v>
      </c>
    </row>
    <row r="4322" spans="1:2">
      <c r="A4322" s="3">
        <v>42489</v>
      </c>
      <c r="B4322" s="1">
        <v>63.219999999996801</v>
      </c>
    </row>
    <row r="4323" spans="1:2">
      <c r="A4323" s="3">
        <v>42489.000694444447</v>
      </c>
      <c r="B4323" s="1">
        <v>63.229999999996799</v>
      </c>
    </row>
    <row r="4324" spans="1:2">
      <c r="A4324" s="3">
        <v>42489.001388888886</v>
      </c>
      <c r="B4324" s="1">
        <v>63.239999999996797</v>
      </c>
    </row>
    <row r="4325" spans="1:2">
      <c r="A4325" s="3">
        <v>42489.002083333333</v>
      </c>
      <c r="B4325" s="1">
        <v>63.249999999996803</v>
      </c>
    </row>
    <row r="4326" spans="1:2">
      <c r="A4326" s="3">
        <v>42489.00277777778</v>
      </c>
      <c r="B4326" s="1">
        <v>63.259999999996801</v>
      </c>
    </row>
    <row r="4327" spans="1:2">
      <c r="A4327" s="3">
        <v>42489.003472222219</v>
      </c>
      <c r="B4327" s="1">
        <v>63.269999999996799</v>
      </c>
    </row>
    <row r="4328" spans="1:2">
      <c r="A4328" s="3">
        <v>42489.004166666666</v>
      </c>
      <c r="B4328" s="1">
        <v>63.279999999996797</v>
      </c>
    </row>
    <row r="4329" spans="1:2">
      <c r="A4329" s="3">
        <v>42489.004861111112</v>
      </c>
      <c r="B4329" s="1">
        <v>63.289999999996802</v>
      </c>
    </row>
    <row r="4330" spans="1:2">
      <c r="A4330" s="3">
        <v>42489.005555555559</v>
      </c>
      <c r="B4330" s="1">
        <v>63.2999999999968</v>
      </c>
    </row>
    <row r="4331" spans="1:2">
      <c r="A4331" s="3">
        <v>42489.006249999999</v>
      </c>
      <c r="B4331" s="1">
        <v>63.309999999996798</v>
      </c>
    </row>
    <row r="4332" spans="1:2">
      <c r="A4332" s="3">
        <v>42489.006944444445</v>
      </c>
      <c r="B4332" s="1">
        <v>63.319999999996803</v>
      </c>
    </row>
    <row r="4333" spans="1:2">
      <c r="A4333" s="3">
        <v>42489.007638888892</v>
      </c>
      <c r="B4333" s="1">
        <v>63.329999999996801</v>
      </c>
    </row>
    <row r="4334" spans="1:2">
      <c r="A4334" s="3">
        <v>42489.008333333331</v>
      </c>
      <c r="B4334" s="1">
        <v>63.339999999996799</v>
      </c>
    </row>
    <row r="4335" spans="1:2">
      <c r="A4335" s="3">
        <v>42489.009027777778</v>
      </c>
      <c r="B4335" s="1">
        <v>63.349999999996797</v>
      </c>
    </row>
    <row r="4336" spans="1:2">
      <c r="A4336" s="3">
        <v>42489.009722222225</v>
      </c>
      <c r="B4336" s="1">
        <v>63.359999999996802</v>
      </c>
    </row>
    <row r="4337" spans="1:2">
      <c r="A4337" s="3">
        <v>42489.010416666664</v>
      </c>
      <c r="B4337" s="1">
        <v>63.3699999999968</v>
      </c>
    </row>
    <row r="4338" spans="1:2">
      <c r="A4338" s="3">
        <v>42489.011111111111</v>
      </c>
      <c r="B4338" s="1">
        <v>63.379999999996798</v>
      </c>
    </row>
    <row r="4339" spans="1:2">
      <c r="A4339" s="3">
        <v>42489.011805555558</v>
      </c>
      <c r="B4339" s="1">
        <v>63.389999999996803</v>
      </c>
    </row>
    <row r="4340" spans="1:2">
      <c r="A4340" s="3">
        <v>42489.012499999997</v>
      </c>
      <c r="B4340" s="1">
        <v>63.399999999996801</v>
      </c>
    </row>
    <row r="4341" spans="1:2">
      <c r="A4341" s="3">
        <v>42489.013194444444</v>
      </c>
      <c r="B4341" s="1">
        <v>63.409999999996799</v>
      </c>
    </row>
    <row r="4342" spans="1:2">
      <c r="A4342" s="3">
        <v>42489.013888888891</v>
      </c>
      <c r="B4342" s="1">
        <v>63.419999999996797</v>
      </c>
    </row>
    <row r="4343" spans="1:2">
      <c r="A4343" s="3">
        <v>42489.01458333333</v>
      </c>
      <c r="B4343" s="1">
        <v>63.429999999996802</v>
      </c>
    </row>
    <row r="4344" spans="1:2">
      <c r="A4344" s="3">
        <v>42489.015277777777</v>
      </c>
      <c r="B4344" s="1">
        <v>63.4399999999968</v>
      </c>
    </row>
    <row r="4345" spans="1:2">
      <c r="A4345" s="3">
        <v>42489.015972222223</v>
      </c>
      <c r="B4345" s="1">
        <v>63.449999999996798</v>
      </c>
    </row>
    <row r="4346" spans="1:2">
      <c r="A4346" s="3">
        <v>42489.01666666667</v>
      </c>
      <c r="B4346" s="1">
        <v>63.459999999996803</v>
      </c>
    </row>
    <row r="4347" spans="1:2">
      <c r="A4347" s="3">
        <v>42489.017361111109</v>
      </c>
      <c r="B4347" s="1">
        <v>63.469999999996801</v>
      </c>
    </row>
    <row r="4348" spans="1:2">
      <c r="A4348" s="3">
        <v>42489.018055555556</v>
      </c>
      <c r="B4348" s="1">
        <v>63.479999999996799</v>
      </c>
    </row>
    <row r="4349" spans="1:2">
      <c r="A4349" s="3">
        <v>42489.018750000003</v>
      </c>
      <c r="B4349" s="1">
        <v>63.489999999996797</v>
      </c>
    </row>
    <row r="4350" spans="1:2">
      <c r="A4350" s="3">
        <v>42489.019444444442</v>
      </c>
      <c r="B4350" s="1">
        <v>63.499999999996803</v>
      </c>
    </row>
    <row r="4351" spans="1:2">
      <c r="A4351" s="3">
        <v>42489.020138888889</v>
      </c>
      <c r="B4351" s="1">
        <v>63.509999999996801</v>
      </c>
    </row>
    <row r="4352" spans="1:2">
      <c r="A4352" s="3">
        <v>42489.020833333336</v>
      </c>
      <c r="B4352" s="1">
        <v>63.519999999996799</v>
      </c>
    </row>
    <row r="4353" spans="1:2">
      <c r="A4353" s="3">
        <v>42489.021527777775</v>
      </c>
      <c r="B4353" s="1">
        <v>63.529999999996797</v>
      </c>
    </row>
    <row r="4354" spans="1:2">
      <c r="A4354" s="3">
        <v>42489.022222222222</v>
      </c>
      <c r="B4354" s="1">
        <v>63.539999999996802</v>
      </c>
    </row>
    <row r="4355" spans="1:2">
      <c r="A4355" s="3">
        <v>42489.022916666669</v>
      </c>
      <c r="B4355" s="1">
        <v>63.5499999999968</v>
      </c>
    </row>
    <row r="4356" spans="1:2">
      <c r="A4356" s="3">
        <v>42489.023611111108</v>
      </c>
      <c r="B4356" s="1">
        <v>63.559999999996798</v>
      </c>
    </row>
    <row r="4357" spans="1:2">
      <c r="A4357" s="3">
        <v>42489.024305555555</v>
      </c>
      <c r="B4357" s="1">
        <v>63.569999999996803</v>
      </c>
    </row>
    <row r="4358" spans="1:2">
      <c r="A4358" s="3">
        <v>42489.025000000001</v>
      </c>
      <c r="B4358" s="1">
        <v>63.579999999996801</v>
      </c>
    </row>
    <row r="4359" spans="1:2">
      <c r="A4359" s="3">
        <v>42489.025694444441</v>
      </c>
      <c r="B4359" s="1">
        <v>63.589999999996799</v>
      </c>
    </row>
    <row r="4360" spans="1:2">
      <c r="A4360" s="3">
        <v>42489.026388888888</v>
      </c>
      <c r="B4360" s="1">
        <v>63.599999999996797</v>
      </c>
    </row>
    <row r="4361" spans="1:2">
      <c r="A4361" s="3">
        <v>42489.027083333334</v>
      </c>
      <c r="B4361" s="1">
        <v>63.609999999996802</v>
      </c>
    </row>
    <row r="4362" spans="1:2">
      <c r="A4362" s="3">
        <v>42489.027777777781</v>
      </c>
      <c r="B4362" s="1">
        <v>63.6199999999968</v>
      </c>
    </row>
    <row r="4363" spans="1:2">
      <c r="A4363" s="3">
        <v>42489.02847222222</v>
      </c>
      <c r="B4363" s="1">
        <v>63.629999999996798</v>
      </c>
    </row>
    <row r="4364" spans="1:2">
      <c r="A4364" s="3">
        <v>42489.029166666667</v>
      </c>
      <c r="B4364" s="1">
        <v>63.639999999996803</v>
      </c>
    </row>
    <row r="4365" spans="1:2">
      <c r="A4365" s="3">
        <v>42489.029861111114</v>
      </c>
      <c r="B4365" s="1">
        <v>63.649999999996801</v>
      </c>
    </row>
    <row r="4366" spans="1:2">
      <c r="A4366" s="3">
        <v>42489.030555555553</v>
      </c>
      <c r="B4366" s="1">
        <v>63.6599999999967</v>
      </c>
    </row>
    <row r="4367" spans="1:2">
      <c r="A4367" s="3">
        <v>42489.03125</v>
      </c>
      <c r="B4367" s="1">
        <v>63.669999999996698</v>
      </c>
    </row>
    <row r="4368" spans="1:2">
      <c r="A4368" s="3">
        <v>42489.031944444447</v>
      </c>
      <c r="B4368" s="1">
        <v>63.679999999996703</v>
      </c>
    </row>
    <row r="4369" spans="1:2">
      <c r="A4369" s="3">
        <v>42489.032638888886</v>
      </c>
      <c r="B4369" s="1">
        <v>63.689999999996701</v>
      </c>
    </row>
    <row r="4370" spans="1:2">
      <c r="A4370" s="3">
        <v>42489.033333333333</v>
      </c>
      <c r="B4370" s="1">
        <v>63.699999999996699</v>
      </c>
    </row>
    <row r="4371" spans="1:2">
      <c r="A4371" s="3">
        <v>42489.03402777778</v>
      </c>
      <c r="B4371" s="1">
        <v>63.709999999996697</v>
      </c>
    </row>
    <row r="4372" spans="1:2">
      <c r="A4372" s="3">
        <v>42489.034722222219</v>
      </c>
      <c r="B4372" s="1">
        <v>63.719999999996702</v>
      </c>
    </row>
    <row r="4373" spans="1:2">
      <c r="A4373" s="3">
        <v>42489.035416666666</v>
      </c>
      <c r="B4373" s="1">
        <v>63.7299999999967</v>
      </c>
    </row>
    <row r="4374" spans="1:2">
      <c r="A4374" s="3">
        <v>42489.036111111112</v>
      </c>
      <c r="B4374" s="1">
        <v>63.739999999996698</v>
      </c>
    </row>
    <row r="4375" spans="1:2">
      <c r="A4375" s="3">
        <v>42489.036805555559</v>
      </c>
      <c r="B4375" s="1">
        <v>63.749999999996703</v>
      </c>
    </row>
    <row r="4376" spans="1:2">
      <c r="A4376" s="3">
        <v>42489.037499999999</v>
      </c>
      <c r="B4376" s="1">
        <v>63.759999999996701</v>
      </c>
    </row>
    <row r="4377" spans="1:2">
      <c r="A4377" s="3">
        <v>42489.038194444445</v>
      </c>
      <c r="B4377" s="1">
        <v>63.769999999996699</v>
      </c>
    </row>
    <row r="4378" spans="1:2">
      <c r="A4378" s="3">
        <v>42489.038888888892</v>
      </c>
      <c r="B4378" s="1">
        <v>63.779999999996697</v>
      </c>
    </row>
    <row r="4379" spans="1:2">
      <c r="A4379" s="3">
        <v>42489.039583333331</v>
      </c>
      <c r="B4379" s="1">
        <v>63.789999999996702</v>
      </c>
    </row>
    <row r="4380" spans="1:2">
      <c r="A4380" s="3">
        <v>42489.040277777778</v>
      </c>
      <c r="B4380" s="1">
        <v>63.7999999999967</v>
      </c>
    </row>
    <row r="4381" spans="1:2">
      <c r="A4381" s="3">
        <v>42489.040972222225</v>
      </c>
      <c r="B4381" s="1">
        <v>63.809999999996698</v>
      </c>
    </row>
    <row r="4382" spans="1:2">
      <c r="A4382" s="3">
        <v>42489.041666666664</v>
      </c>
      <c r="B4382" s="1">
        <v>63.819999999996703</v>
      </c>
    </row>
    <row r="4383" spans="1:2">
      <c r="A4383" s="3">
        <v>42489.042361111111</v>
      </c>
      <c r="B4383" s="1">
        <v>63.829999999996701</v>
      </c>
    </row>
    <row r="4384" spans="1:2">
      <c r="A4384" s="3">
        <v>42489.043055555558</v>
      </c>
      <c r="B4384" s="1">
        <v>63.839999999996699</v>
      </c>
    </row>
    <row r="4385" spans="1:2">
      <c r="A4385" s="3">
        <v>42489.043749999997</v>
      </c>
      <c r="B4385" s="1">
        <v>63.849999999996697</v>
      </c>
    </row>
    <row r="4386" spans="1:2">
      <c r="A4386" s="3">
        <v>42489.044444444444</v>
      </c>
      <c r="B4386" s="1">
        <v>63.859999999996703</v>
      </c>
    </row>
    <row r="4387" spans="1:2">
      <c r="A4387" s="3">
        <v>42489.045138888891</v>
      </c>
      <c r="B4387" s="1">
        <v>63.869999999996701</v>
      </c>
    </row>
    <row r="4388" spans="1:2">
      <c r="A4388" s="3">
        <v>42489.04583333333</v>
      </c>
      <c r="B4388" s="1">
        <v>63.879999999996699</v>
      </c>
    </row>
    <row r="4389" spans="1:2">
      <c r="A4389" s="3">
        <v>42489.046527777777</v>
      </c>
      <c r="B4389" s="1">
        <v>63.889999999996697</v>
      </c>
    </row>
    <row r="4390" spans="1:2">
      <c r="A4390" s="3">
        <v>42489.047222222223</v>
      </c>
      <c r="B4390" s="1">
        <v>63.899999999996702</v>
      </c>
    </row>
    <row r="4391" spans="1:2">
      <c r="A4391" s="3">
        <v>42489.04791666667</v>
      </c>
      <c r="B4391" s="1">
        <v>63.9099999999967</v>
      </c>
    </row>
    <row r="4392" spans="1:2">
      <c r="A4392" s="3">
        <v>42489.048611111109</v>
      </c>
      <c r="B4392" s="1">
        <v>63.919999999996698</v>
      </c>
    </row>
    <row r="4393" spans="1:2">
      <c r="A4393" s="3">
        <v>42489.049305555556</v>
      </c>
      <c r="B4393" s="1">
        <v>63.929999999996703</v>
      </c>
    </row>
    <row r="4394" spans="1:2">
      <c r="A4394" s="3">
        <v>42489.05</v>
      </c>
      <c r="B4394" s="1">
        <v>63.939999999996701</v>
      </c>
    </row>
    <row r="4395" spans="1:2">
      <c r="A4395" s="3">
        <v>42489.050694444442</v>
      </c>
      <c r="B4395" s="1">
        <v>63.949999999996699</v>
      </c>
    </row>
    <row r="4396" spans="1:2">
      <c r="A4396" s="3">
        <v>42489.051388888889</v>
      </c>
      <c r="B4396" s="1">
        <v>63.959999999996697</v>
      </c>
    </row>
    <row r="4397" spans="1:2">
      <c r="A4397" s="3">
        <v>42489.052083333336</v>
      </c>
      <c r="B4397" s="1">
        <v>63.969999999996702</v>
      </c>
    </row>
    <row r="4398" spans="1:2">
      <c r="A4398" s="3">
        <v>42489.052777777775</v>
      </c>
      <c r="B4398" s="1">
        <v>63.9799999999967</v>
      </c>
    </row>
    <row r="4399" spans="1:2">
      <c r="A4399" s="3">
        <v>42489.053472222222</v>
      </c>
      <c r="B4399" s="1">
        <v>63.989999999996698</v>
      </c>
    </row>
    <row r="4400" spans="1:2">
      <c r="A4400" s="3">
        <v>42489.054166666669</v>
      </c>
      <c r="B4400" s="1">
        <v>63.999999999996703</v>
      </c>
    </row>
    <row r="4401" spans="1:2">
      <c r="A4401" s="3">
        <v>42489.054861111108</v>
      </c>
      <c r="B4401" s="1">
        <v>64.009999999996694</v>
      </c>
    </row>
    <row r="4402" spans="1:2">
      <c r="A4402" s="3">
        <v>42489.055555555555</v>
      </c>
      <c r="B4402" s="1">
        <v>64.019999999996699</v>
      </c>
    </row>
    <row r="4403" spans="1:2">
      <c r="A4403" s="3">
        <v>42489.056250000001</v>
      </c>
      <c r="B4403" s="1">
        <v>64.029999999996704</v>
      </c>
    </row>
    <row r="4404" spans="1:2">
      <c r="A4404" s="3">
        <v>42489.056944444441</v>
      </c>
      <c r="B4404" s="1">
        <v>64.039999999996695</v>
      </c>
    </row>
    <row r="4405" spans="1:2">
      <c r="A4405" s="3">
        <v>42489.057638888888</v>
      </c>
      <c r="B4405" s="1">
        <v>64.0499999999967</v>
      </c>
    </row>
    <row r="4406" spans="1:2">
      <c r="A4406" s="3">
        <v>42489.058333333334</v>
      </c>
      <c r="B4406" s="1">
        <v>64.059999999996705</v>
      </c>
    </row>
    <row r="4407" spans="1:2">
      <c r="A4407" s="3">
        <v>42489.059027777781</v>
      </c>
      <c r="B4407" s="1">
        <v>64.069999999996696</v>
      </c>
    </row>
    <row r="4408" spans="1:2">
      <c r="A4408" s="3">
        <v>42489.05972222222</v>
      </c>
      <c r="B4408" s="1">
        <v>64.079999999996701</v>
      </c>
    </row>
    <row r="4409" spans="1:2">
      <c r="A4409" s="3">
        <v>42489.060416666667</v>
      </c>
      <c r="B4409" s="1">
        <v>64.089999999996706</v>
      </c>
    </row>
    <row r="4410" spans="1:2">
      <c r="A4410" s="3">
        <v>42489.061111111114</v>
      </c>
      <c r="B4410" s="1">
        <v>64.099999999996697</v>
      </c>
    </row>
    <row r="4411" spans="1:2">
      <c r="A4411" s="3">
        <v>42489.061805555553</v>
      </c>
      <c r="B4411" s="1">
        <v>64.109999999996703</v>
      </c>
    </row>
    <row r="4412" spans="1:2">
      <c r="A4412" s="3">
        <v>42489.0625</v>
      </c>
      <c r="B4412" s="1">
        <v>64.119999999996693</v>
      </c>
    </row>
    <row r="4413" spans="1:2">
      <c r="A4413" s="3">
        <v>42489.063194444447</v>
      </c>
      <c r="B4413" s="1">
        <v>64.129999999996699</v>
      </c>
    </row>
    <row r="4414" spans="1:2">
      <c r="A4414" s="3">
        <v>42489.063888888886</v>
      </c>
      <c r="B4414" s="1">
        <v>64.139999999996704</v>
      </c>
    </row>
    <row r="4415" spans="1:2">
      <c r="A4415" s="3">
        <v>42489.064583333333</v>
      </c>
      <c r="B4415" s="1">
        <v>64.149999999996695</v>
      </c>
    </row>
    <row r="4416" spans="1:2">
      <c r="A4416" s="3">
        <v>42489.06527777778</v>
      </c>
      <c r="B4416" s="1">
        <v>64.1599999999967</v>
      </c>
    </row>
    <row r="4417" spans="1:2">
      <c r="A4417" s="3">
        <v>42489.065972222219</v>
      </c>
      <c r="B4417" s="1">
        <v>64.169999999996605</v>
      </c>
    </row>
    <row r="4418" spans="1:2">
      <c r="A4418" s="3">
        <v>42489.066666666666</v>
      </c>
      <c r="B4418" s="1">
        <v>64.179999999996596</v>
      </c>
    </row>
    <row r="4419" spans="1:2">
      <c r="A4419" s="3">
        <v>42489.067361111112</v>
      </c>
      <c r="B4419" s="1">
        <v>64.189999999996601</v>
      </c>
    </row>
    <row r="4420" spans="1:2">
      <c r="A4420" s="3">
        <v>42489.068055555559</v>
      </c>
      <c r="B4420" s="1">
        <v>64.199999999996606</v>
      </c>
    </row>
    <row r="4421" spans="1:2">
      <c r="A4421" s="3">
        <v>42489.068749999999</v>
      </c>
      <c r="B4421" s="1">
        <v>64.209999999996597</v>
      </c>
    </row>
    <row r="4422" spans="1:2">
      <c r="A4422" s="3">
        <v>42489.069444444445</v>
      </c>
      <c r="B4422" s="1">
        <v>64.219999999996602</v>
      </c>
    </row>
    <row r="4423" spans="1:2">
      <c r="A4423" s="3">
        <v>42489.070138888892</v>
      </c>
      <c r="B4423" s="1">
        <v>64.229999999996593</v>
      </c>
    </row>
    <row r="4424" spans="1:2">
      <c r="A4424" s="3">
        <v>42489.070833333331</v>
      </c>
      <c r="B4424" s="1">
        <v>64.239999999996598</v>
      </c>
    </row>
    <row r="4425" spans="1:2">
      <c r="A4425" s="3">
        <v>42489.071527777778</v>
      </c>
      <c r="B4425" s="1">
        <v>64.249999999996604</v>
      </c>
    </row>
    <row r="4426" spans="1:2">
      <c r="A4426" s="3">
        <v>42489.072222222225</v>
      </c>
      <c r="B4426" s="1">
        <v>64.259999999996595</v>
      </c>
    </row>
    <row r="4427" spans="1:2">
      <c r="A4427" s="3">
        <v>42489.072916666664</v>
      </c>
      <c r="B4427" s="1">
        <v>64.2699999999966</v>
      </c>
    </row>
    <row r="4428" spans="1:2">
      <c r="A4428" s="3">
        <v>42489.073611111111</v>
      </c>
      <c r="B4428" s="1">
        <v>64.279999999996605</v>
      </c>
    </row>
    <row r="4429" spans="1:2">
      <c r="A4429" s="3">
        <v>42489.074305555558</v>
      </c>
      <c r="B4429" s="1">
        <v>64.289999999996596</v>
      </c>
    </row>
    <row r="4430" spans="1:2">
      <c r="A4430" s="3">
        <v>42489.074999999997</v>
      </c>
      <c r="B4430" s="1">
        <v>64.299999999996601</v>
      </c>
    </row>
    <row r="4431" spans="1:2">
      <c r="A4431" s="3">
        <v>42489.075694444444</v>
      </c>
      <c r="B4431" s="1">
        <v>64.309999999996606</v>
      </c>
    </row>
    <row r="4432" spans="1:2">
      <c r="A4432" s="3">
        <v>42489.076388888891</v>
      </c>
      <c r="B4432" s="1">
        <v>64.319999999996597</v>
      </c>
    </row>
    <row r="4433" spans="1:2">
      <c r="A4433" s="3">
        <v>42489.07708333333</v>
      </c>
      <c r="B4433" s="1">
        <v>64.329999999996602</v>
      </c>
    </row>
    <row r="4434" spans="1:2">
      <c r="A4434" s="3">
        <v>42489.077777777777</v>
      </c>
      <c r="B4434" s="1">
        <v>64.339999999996607</v>
      </c>
    </row>
    <row r="4435" spans="1:2">
      <c r="A4435" s="3">
        <v>42489.078472222223</v>
      </c>
      <c r="B4435" s="1">
        <v>64.349999999996598</v>
      </c>
    </row>
    <row r="4436" spans="1:2">
      <c r="A4436" s="3">
        <v>42489.07916666667</v>
      </c>
      <c r="B4436" s="1">
        <v>64.359999999996603</v>
      </c>
    </row>
    <row r="4437" spans="1:2">
      <c r="A4437" s="3">
        <v>42489.079861111109</v>
      </c>
      <c r="B4437" s="1">
        <v>64.369999999996594</v>
      </c>
    </row>
    <row r="4438" spans="1:2">
      <c r="A4438" s="3">
        <v>42489.080555555556</v>
      </c>
      <c r="B4438" s="1">
        <v>64.379999999996599</v>
      </c>
    </row>
    <row r="4439" spans="1:2">
      <c r="A4439" s="3">
        <v>42489.081250000003</v>
      </c>
      <c r="B4439" s="1">
        <v>64.389999999996604</v>
      </c>
    </row>
    <row r="4440" spans="1:2">
      <c r="A4440" s="3">
        <v>42489.081944444442</v>
      </c>
      <c r="B4440" s="1">
        <v>64.399999999996595</v>
      </c>
    </row>
    <row r="4441" spans="1:2">
      <c r="A4441" s="3">
        <v>42489.082638888889</v>
      </c>
      <c r="B4441" s="1">
        <v>64.4099999999966</v>
      </c>
    </row>
    <row r="4442" spans="1:2">
      <c r="A4442" s="3">
        <v>42489.083333333336</v>
      </c>
      <c r="B4442" s="1">
        <v>64.419999999996605</v>
      </c>
    </row>
    <row r="4443" spans="1:2">
      <c r="A4443" s="3">
        <v>42489.084027777775</v>
      </c>
      <c r="B4443" s="1">
        <v>64.429999999996596</v>
      </c>
    </row>
    <row r="4444" spans="1:2">
      <c r="A4444" s="3">
        <v>42489.084722222222</v>
      </c>
      <c r="B4444" s="1">
        <v>64.439999999996601</v>
      </c>
    </row>
    <row r="4445" spans="1:2">
      <c r="A4445" s="3">
        <v>42489.085416666669</v>
      </c>
      <c r="B4445" s="1">
        <v>64.449999999996606</v>
      </c>
    </row>
    <row r="4446" spans="1:2">
      <c r="A4446" s="3">
        <v>42489.086111111108</v>
      </c>
      <c r="B4446" s="1">
        <v>64.459999999996597</v>
      </c>
    </row>
    <row r="4447" spans="1:2">
      <c r="A4447" s="3">
        <v>42489.086805555555</v>
      </c>
      <c r="B4447" s="1">
        <v>64.469999999996602</v>
      </c>
    </row>
    <row r="4448" spans="1:2">
      <c r="A4448" s="3">
        <v>42489.087500000001</v>
      </c>
      <c r="B4448" s="1">
        <v>64.479999999996593</v>
      </c>
    </row>
    <row r="4449" spans="1:2">
      <c r="A4449" s="3">
        <v>42489.088194444441</v>
      </c>
      <c r="B4449" s="1">
        <v>64.489999999996598</v>
      </c>
    </row>
    <row r="4450" spans="1:2">
      <c r="A4450" s="3">
        <v>42489.088888888888</v>
      </c>
      <c r="B4450" s="1">
        <v>64.499999999996604</v>
      </c>
    </row>
    <row r="4451" spans="1:2">
      <c r="A4451" s="3">
        <v>42489.089583333334</v>
      </c>
      <c r="B4451" s="1">
        <v>64.509999999996595</v>
      </c>
    </row>
    <row r="4452" spans="1:2">
      <c r="A4452" s="3">
        <v>42489.090277777781</v>
      </c>
      <c r="B4452" s="1">
        <v>64.5199999999966</v>
      </c>
    </row>
    <row r="4453" spans="1:2">
      <c r="A4453" s="3">
        <v>42489.09097222222</v>
      </c>
      <c r="B4453" s="1">
        <v>64.529999999996605</v>
      </c>
    </row>
    <row r="4454" spans="1:2">
      <c r="A4454" s="3">
        <v>42489.091666666667</v>
      </c>
      <c r="B4454" s="1">
        <v>64.539999999996596</v>
      </c>
    </row>
    <row r="4455" spans="1:2">
      <c r="A4455" s="3">
        <v>42489.092361111114</v>
      </c>
      <c r="B4455" s="1">
        <v>64.549999999996601</v>
      </c>
    </row>
    <row r="4456" spans="1:2">
      <c r="A4456" s="3">
        <v>42489.093055555553</v>
      </c>
      <c r="B4456" s="1">
        <v>64.559999999996606</v>
      </c>
    </row>
    <row r="4457" spans="1:2">
      <c r="A4457" s="3">
        <v>42489.09375</v>
      </c>
      <c r="B4457" s="1">
        <v>64.569999999996597</v>
      </c>
    </row>
    <row r="4458" spans="1:2">
      <c r="A4458" s="3">
        <v>42489.094444444447</v>
      </c>
      <c r="B4458" s="1">
        <v>64.579999999996602</v>
      </c>
    </row>
    <row r="4459" spans="1:2">
      <c r="A4459" s="3">
        <v>42489.095138888886</v>
      </c>
      <c r="B4459" s="1">
        <v>64.589999999996607</v>
      </c>
    </row>
    <row r="4460" spans="1:2">
      <c r="A4460" s="3">
        <v>42489.095833333333</v>
      </c>
      <c r="B4460" s="1">
        <v>64.599999999996598</v>
      </c>
    </row>
    <row r="4461" spans="1:2">
      <c r="A4461" s="3">
        <v>42489.09652777778</v>
      </c>
      <c r="B4461" s="1">
        <v>64.609999999996603</v>
      </c>
    </row>
    <row r="4462" spans="1:2">
      <c r="A4462" s="3">
        <v>42489.097222222219</v>
      </c>
      <c r="B4462" s="1">
        <v>64.619999999996594</v>
      </c>
    </row>
    <row r="4463" spans="1:2">
      <c r="A4463" s="3">
        <v>42489.097916666666</v>
      </c>
      <c r="B4463" s="1">
        <v>64.629999999996599</v>
      </c>
    </row>
    <row r="4464" spans="1:2">
      <c r="A4464" s="3">
        <v>42489.098611111112</v>
      </c>
      <c r="B4464" s="1">
        <v>64.639999999996604</v>
      </c>
    </row>
    <row r="4465" spans="1:2">
      <c r="A4465" s="3">
        <v>42489.099305555559</v>
      </c>
      <c r="B4465" s="1">
        <v>64.649999999996595</v>
      </c>
    </row>
    <row r="4466" spans="1:2">
      <c r="A4466" s="3">
        <v>42489.1</v>
      </c>
      <c r="B4466" s="1">
        <v>64.6599999999966</v>
      </c>
    </row>
    <row r="4467" spans="1:2">
      <c r="A4467" s="3">
        <v>42489.100694444445</v>
      </c>
      <c r="B4467" s="1">
        <v>64.669999999996506</v>
      </c>
    </row>
    <row r="4468" spans="1:2">
      <c r="A4468" s="3">
        <v>42489.101388888892</v>
      </c>
      <c r="B4468" s="1">
        <v>64.679999999996497</v>
      </c>
    </row>
    <row r="4469" spans="1:2">
      <c r="A4469" s="3">
        <v>42489.102083333331</v>
      </c>
      <c r="B4469" s="1">
        <v>64.689999999996502</v>
      </c>
    </row>
    <row r="4470" spans="1:2">
      <c r="A4470" s="3">
        <v>42489.102777777778</v>
      </c>
      <c r="B4470" s="1">
        <v>64.699999999996507</v>
      </c>
    </row>
    <row r="4471" spans="1:2">
      <c r="A4471" s="3">
        <v>42489.103472222225</v>
      </c>
      <c r="B4471" s="1">
        <v>64.709999999996498</v>
      </c>
    </row>
    <row r="4472" spans="1:2">
      <c r="A4472" s="3">
        <v>42489.104166666664</v>
      </c>
      <c r="B4472" s="1">
        <v>64.719999999996503</v>
      </c>
    </row>
    <row r="4473" spans="1:2">
      <c r="A4473" s="3">
        <v>42489.104861111111</v>
      </c>
      <c r="B4473" s="1">
        <v>64.729999999996494</v>
      </c>
    </row>
    <row r="4474" spans="1:2">
      <c r="A4474" s="3">
        <v>42489.105555555558</v>
      </c>
      <c r="B4474" s="1">
        <v>64.739999999996499</v>
      </c>
    </row>
    <row r="4475" spans="1:2">
      <c r="A4475" s="3">
        <v>42489.106249999997</v>
      </c>
      <c r="B4475" s="1">
        <v>64.749999999996504</v>
      </c>
    </row>
    <row r="4476" spans="1:2">
      <c r="A4476" s="3">
        <v>42489.106944444444</v>
      </c>
      <c r="B4476" s="1">
        <v>64.759999999996495</v>
      </c>
    </row>
    <row r="4477" spans="1:2">
      <c r="A4477" s="3">
        <v>42489.107638888891</v>
      </c>
      <c r="B4477" s="1">
        <v>64.7699999999965</v>
      </c>
    </row>
    <row r="4478" spans="1:2">
      <c r="A4478" s="3">
        <v>42489.10833333333</v>
      </c>
      <c r="B4478" s="1">
        <v>64.779999999996505</v>
      </c>
    </row>
    <row r="4479" spans="1:2">
      <c r="A4479" s="3">
        <v>42489.109027777777</v>
      </c>
      <c r="B4479" s="1">
        <v>64.789999999996496</v>
      </c>
    </row>
    <row r="4480" spans="1:2">
      <c r="A4480" s="3">
        <v>42489.109722222223</v>
      </c>
      <c r="B4480" s="1">
        <v>64.799999999996501</v>
      </c>
    </row>
    <row r="4481" spans="1:2">
      <c r="A4481" s="3">
        <v>42489.11041666667</v>
      </c>
      <c r="B4481" s="1">
        <v>64.809999999996506</v>
      </c>
    </row>
    <row r="4482" spans="1:2">
      <c r="A4482" s="3">
        <v>42489.111111111109</v>
      </c>
      <c r="B4482" s="1">
        <v>64.819999999996497</v>
      </c>
    </row>
    <row r="4483" spans="1:2">
      <c r="A4483" s="3">
        <v>42489.111805555556</v>
      </c>
      <c r="B4483" s="1">
        <v>64.829999999996502</v>
      </c>
    </row>
    <row r="4484" spans="1:2">
      <c r="A4484" s="3">
        <v>42489.112500000003</v>
      </c>
      <c r="B4484" s="1">
        <v>64.839999999996493</v>
      </c>
    </row>
    <row r="4485" spans="1:2">
      <c r="A4485" s="3">
        <v>42489.113194444442</v>
      </c>
      <c r="B4485" s="1">
        <v>64.849999999996498</v>
      </c>
    </row>
    <row r="4486" spans="1:2">
      <c r="A4486" s="3">
        <v>42489.113888888889</v>
      </c>
      <c r="B4486" s="1">
        <v>64.859999999996504</v>
      </c>
    </row>
    <row r="4487" spans="1:2">
      <c r="A4487" s="3">
        <v>42489.114583333336</v>
      </c>
      <c r="B4487" s="1">
        <v>64.869999999996494</v>
      </c>
    </row>
    <row r="4488" spans="1:2">
      <c r="A4488" s="3">
        <v>42489.115277777775</v>
      </c>
      <c r="B4488" s="1">
        <v>64.8799999999965</v>
      </c>
    </row>
    <row r="4489" spans="1:2">
      <c r="A4489" s="3">
        <v>42489.115972222222</v>
      </c>
      <c r="B4489" s="1">
        <v>64.889999999996505</v>
      </c>
    </row>
    <row r="4490" spans="1:2">
      <c r="A4490" s="3">
        <v>42489.116666666669</v>
      </c>
      <c r="B4490" s="1">
        <v>64.899999999996496</v>
      </c>
    </row>
    <row r="4491" spans="1:2">
      <c r="A4491" s="3">
        <v>42489.117361111108</v>
      </c>
      <c r="B4491" s="1">
        <v>64.909999999996501</v>
      </c>
    </row>
    <row r="4492" spans="1:2">
      <c r="A4492" s="3">
        <v>42489.118055555555</v>
      </c>
      <c r="B4492" s="1">
        <v>64.919999999996506</v>
      </c>
    </row>
    <row r="4493" spans="1:2">
      <c r="A4493" s="3">
        <v>42489.118750000001</v>
      </c>
      <c r="B4493" s="1">
        <v>64.929999999996497</v>
      </c>
    </row>
    <row r="4494" spans="1:2">
      <c r="A4494" s="3">
        <v>42489.119444444441</v>
      </c>
      <c r="B4494" s="1">
        <v>64.939999999996502</v>
      </c>
    </row>
    <row r="4495" spans="1:2">
      <c r="A4495" s="3">
        <v>42489.120138888888</v>
      </c>
      <c r="B4495" s="1">
        <v>64.949999999996507</v>
      </c>
    </row>
    <row r="4496" spans="1:2">
      <c r="A4496" s="3">
        <v>42489.120833333334</v>
      </c>
      <c r="B4496" s="1">
        <v>64.959999999996498</v>
      </c>
    </row>
    <row r="4497" spans="1:2">
      <c r="A4497" s="3">
        <v>42489.121527777781</v>
      </c>
      <c r="B4497" s="1">
        <v>64.969999999996503</v>
      </c>
    </row>
    <row r="4498" spans="1:2">
      <c r="A4498" s="3">
        <v>42489.12222222222</v>
      </c>
      <c r="B4498" s="1">
        <v>64.979999999996494</v>
      </c>
    </row>
    <row r="4499" spans="1:2">
      <c r="A4499" s="3">
        <v>42489.122916666667</v>
      </c>
      <c r="B4499" s="1">
        <v>64.989999999996499</v>
      </c>
    </row>
    <row r="4500" spans="1:2">
      <c r="A4500" s="3">
        <v>42489.123611111114</v>
      </c>
      <c r="B4500" s="1">
        <v>64.999999999996504</v>
      </c>
    </row>
    <row r="4501" spans="1:2">
      <c r="A4501" s="3">
        <v>42489.124305555553</v>
      </c>
      <c r="B4501" s="1">
        <v>65.009999999996495</v>
      </c>
    </row>
    <row r="4502" spans="1:2">
      <c r="A4502" s="3">
        <v>42489.125</v>
      </c>
      <c r="B4502" s="1">
        <v>65.0199999999965</v>
      </c>
    </row>
    <row r="4503" spans="1:2">
      <c r="A4503" s="3">
        <v>42489.125694444447</v>
      </c>
      <c r="B4503" s="1">
        <v>65.029999999996505</v>
      </c>
    </row>
    <row r="4504" spans="1:2">
      <c r="A4504" s="3">
        <v>42489.126388888886</v>
      </c>
      <c r="B4504" s="1">
        <v>65.039999999996496</v>
      </c>
    </row>
    <row r="4505" spans="1:2">
      <c r="A4505" s="3">
        <v>42489.127083333333</v>
      </c>
      <c r="B4505" s="1">
        <v>65.049999999996501</v>
      </c>
    </row>
    <row r="4506" spans="1:2">
      <c r="A4506" s="3">
        <v>42489.12777777778</v>
      </c>
      <c r="B4506" s="1">
        <v>65.059999999996506</v>
      </c>
    </row>
    <row r="4507" spans="1:2">
      <c r="A4507" s="3">
        <v>42489.128472222219</v>
      </c>
      <c r="B4507" s="1">
        <v>65.069999999996497</v>
      </c>
    </row>
    <row r="4508" spans="1:2">
      <c r="A4508" s="3">
        <v>42489.129166666666</v>
      </c>
      <c r="B4508" s="1">
        <v>65.079999999996502</v>
      </c>
    </row>
    <row r="4509" spans="1:2">
      <c r="A4509" s="3">
        <v>42489.129861111112</v>
      </c>
      <c r="B4509" s="1">
        <v>65.089999999996493</v>
      </c>
    </row>
    <row r="4510" spans="1:2">
      <c r="A4510" s="3">
        <v>42489.130555555559</v>
      </c>
      <c r="B4510" s="1">
        <v>65.099999999996498</v>
      </c>
    </row>
    <row r="4511" spans="1:2">
      <c r="A4511" s="3">
        <v>42489.131249999999</v>
      </c>
      <c r="B4511" s="1">
        <v>65.109999999996504</v>
      </c>
    </row>
    <row r="4512" spans="1:2">
      <c r="A4512" s="3">
        <v>42489.131944444445</v>
      </c>
      <c r="B4512" s="1">
        <v>65.119999999996494</v>
      </c>
    </row>
    <row r="4513" spans="1:2">
      <c r="A4513" s="3">
        <v>42489.132638888892</v>
      </c>
      <c r="B4513" s="1">
        <v>65.1299999999965</v>
      </c>
    </row>
    <row r="4514" spans="1:2">
      <c r="A4514" s="3">
        <v>42489.133333333331</v>
      </c>
      <c r="B4514" s="1">
        <v>65.139999999996505</v>
      </c>
    </row>
    <row r="4515" spans="1:2">
      <c r="A4515" s="3">
        <v>42489.134027777778</v>
      </c>
      <c r="B4515" s="1">
        <v>65.149999999996496</v>
      </c>
    </row>
    <row r="4516" spans="1:2">
      <c r="A4516" s="3">
        <v>42489.134722222225</v>
      </c>
      <c r="B4516" s="1">
        <v>65.159999999996501</v>
      </c>
    </row>
    <row r="4517" spans="1:2">
      <c r="A4517" s="3">
        <v>42489.135416666664</v>
      </c>
      <c r="B4517" s="1">
        <v>65.169999999996406</v>
      </c>
    </row>
    <row r="4518" spans="1:2">
      <c r="A4518" s="3">
        <v>42489.136111111111</v>
      </c>
      <c r="B4518" s="1">
        <v>65.179999999996397</v>
      </c>
    </row>
    <row r="4519" spans="1:2">
      <c r="A4519" s="3">
        <v>42489.136805555558</v>
      </c>
      <c r="B4519" s="1">
        <v>65.189999999996402</v>
      </c>
    </row>
    <row r="4520" spans="1:2">
      <c r="A4520" s="3">
        <v>42489.137499999997</v>
      </c>
      <c r="B4520" s="1">
        <v>65.199999999996393</v>
      </c>
    </row>
    <row r="4521" spans="1:2">
      <c r="A4521" s="3">
        <v>42489.138194444444</v>
      </c>
      <c r="B4521" s="1">
        <v>65.209999999996398</v>
      </c>
    </row>
    <row r="4522" spans="1:2">
      <c r="A4522" s="3">
        <v>42489.138888888891</v>
      </c>
      <c r="B4522" s="1">
        <v>65.219999999996404</v>
      </c>
    </row>
    <row r="4523" spans="1:2">
      <c r="A4523" s="3">
        <v>42489.13958333333</v>
      </c>
      <c r="B4523" s="1">
        <v>65.229999999996394</v>
      </c>
    </row>
    <row r="4524" spans="1:2">
      <c r="A4524" s="3">
        <v>42489.140277777777</v>
      </c>
      <c r="B4524" s="1">
        <v>65.2399999999964</v>
      </c>
    </row>
    <row r="4525" spans="1:2">
      <c r="A4525" s="3">
        <v>42489.140972222223</v>
      </c>
      <c r="B4525" s="1">
        <v>65.249999999996405</v>
      </c>
    </row>
    <row r="4526" spans="1:2">
      <c r="A4526" s="3">
        <v>42489.14166666667</v>
      </c>
      <c r="B4526" s="1">
        <v>65.259999999996396</v>
      </c>
    </row>
    <row r="4527" spans="1:2">
      <c r="A4527" s="3">
        <v>42489.142361111109</v>
      </c>
      <c r="B4527" s="1">
        <v>65.269999999996401</v>
      </c>
    </row>
    <row r="4528" spans="1:2">
      <c r="A4528" s="3">
        <v>42489.143055555556</v>
      </c>
      <c r="B4528" s="1">
        <v>65.279999999996406</v>
      </c>
    </row>
    <row r="4529" spans="1:2">
      <c r="A4529" s="3">
        <v>42489.143750000003</v>
      </c>
      <c r="B4529" s="1">
        <v>65.289999999996397</v>
      </c>
    </row>
    <row r="4530" spans="1:2">
      <c r="A4530" s="3">
        <v>42489.144444444442</v>
      </c>
      <c r="B4530" s="1">
        <v>65.299999999996402</v>
      </c>
    </row>
    <row r="4531" spans="1:2">
      <c r="A4531" s="3">
        <v>42489.145138888889</v>
      </c>
      <c r="B4531" s="1">
        <v>65.309999999996407</v>
      </c>
    </row>
    <row r="4532" spans="1:2">
      <c r="A4532" s="3">
        <v>42489.145833333336</v>
      </c>
      <c r="B4532" s="1">
        <v>65.319999999996398</v>
      </c>
    </row>
    <row r="4533" spans="1:2">
      <c r="A4533" s="3">
        <v>42489.146527777775</v>
      </c>
      <c r="B4533" s="1">
        <v>65.329999999996403</v>
      </c>
    </row>
    <row r="4534" spans="1:2">
      <c r="A4534" s="3">
        <v>42489.147222222222</v>
      </c>
      <c r="B4534" s="1">
        <v>65.339999999996394</v>
      </c>
    </row>
    <row r="4535" spans="1:2">
      <c r="A4535" s="3">
        <v>42489.147916666669</v>
      </c>
      <c r="B4535" s="1">
        <v>65.349999999996399</v>
      </c>
    </row>
    <row r="4536" spans="1:2">
      <c r="A4536" s="3">
        <v>42489.148611111108</v>
      </c>
      <c r="B4536" s="1">
        <v>65.359999999996404</v>
      </c>
    </row>
    <row r="4537" spans="1:2">
      <c r="A4537" s="3">
        <v>42489.149305555555</v>
      </c>
      <c r="B4537" s="1">
        <v>65.369999999996395</v>
      </c>
    </row>
    <row r="4538" spans="1:2">
      <c r="A4538" s="3">
        <v>42489.15</v>
      </c>
      <c r="B4538" s="1">
        <v>65.3799999999964</v>
      </c>
    </row>
    <row r="4539" spans="1:2">
      <c r="A4539" s="3">
        <v>42489.150694444441</v>
      </c>
      <c r="B4539" s="1">
        <v>65.389999999996405</v>
      </c>
    </row>
    <row r="4540" spans="1:2">
      <c r="A4540" s="3">
        <v>42489.151388888888</v>
      </c>
      <c r="B4540" s="1">
        <v>65.399999999996396</v>
      </c>
    </row>
    <row r="4541" spans="1:2">
      <c r="A4541" s="3">
        <v>42489.152083333334</v>
      </c>
      <c r="B4541" s="1">
        <v>65.409999999996401</v>
      </c>
    </row>
    <row r="4542" spans="1:2">
      <c r="A4542" s="3">
        <v>42489.152777777781</v>
      </c>
      <c r="B4542" s="1">
        <v>65.419999999996406</v>
      </c>
    </row>
    <row r="4543" spans="1:2">
      <c r="A4543" s="3">
        <v>42489.15347222222</v>
      </c>
      <c r="B4543" s="1">
        <v>65.429999999996397</v>
      </c>
    </row>
    <row r="4544" spans="1:2">
      <c r="A4544" s="3">
        <v>42489.154166666667</v>
      </c>
      <c r="B4544" s="1">
        <v>65.439999999996402</v>
      </c>
    </row>
    <row r="4545" spans="1:2">
      <c r="A4545" s="3">
        <v>42489.154861111114</v>
      </c>
      <c r="B4545" s="1">
        <v>65.449999999996393</v>
      </c>
    </row>
    <row r="4546" spans="1:2">
      <c r="A4546" s="3">
        <v>42489.155555555553</v>
      </c>
      <c r="B4546" s="1">
        <v>65.459999999996398</v>
      </c>
    </row>
    <row r="4547" spans="1:2">
      <c r="A4547" s="3">
        <v>42489.15625</v>
      </c>
      <c r="B4547" s="1">
        <v>65.469999999996404</v>
      </c>
    </row>
    <row r="4548" spans="1:2">
      <c r="A4548" s="3">
        <v>42489.156944444447</v>
      </c>
      <c r="B4548" s="1">
        <v>65.479999999996394</v>
      </c>
    </row>
    <row r="4549" spans="1:2">
      <c r="A4549" s="3">
        <v>42489.157638888886</v>
      </c>
      <c r="B4549" s="1">
        <v>65.4899999999964</v>
      </c>
    </row>
    <row r="4550" spans="1:2">
      <c r="A4550" s="3">
        <v>42489.158333333333</v>
      </c>
      <c r="B4550" s="1">
        <v>65.499999999996405</v>
      </c>
    </row>
    <row r="4551" spans="1:2">
      <c r="A4551" s="3">
        <v>42489.15902777778</v>
      </c>
      <c r="B4551" s="1">
        <v>65.509999999996396</v>
      </c>
    </row>
    <row r="4552" spans="1:2">
      <c r="A4552" s="3">
        <v>42489.159722222219</v>
      </c>
      <c r="B4552" s="1">
        <v>65.519999999996401</v>
      </c>
    </row>
    <row r="4553" spans="1:2">
      <c r="A4553" s="3">
        <v>42489.160416666666</v>
      </c>
      <c r="B4553" s="1">
        <v>65.529999999996406</v>
      </c>
    </row>
    <row r="4554" spans="1:2">
      <c r="A4554" s="3">
        <v>42489.161111111112</v>
      </c>
      <c r="B4554" s="1">
        <v>65.539999999996397</v>
      </c>
    </row>
    <row r="4555" spans="1:2">
      <c r="A4555" s="3">
        <v>42489.161805555559</v>
      </c>
      <c r="B4555" s="1">
        <v>65.549999999996402</v>
      </c>
    </row>
    <row r="4556" spans="1:2">
      <c r="A4556" s="3">
        <v>42489.162499999999</v>
      </c>
      <c r="B4556" s="1">
        <v>65.559999999996407</v>
      </c>
    </row>
    <row r="4557" spans="1:2">
      <c r="A4557" s="3">
        <v>42489.163194444445</v>
      </c>
      <c r="B4557" s="1">
        <v>65.569999999996398</v>
      </c>
    </row>
    <row r="4558" spans="1:2">
      <c r="A4558" s="3">
        <v>42489.163888888892</v>
      </c>
      <c r="B4558" s="1">
        <v>65.579999999996403</v>
      </c>
    </row>
    <row r="4559" spans="1:2">
      <c r="A4559" s="3">
        <v>42489.164583333331</v>
      </c>
      <c r="B4559" s="1">
        <v>65.589999999996394</v>
      </c>
    </row>
    <row r="4560" spans="1:2">
      <c r="A4560" s="3">
        <v>42489.165277777778</v>
      </c>
      <c r="B4560" s="1">
        <v>65.599999999996399</v>
      </c>
    </row>
    <row r="4561" spans="1:2">
      <c r="A4561" s="3">
        <v>42489.165972222225</v>
      </c>
      <c r="B4561" s="1">
        <v>65.609999999996404</v>
      </c>
    </row>
    <row r="4562" spans="1:2">
      <c r="A4562" s="3">
        <v>42489.166666666664</v>
      </c>
      <c r="B4562" s="1">
        <v>65.619999999996395</v>
      </c>
    </row>
    <row r="4563" spans="1:2">
      <c r="A4563" s="3">
        <v>42489.167361111111</v>
      </c>
      <c r="B4563" s="1">
        <v>65.6299999999964</v>
      </c>
    </row>
    <row r="4564" spans="1:2">
      <c r="A4564" s="3">
        <v>42489.168055555558</v>
      </c>
      <c r="B4564" s="1">
        <v>65.639999999996405</v>
      </c>
    </row>
    <row r="4565" spans="1:2">
      <c r="A4565" s="3">
        <v>42489.168749999997</v>
      </c>
      <c r="B4565" s="1">
        <v>65.649999999996396</v>
      </c>
    </row>
    <row r="4566" spans="1:2">
      <c r="A4566" s="3">
        <v>42489.169444444444</v>
      </c>
      <c r="B4566" s="1">
        <v>65.659999999996401</v>
      </c>
    </row>
    <row r="4567" spans="1:2">
      <c r="A4567" s="3">
        <v>42489.170138888891</v>
      </c>
      <c r="B4567" s="1">
        <v>65.669999999996307</v>
      </c>
    </row>
    <row r="4568" spans="1:2">
      <c r="A4568" s="3">
        <v>42489.17083333333</v>
      </c>
      <c r="B4568" s="1">
        <v>65.679999999996298</v>
      </c>
    </row>
    <row r="4569" spans="1:2">
      <c r="A4569" s="3">
        <v>42489.171527777777</v>
      </c>
      <c r="B4569" s="1">
        <v>65.689999999996303</v>
      </c>
    </row>
    <row r="4570" spans="1:2">
      <c r="A4570" s="3">
        <v>42489.172222222223</v>
      </c>
      <c r="B4570" s="1">
        <v>65.699999999996294</v>
      </c>
    </row>
    <row r="4571" spans="1:2">
      <c r="A4571" s="3">
        <v>42489.17291666667</v>
      </c>
      <c r="B4571" s="1">
        <v>65.709999999996299</v>
      </c>
    </row>
    <row r="4572" spans="1:2">
      <c r="A4572" s="3">
        <v>42489.173611111109</v>
      </c>
      <c r="B4572" s="1">
        <v>65.719999999996304</v>
      </c>
    </row>
    <row r="4573" spans="1:2">
      <c r="A4573" s="3">
        <v>42489.174305555556</v>
      </c>
      <c r="B4573" s="1">
        <v>65.729999999996295</v>
      </c>
    </row>
    <row r="4574" spans="1:2">
      <c r="A4574" s="3">
        <v>42489.175000000003</v>
      </c>
      <c r="B4574" s="1">
        <v>65.7399999999963</v>
      </c>
    </row>
    <row r="4575" spans="1:2">
      <c r="A4575" s="3">
        <v>42489.175694444442</v>
      </c>
      <c r="B4575" s="1">
        <v>65.749999999996305</v>
      </c>
    </row>
    <row r="4576" spans="1:2">
      <c r="A4576" s="3">
        <v>42489.176388888889</v>
      </c>
      <c r="B4576" s="1">
        <v>65.759999999996296</v>
      </c>
    </row>
    <row r="4577" spans="1:2">
      <c r="A4577" s="3">
        <v>42489.177083333336</v>
      </c>
      <c r="B4577" s="1">
        <v>65.769999999996301</v>
      </c>
    </row>
    <row r="4578" spans="1:2">
      <c r="A4578" s="3">
        <v>42489.177777777775</v>
      </c>
      <c r="B4578" s="1">
        <v>65.779999999996306</v>
      </c>
    </row>
    <row r="4579" spans="1:2">
      <c r="A4579" s="3">
        <v>42489.178472222222</v>
      </c>
      <c r="B4579" s="1">
        <v>65.789999999996297</v>
      </c>
    </row>
    <row r="4580" spans="1:2">
      <c r="A4580" s="3">
        <v>42489.179166666669</v>
      </c>
      <c r="B4580" s="1">
        <v>65.799999999996302</v>
      </c>
    </row>
    <row r="4581" spans="1:2">
      <c r="A4581" s="3">
        <v>42489.179861111108</v>
      </c>
      <c r="B4581" s="1">
        <v>65.809999999996293</v>
      </c>
    </row>
    <row r="4582" spans="1:2">
      <c r="A4582" s="3">
        <v>42489.180555555555</v>
      </c>
      <c r="B4582" s="1">
        <v>65.819999999996298</v>
      </c>
    </row>
    <row r="4583" spans="1:2">
      <c r="A4583" s="3">
        <v>42489.181250000001</v>
      </c>
      <c r="B4583" s="1">
        <v>65.829999999996303</v>
      </c>
    </row>
    <row r="4584" spans="1:2">
      <c r="A4584" s="3">
        <v>42489.181944444441</v>
      </c>
      <c r="B4584" s="1">
        <v>65.839999999996294</v>
      </c>
    </row>
    <row r="4585" spans="1:2">
      <c r="A4585" s="3">
        <v>42489.182638888888</v>
      </c>
      <c r="B4585" s="1">
        <v>65.849999999996299</v>
      </c>
    </row>
    <row r="4586" spans="1:2">
      <c r="A4586" s="3">
        <v>42489.183333333334</v>
      </c>
      <c r="B4586" s="1">
        <v>65.859999999996305</v>
      </c>
    </row>
    <row r="4587" spans="1:2">
      <c r="A4587" s="3">
        <v>42489.184027777781</v>
      </c>
      <c r="B4587" s="1">
        <v>65.869999999996296</v>
      </c>
    </row>
    <row r="4588" spans="1:2">
      <c r="A4588" s="3">
        <v>42489.18472222222</v>
      </c>
      <c r="B4588" s="1">
        <v>65.879999999996301</v>
      </c>
    </row>
    <row r="4589" spans="1:2">
      <c r="A4589" s="3">
        <v>42489.185416666667</v>
      </c>
      <c r="B4589" s="1">
        <v>65.889999999996306</v>
      </c>
    </row>
    <row r="4590" spans="1:2">
      <c r="A4590" s="3">
        <v>42489.186111111114</v>
      </c>
      <c r="B4590" s="1">
        <v>65.899999999996297</v>
      </c>
    </row>
    <row r="4591" spans="1:2">
      <c r="A4591" s="3">
        <v>42489.186805555553</v>
      </c>
      <c r="B4591" s="1">
        <v>65.909999999996302</v>
      </c>
    </row>
    <row r="4592" spans="1:2">
      <c r="A4592" s="3">
        <v>42489.1875</v>
      </c>
      <c r="B4592" s="1">
        <v>65.919999999996307</v>
      </c>
    </row>
    <row r="4593" spans="1:2">
      <c r="A4593" s="3">
        <v>42489.188194444447</v>
      </c>
      <c r="B4593" s="1">
        <v>65.929999999996298</v>
      </c>
    </row>
    <row r="4594" spans="1:2">
      <c r="A4594" s="3">
        <v>42489.188888888886</v>
      </c>
      <c r="B4594" s="1">
        <v>65.939999999996303</v>
      </c>
    </row>
    <row r="4595" spans="1:2">
      <c r="A4595" s="3">
        <v>42489.189583333333</v>
      </c>
      <c r="B4595" s="1">
        <v>65.949999999996294</v>
      </c>
    </row>
    <row r="4596" spans="1:2">
      <c r="A4596" s="3">
        <v>42489.19027777778</v>
      </c>
      <c r="B4596" s="1">
        <v>65.959999999996299</v>
      </c>
    </row>
    <row r="4597" spans="1:2">
      <c r="A4597" s="3">
        <v>42489.190972222219</v>
      </c>
      <c r="B4597" s="1">
        <v>65.969999999996304</v>
      </c>
    </row>
    <row r="4598" spans="1:2">
      <c r="A4598" s="3">
        <v>42489.191666666666</v>
      </c>
      <c r="B4598" s="1">
        <v>65.979999999996295</v>
      </c>
    </row>
    <row r="4599" spans="1:2">
      <c r="A4599" s="3">
        <v>42489.192361111112</v>
      </c>
      <c r="B4599" s="1">
        <v>65.9899999999963</v>
      </c>
    </row>
    <row r="4600" spans="1:2">
      <c r="A4600" s="3">
        <v>42489.193055555559</v>
      </c>
      <c r="B4600" s="1">
        <v>65.999999999996305</v>
      </c>
    </row>
    <row r="4601" spans="1:2">
      <c r="A4601" s="3">
        <v>42489.193749999999</v>
      </c>
      <c r="B4601" s="1">
        <v>66.009999999996296</v>
      </c>
    </row>
    <row r="4602" spans="1:2">
      <c r="A4602" s="3">
        <v>42489.194444444445</v>
      </c>
      <c r="B4602" s="1">
        <v>66.019999999996301</v>
      </c>
    </row>
    <row r="4603" spans="1:2">
      <c r="A4603" s="3">
        <v>42489.195138888892</v>
      </c>
      <c r="B4603" s="1">
        <v>66.029999999996306</v>
      </c>
    </row>
    <row r="4604" spans="1:2">
      <c r="A4604" s="3">
        <v>42489.195833333331</v>
      </c>
      <c r="B4604" s="1">
        <v>66.039999999996297</v>
      </c>
    </row>
    <row r="4605" spans="1:2">
      <c r="A4605" s="3">
        <v>42489.196527777778</v>
      </c>
      <c r="B4605" s="1">
        <v>66.049999999996302</v>
      </c>
    </row>
    <row r="4606" spans="1:2">
      <c r="A4606" s="3">
        <v>42489.197222222225</v>
      </c>
      <c r="B4606" s="1">
        <v>66.059999999996293</v>
      </c>
    </row>
    <row r="4607" spans="1:2">
      <c r="A4607" s="3">
        <v>42489.197916666664</v>
      </c>
      <c r="B4607" s="1">
        <v>66.069999999996298</v>
      </c>
    </row>
    <row r="4608" spans="1:2">
      <c r="A4608" s="3">
        <v>42489.198611111111</v>
      </c>
      <c r="B4608" s="1">
        <v>66.079999999996303</v>
      </c>
    </row>
    <row r="4609" spans="1:2">
      <c r="A4609" s="3">
        <v>42489.199305555558</v>
      </c>
      <c r="B4609" s="1">
        <v>66.089999999996294</v>
      </c>
    </row>
    <row r="4610" spans="1:2">
      <c r="A4610" s="3">
        <v>42489.2</v>
      </c>
      <c r="B4610" s="1">
        <v>66.099999999996299</v>
      </c>
    </row>
    <row r="4611" spans="1:2">
      <c r="A4611" s="3">
        <v>42489.200694444444</v>
      </c>
      <c r="B4611" s="1">
        <v>66.109999999996305</v>
      </c>
    </row>
    <row r="4612" spans="1:2">
      <c r="A4612" s="3">
        <v>42489.201388888891</v>
      </c>
      <c r="B4612" s="1">
        <v>66.119999999996296</v>
      </c>
    </row>
    <row r="4613" spans="1:2">
      <c r="A4613" s="3">
        <v>42489.20208333333</v>
      </c>
      <c r="B4613" s="1">
        <v>66.129999999996301</v>
      </c>
    </row>
    <row r="4614" spans="1:2">
      <c r="A4614" s="3">
        <v>42489.202777777777</v>
      </c>
      <c r="B4614" s="1">
        <v>66.139999999996306</v>
      </c>
    </row>
    <row r="4615" spans="1:2">
      <c r="A4615" s="3">
        <v>42489.203472222223</v>
      </c>
      <c r="B4615" s="1">
        <v>66.149999999996297</v>
      </c>
    </row>
    <row r="4616" spans="1:2">
      <c r="A4616" s="3">
        <v>42489.20416666667</v>
      </c>
      <c r="B4616" s="1">
        <v>66.159999999996302</v>
      </c>
    </row>
    <row r="4617" spans="1:2">
      <c r="A4617" s="3">
        <v>42489.204861111109</v>
      </c>
      <c r="B4617" s="1">
        <v>66.169999999996307</v>
      </c>
    </row>
    <row r="4618" spans="1:2">
      <c r="A4618" s="3">
        <v>42489.205555555556</v>
      </c>
      <c r="B4618" s="1">
        <v>66.179999999996198</v>
      </c>
    </row>
    <row r="4619" spans="1:2">
      <c r="A4619" s="3">
        <v>42489.206250000003</v>
      </c>
      <c r="B4619" s="1">
        <v>66.189999999996203</v>
      </c>
    </row>
    <row r="4620" spans="1:2">
      <c r="A4620" s="3">
        <v>42489.206944444442</v>
      </c>
      <c r="B4620" s="1">
        <v>66.199999999996194</v>
      </c>
    </row>
    <row r="4621" spans="1:2">
      <c r="A4621" s="3">
        <v>42489.207638888889</v>
      </c>
      <c r="B4621" s="1">
        <v>66.209999999996199</v>
      </c>
    </row>
    <row r="4622" spans="1:2">
      <c r="A4622" s="3">
        <v>42489.208333333336</v>
      </c>
      <c r="B4622" s="1">
        <v>66.219999999996205</v>
      </c>
    </row>
    <row r="4623" spans="1:2">
      <c r="A4623" s="3">
        <v>42489.209027777775</v>
      </c>
      <c r="B4623" s="1">
        <v>66.229999999996195</v>
      </c>
    </row>
    <row r="4624" spans="1:2">
      <c r="A4624" s="3">
        <v>42489.209722222222</v>
      </c>
      <c r="B4624" s="1">
        <v>66.239999999996201</v>
      </c>
    </row>
    <row r="4625" spans="1:2">
      <c r="A4625" s="3">
        <v>42489.210416666669</v>
      </c>
      <c r="B4625" s="1">
        <v>66.249999999996206</v>
      </c>
    </row>
    <row r="4626" spans="1:2">
      <c r="A4626" s="3">
        <v>42489.211111111108</v>
      </c>
      <c r="B4626" s="1">
        <v>66.259999999996197</v>
      </c>
    </row>
    <row r="4627" spans="1:2">
      <c r="A4627" s="3">
        <v>42489.211805555555</v>
      </c>
      <c r="B4627" s="1">
        <v>66.269999999996202</v>
      </c>
    </row>
    <row r="4628" spans="1:2">
      <c r="A4628" s="3">
        <v>42489.212500000001</v>
      </c>
      <c r="B4628" s="1">
        <v>66.279999999996207</v>
      </c>
    </row>
    <row r="4629" spans="1:2">
      <c r="A4629" s="3">
        <v>42489.213194444441</v>
      </c>
      <c r="B4629" s="1">
        <v>66.289999999996198</v>
      </c>
    </row>
    <row r="4630" spans="1:2">
      <c r="A4630" s="3">
        <v>42489.213888888888</v>
      </c>
      <c r="B4630" s="1">
        <v>66.299999999996203</v>
      </c>
    </row>
    <row r="4631" spans="1:2">
      <c r="A4631" s="3">
        <v>42489.214583333334</v>
      </c>
      <c r="B4631" s="1">
        <v>66.309999999996194</v>
      </c>
    </row>
    <row r="4632" spans="1:2">
      <c r="A4632" s="3">
        <v>42489.215277777781</v>
      </c>
      <c r="B4632" s="1">
        <v>66.319999999996199</v>
      </c>
    </row>
    <row r="4633" spans="1:2">
      <c r="A4633" s="3">
        <v>42489.21597222222</v>
      </c>
      <c r="B4633" s="1">
        <v>66.329999999996204</v>
      </c>
    </row>
    <row r="4634" spans="1:2">
      <c r="A4634" s="3">
        <v>42489.216666666667</v>
      </c>
      <c r="B4634" s="1">
        <v>66.339999999996195</v>
      </c>
    </row>
    <row r="4635" spans="1:2">
      <c r="A4635" s="3">
        <v>42489.217361111114</v>
      </c>
      <c r="B4635" s="1">
        <v>66.3499999999962</v>
      </c>
    </row>
    <row r="4636" spans="1:2">
      <c r="A4636" s="3">
        <v>42489.218055555553</v>
      </c>
      <c r="B4636" s="1">
        <v>66.359999999996205</v>
      </c>
    </row>
    <row r="4637" spans="1:2">
      <c r="A4637" s="3">
        <v>42489.21875</v>
      </c>
      <c r="B4637" s="1">
        <v>66.369999999996196</v>
      </c>
    </row>
    <row r="4638" spans="1:2">
      <c r="A4638" s="3">
        <v>42489.219444444447</v>
      </c>
      <c r="B4638" s="1">
        <v>66.379999999996201</v>
      </c>
    </row>
    <row r="4639" spans="1:2">
      <c r="A4639" s="3">
        <v>42489.220138888886</v>
      </c>
      <c r="B4639" s="1">
        <v>66.389999999996206</v>
      </c>
    </row>
    <row r="4640" spans="1:2">
      <c r="A4640" s="3">
        <v>42489.220833333333</v>
      </c>
      <c r="B4640" s="1">
        <v>66.399999999996197</v>
      </c>
    </row>
    <row r="4641" spans="1:2">
      <c r="A4641" s="3">
        <v>42489.22152777778</v>
      </c>
      <c r="B4641" s="1">
        <v>66.409999999996202</v>
      </c>
    </row>
    <row r="4642" spans="1:2">
      <c r="A4642" s="3">
        <v>42489.222222222219</v>
      </c>
      <c r="B4642" s="1">
        <v>66.419999999996193</v>
      </c>
    </row>
    <row r="4643" spans="1:2">
      <c r="A4643" s="3">
        <v>42489.222916666666</v>
      </c>
      <c r="B4643" s="1">
        <v>66.429999999996198</v>
      </c>
    </row>
    <row r="4644" spans="1:2">
      <c r="A4644" s="3">
        <v>42489.223611111112</v>
      </c>
      <c r="B4644" s="1">
        <v>66.439999999996203</v>
      </c>
    </row>
    <row r="4645" spans="1:2">
      <c r="A4645" s="3">
        <v>42489.224305555559</v>
      </c>
      <c r="B4645" s="1">
        <v>66.449999999996194</v>
      </c>
    </row>
    <row r="4646" spans="1:2">
      <c r="A4646" s="3">
        <v>42489.224999999999</v>
      </c>
      <c r="B4646" s="1">
        <v>66.459999999996199</v>
      </c>
    </row>
    <row r="4647" spans="1:2">
      <c r="A4647" s="3">
        <v>42489.225694444445</v>
      </c>
      <c r="B4647" s="1">
        <v>66.469999999996205</v>
      </c>
    </row>
    <row r="4648" spans="1:2">
      <c r="A4648" s="3">
        <v>42489.226388888892</v>
      </c>
      <c r="B4648" s="1">
        <v>66.479999999996195</v>
      </c>
    </row>
    <row r="4649" spans="1:2">
      <c r="A4649" s="3">
        <v>42489.227083333331</v>
      </c>
      <c r="B4649" s="1">
        <v>66.489999999996201</v>
      </c>
    </row>
    <row r="4650" spans="1:2">
      <c r="A4650" s="3">
        <v>42489.227777777778</v>
      </c>
      <c r="B4650" s="1">
        <v>66.499999999996206</v>
      </c>
    </row>
    <row r="4651" spans="1:2">
      <c r="A4651" s="3">
        <v>42489.228472222225</v>
      </c>
      <c r="B4651" s="1">
        <v>66.509999999996197</v>
      </c>
    </row>
    <row r="4652" spans="1:2">
      <c r="A4652" s="3">
        <v>42489.229166666664</v>
      </c>
      <c r="B4652" s="1">
        <v>66.519999999996202</v>
      </c>
    </row>
    <row r="4653" spans="1:2">
      <c r="A4653" s="3">
        <v>42489.229861111111</v>
      </c>
      <c r="B4653" s="1">
        <v>66.529999999996207</v>
      </c>
    </row>
    <row r="4654" spans="1:2">
      <c r="A4654" s="3">
        <v>42489.230555555558</v>
      </c>
      <c r="B4654" s="1">
        <v>66.539999999996198</v>
      </c>
    </row>
    <row r="4655" spans="1:2">
      <c r="A4655" s="3">
        <v>42489.231249999997</v>
      </c>
      <c r="B4655" s="1">
        <v>66.549999999996203</v>
      </c>
    </row>
    <row r="4656" spans="1:2">
      <c r="A4656" s="3">
        <v>42489.231944444444</v>
      </c>
      <c r="B4656" s="1">
        <v>66.559999999996194</v>
      </c>
    </row>
    <row r="4657" spans="1:2">
      <c r="A4657" s="3">
        <v>42489.232638888891</v>
      </c>
      <c r="B4657" s="1">
        <v>66.569999999996199</v>
      </c>
    </row>
    <row r="4658" spans="1:2">
      <c r="A4658" s="3">
        <v>42489.23333333333</v>
      </c>
      <c r="B4658" s="1">
        <v>66.579999999996204</v>
      </c>
    </row>
    <row r="4659" spans="1:2">
      <c r="A4659" s="3">
        <v>42489.234027777777</v>
      </c>
      <c r="B4659" s="1">
        <v>66.589999999996195</v>
      </c>
    </row>
    <row r="4660" spans="1:2">
      <c r="A4660" s="3">
        <v>42489.234722222223</v>
      </c>
      <c r="B4660" s="1">
        <v>66.5999999999962</v>
      </c>
    </row>
    <row r="4661" spans="1:2">
      <c r="A4661" s="3">
        <v>42489.23541666667</v>
      </c>
      <c r="B4661" s="1">
        <v>66.609999999996205</v>
      </c>
    </row>
    <row r="4662" spans="1:2">
      <c r="A4662" s="3">
        <v>42489.236111111109</v>
      </c>
      <c r="B4662" s="1">
        <v>66.619999999996196</v>
      </c>
    </row>
    <row r="4663" spans="1:2">
      <c r="A4663" s="3">
        <v>42489.236805555556</v>
      </c>
      <c r="B4663" s="1">
        <v>66.629999999996201</v>
      </c>
    </row>
    <row r="4664" spans="1:2">
      <c r="A4664" s="3">
        <v>42489.237500000003</v>
      </c>
      <c r="B4664" s="1">
        <v>66.639999999996206</v>
      </c>
    </row>
    <row r="4665" spans="1:2">
      <c r="A4665" s="3">
        <v>42489.238194444442</v>
      </c>
      <c r="B4665" s="1">
        <v>66.649999999996197</v>
      </c>
    </row>
    <row r="4666" spans="1:2">
      <c r="A4666" s="3">
        <v>42489.238888888889</v>
      </c>
      <c r="B4666" s="1">
        <v>66.659999999996202</v>
      </c>
    </row>
    <row r="4667" spans="1:2">
      <c r="A4667" s="3">
        <v>42489.239583333336</v>
      </c>
      <c r="B4667" s="1">
        <v>66.669999999996193</v>
      </c>
    </row>
    <row r="4668" spans="1:2">
      <c r="A4668" s="3">
        <v>42489.240277777775</v>
      </c>
      <c r="B4668" s="1">
        <v>66.679999999996099</v>
      </c>
    </row>
    <row r="4669" spans="1:2">
      <c r="A4669" s="3">
        <v>42489.240972222222</v>
      </c>
      <c r="B4669" s="1">
        <v>66.689999999996104</v>
      </c>
    </row>
    <row r="4670" spans="1:2">
      <c r="A4670" s="3">
        <v>42489.241666666669</v>
      </c>
      <c r="B4670" s="1">
        <v>66.699999999996095</v>
      </c>
    </row>
    <row r="4671" spans="1:2">
      <c r="A4671" s="3">
        <v>42489.242361111108</v>
      </c>
      <c r="B4671" s="1">
        <v>66.7099999999961</v>
      </c>
    </row>
    <row r="4672" spans="1:2">
      <c r="A4672" s="3">
        <v>42489.243055555555</v>
      </c>
      <c r="B4672" s="1">
        <v>66.719999999996105</v>
      </c>
    </row>
    <row r="4673" spans="1:2">
      <c r="A4673" s="3">
        <v>42489.243750000001</v>
      </c>
      <c r="B4673" s="1">
        <v>66.729999999996096</v>
      </c>
    </row>
    <row r="4674" spans="1:2">
      <c r="A4674" s="3">
        <v>42489.244444444441</v>
      </c>
      <c r="B4674" s="1">
        <v>66.739999999996101</v>
      </c>
    </row>
    <row r="4675" spans="1:2">
      <c r="A4675" s="3">
        <v>42489.245138888888</v>
      </c>
      <c r="B4675" s="1">
        <v>66.749999999996106</v>
      </c>
    </row>
    <row r="4676" spans="1:2">
      <c r="A4676" s="3">
        <v>42489.245833333334</v>
      </c>
      <c r="B4676" s="1">
        <v>66.759999999996097</v>
      </c>
    </row>
    <row r="4677" spans="1:2">
      <c r="A4677" s="3">
        <v>42489.246527777781</v>
      </c>
      <c r="B4677" s="1">
        <v>66.769999999996102</v>
      </c>
    </row>
    <row r="4678" spans="1:2">
      <c r="A4678" s="3">
        <v>42489.24722222222</v>
      </c>
      <c r="B4678" s="1">
        <v>66.779999999996093</v>
      </c>
    </row>
    <row r="4679" spans="1:2">
      <c r="A4679" s="3">
        <v>42489.247916666667</v>
      </c>
      <c r="B4679" s="1">
        <v>66.789999999996098</v>
      </c>
    </row>
    <row r="4680" spans="1:2">
      <c r="A4680" s="3">
        <v>42489.248611111114</v>
      </c>
      <c r="B4680" s="1">
        <v>66.799999999996103</v>
      </c>
    </row>
    <row r="4681" spans="1:2">
      <c r="A4681" s="3">
        <v>42489.249305555553</v>
      </c>
      <c r="B4681" s="1">
        <v>66.809999999996094</v>
      </c>
    </row>
    <row r="4682" spans="1:2">
      <c r="A4682" s="3">
        <v>42489.25</v>
      </c>
      <c r="B4682" s="1">
        <v>66.819999999996099</v>
      </c>
    </row>
    <row r="4683" spans="1:2">
      <c r="A4683" s="3">
        <v>42489.250694444447</v>
      </c>
      <c r="B4683" s="1">
        <v>66.829999999996105</v>
      </c>
    </row>
    <row r="4684" spans="1:2">
      <c r="A4684" s="3">
        <v>42489.251388888886</v>
      </c>
      <c r="B4684" s="1">
        <v>66.839999999996095</v>
      </c>
    </row>
    <row r="4685" spans="1:2">
      <c r="A4685" s="3">
        <v>42489.252083333333</v>
      </c>
      <c r="B4685" s="1">
        <v>66.849999999996101</v>
      </c>
    </row>
    <row r="4686" spans="1:2">
      <c r="A4686" s="3">
        <v>42489.25277777778</v>
      </c>
      <c r="B4686" s="1">
        <v>66.859999999996106</v>
      </c>
    </row>
    <row r="4687" spans="1:2">
      <c r="A4687" s="3">
        <v>42489.253472222219</v>
      </c>
      <c r="B4687" s="1">
        <v>66.869999999996097</v>
      </c>
    </row>
    <row r="4688" spans="1:2">
      <c r="A4688" s="3">
        <v>42489.254166666666</v>
      </c>
      <c r="B4688" s="1">
        <v>66.879999999996102</v>
      </c>
    </row>
    <row r="4689" spans="1:2">
      <c r="A4689" s="3">
        <v>42489.254861111112</v>
      </c>
      <c r="B4689" s="1">
        <v>66.889999999996107</v>
      </c>
    </row>
    <row r="4690" spans="1:2">
      <c r="A4690" s="3">
        <v>42489.255555555559</v>
      </c>
      <c r="B4690" s="1">
        <v>66.899999999996098</v>
      </c>
    </row>
    <row r="4691" spans="1:2">
      <c r="A4691" s="3">
        <v>42489.256249999999</v>
      </c>
      <c r="B4691" s="1">
        <v>66.909999999996103</v>
      </c>
    </row>
    <row r="4692" spans="1:2">
      <c r="A4692" s="3">
        <v>42489.256944444445</v>
      </c>
      <c r="B4692" s="1">
        <v>66.919999999996094</v>
      </c>
    </row>
    <row r="4693" spans="1:2">
      <c r="A4693" s="3">
        <v>42489.257638888892</v>
      </c>
      <c r="B4693" s="1">
        <v>66.929999999996099</v>
      </c>
    </row>
    <row r="4694" spans="1:2">
      <c r="A4694" s="3">
        <v>42489.258333333331</v>
      </c>
      <c r="B4694" s="1">
        <v>66.939999999996104</v>
      </c>
    </row>
    <row r="4695" spans="1:2">
      <c r="A4695" s="3">
        <v>42489.259027777778</v>
      </c>
      <c r="B4695" s="1">
        <v>66.949999999996095</v>
      </c>
    </row>
    <row r="4696" spans="1:2">
      <c r="A4696" s="3">
        <v>42489.259722222225</v>
      </c>
      <c r="B4696" s="1">
        <v>66.9599999999961</v>
      </c>
    </row>
    <row r="4697" spans="1:2">
      <c r="A4697" s="3">
        <v>42489.260416666664</v>
      </c>
      <c r="B4697" s="1">
        <v>66.969999999996105</v>
      </c>
    </row>
    <row r="4698" spans="1:2">
      <c r="A4698" s="3">
        <v>42489.261111111111</v>
      </c>
      <c r="B4698" s="1">
        <v>66.979999999996096</v>
      </c>
    </row>
    <row r="4699" spans="1:2">
      <c r="A4699" s="3">
        <v>42489.261805555558</v>
      </c>
      <c r="B4699" s="1">
        <v>66.989999999996101</v>
      </c>
    </row>
    <row r="4700" spans="1:2">
      <c r="A4700" s="3">
        <v>42489.262499999997</v>
      </c>
      <c r="B4700" s="1">
        <v>66.999999999996106</v>
      </c>
    </row>
    <row r="4701" spans="1:2">
      <c r="A4701" s="3">
        <v>42489.263194444444</v>
      </c>
      <c r="B4701" s="1">
        <v>67.009999999996097</v>
      </c>
    </row>
    <row r="4702" spans="1:2">
      <c r="A4702" s="3">
        <v>42489.263888888891</v>
      </c>
      <c r="B4702" s="1">
        <v>67.019999999996102</v>
      </c>
    </row>
    <row r="4703" spans="1:2">
      <c r="A4703" s="3">
        <v>42489.26458333333</v>
      </c>
      <c r="B4703" s="1">
        <v>67.029999999996093</v>
      </c>
    </row>
    <row r="4704" spans="1:2">
      <c r="A4704" s="3">
        <v>42489.265277777777</v>
      </c>
      <c r="B4704" s="1">
        <v>67.039999999996098</v>
      </c>
    </row>
    <row r="4705" spans="1:2">
      <c r="A4705" s="3">
        <v>42489.265972222223</v>
      </c>
      <c r="B4705" s="1">
        <v>67.049999999996103</v>
      </c>
    </row>
    <row r="4706" spans="1:2">
      <c r="A4706" s="3">
        <v>42489.26666666667</v>
      </c>
      <c r="B4706" s="1">
        <v>67.059999999996094</v>
      </c>
    </row>
    <row r="4707" spans="1:2">
      <c r="A4707" s="3">
        <v>42489.267361111109</v>
      </c>
      <c r="B4707" s="1">
        <v>67.069999999996099</v>
      </c>
    </row>
    <row r="4708" spans="1:2">
      <c r="A4708" s="3">
        <v>42489.268055555556</v>
      </c>
      <c r="B4708" s="1">
        <v>67.079999999996105</v>
      </c>
    </row>
    <row r="4709" spans="1:2">
      <c r="A4709" s="3">
        <v>42489.268750000003</v>
      </c>
      <c r="B4709" s="1">
        <v>67.089999999996095</v>
      </c>
    </row>
    <row r="4710" spans="1:2">
      <c r="A4710" s="3">
        <v>42489.269444444442</v>
      </c>
      <c r="B4710" s="1">
        <v>67.099999999996101</v>
      </c>
    </row>
    <row r="4711" spans="1:2">
      <c r="A4711" s="3">
        <v>42489.270138888889</v>
      </c>
      <c r="B4711" s="1">
        <v>67.109999999996106</v>
      </c>
    </row>
    <row r="4712" spans="1:2">
      <c r="A4712" s="3">
        <v>42489.270833333336</v>
      </c>
      <c r="B4712" s="1">
        <v>67.119999999996097</v>
      </c>
    </row>
    <row r="4713" spans="1:2">
      <c r="A4713" s="3">
        <v>42489.271527777775</v>
      </c>
      <c r="B4713" s="1">
        <v>67.129999999996102</v>
      </c>
    </row>
    <row r="4714" spans="1:2">
      <c r="A4714" s="3">
        <v>42489.272222222222</v>
      </c>
      <c r="B4714" s="1">
        <v>67.139999999996107</v>
      </c>
    </row>
    <row r="4715" spans="1:2">
      <c r="A4715" s="3">
        <v>42489.272916666669</v>
      </c>
      <c r="B4715" s="1">
        <v>67.149999999996098</v>
      </c>
    </row>
    <row r="4716" spans="1:2">
      <c r="A4716" s="3">
        <v>42489.273611111108</v>
      </c>
      <c r="B4716" s="1">
        <v>67.159999999996103</v>
      </c>
    </row>
    <row r="4717" spans="1:2">
      <c r="A4717" s="3">
        <v>42489.274305555555</v>
      </c>
      <c r="B4717" s="1">
        <v>67.169999999996094</v>
      </c>
    </row>
    <row r="4718" spans="1:2">
      <c r="A4718" s="3">
        <v>42489.275000000001</v>
      </c>
      <c r="B4718" s="1">
        <v>67.179999999995999</v>
      </c>
    </row>
    <row r="4719" spans="1:2">
      <c r="A4719" s="3">
        <v>42489.275694444441</v>
      </c>
      <c r="B4719" s="1">
        <v>67.189999999996004</v>
      </c>
    </row>
    <row r="4720" spans="1:2">
      <c r="A4720" s="3">
        <v>42489.276388888888</v>
      </c>
      <c r="B4720" s="1">
        <v>67.199999999995995</v>
      </c>
    </row>
    <row r="4721" spans="1:2">
      <c r="A4721" s="3">
        <v>42489.277083333334</v>
      </c>
      <c r="B4721" s="1">
        <v>67.209999999996</v>
      </c>
    </row>
    <row r="4722" spans="1:2">
      <c r="A4722" s="3">
        <v>42489.277777777781</v>
      </c>
      <c r="B4722" s="1">
        <v>67.219999999996006</v>
      </c>
    </row>
    <row r="4723" spans="1:2">
      <c r="A4723" s="3">
        <v>42489.27847222222</v>
      </c>
      <c r="B4723" s="1">
        <v>67.229999999995997</v>
      </c>
    </row>
    <row r="4724" spans="1:2">
      <c r="A4724" s="3">
        <v>42489.279166666667</v>
      </c>
      <c r="B4724" s="1">
        <v>67.239999999996002</v>
      </c>
    </row>
    <row r="4725" spans="1:2">
      <c r="A4725" s="3">
        <v>42489.279861111114</v>
      </c>
      <c r="B4725" s="1">
        <v>67.249999999996007</v>
      </c>
    </row>
    <row r="4726" spans="1:2">
      <c r="A4726" s="3">
        <v>42489.280555555553</v>
      </c>
      <c r="B4726" s="1">
        <v>67.259999999995998</v>
      </c>
    </row>
    <row r="4727" spans="1:2">
      <c r="A4727" s="3">
        <v>42489.28125</v>
      </c>
      <c r="B4727" s="1">
        <v>67.269999999996003</v>
      </c>
    </row>
    <row r="4728" spans="1:2">
      <c r="A4728" s="3">
        <v>42489.281944444447</v>
      </c>
      <c r="B4728" s="1">
        <v>67.279999999995994</v>
      </c>
    </row>
    <row r="4729" spans="1:2">
      <c r="A4729" s="3">
        <v>42489.282638888886</v>
      </c>
      <c r="B4729" s="1">
        <v>67.289999999995999</v>
      </c>
    </row>
    <row r="4730" spans="1:2">
      <c r="A4730" s="3">
        <v>42489.283333333333</v>
      </c>
      <c r="B4730" s="1">
        <v>67.299999999996004</v>
      </c>
    </row>
    <row r="4731" spans="1:2">
      <c r="A4731" s="3">
        <v>42489.28402777778</v>
      </c>
      <c r="B4731" s="1">
        <v>67.309999999995995</v>
      </c>
    </row>
    <row r="4732" spans="1:2">
      <c r="A4732" s="3">
        <v>42489.284722222219</v>
      </c>
      <c r="B4732" s="1">
        <v>67.319999999996</v>
      </c>
    </row>
    <row r="4733" spans="1:2">
      <c r="A4733" s="3">
        <v>42489.285416666666</v>
      </c>
      <c r="B4733" s="1">
        <v>67.329999999996005</v>
      </c>
    </row>
    <row r="4734" spans="1:2">
      <c r="A4734" s="3">
        <v>42489.286111111112</v>
      </c>
      <c r="B4734" s="1">
        <v>67.339999999995996</v>
      </c>
    </row>
    <row r="4735" spans="1:2">
      <c r="A4735" s="3">
        <v>42489.286805555559</v>
      </c>
      <c r="B4735" s="1">
        <v>67.349999999996001</v>
      </c>
    </row>
    <row r="4736" spans="1:2">
      <c r="A4736" s="3">
        <v>42489.287499999999</v>
      </c>
      <c r="B4736" s="1">
        <v>67.359999999996006</v>
      </c>
    </row>
    <row r="4737" spans="1:2">
      <c r="A4737" s="3">
        <v>42489.288194444445</v>
      </c>
      <c r="B4737" s="1">
        <v>67.369999999995997</v>
      </c>
    </row>
    <row r="4738" spans="1:2">
      <c r="A4738" s="3">
        <v>42489.288888888892</v>
      </c>
      <c r="B4738" s="1">
        <v>67.379999999996002</v>
      </c>
    </row>
    <row r="4739" spans="1:2">
      <c r="A4739" s="3">
        <v>42489.289583333331</v>
      </c>
      <c r="B4739" s="1">
        <v>67.389999999995993</v>
      </c>
    </row>
    <row r="4740" spans="1:2">
      <c r="A4740" s="3">
        <v>42489.290277777778</v>
      </c>
      <c r="B4740" s="1">
        <v>67.399999999995998</v>
      </c>
    </row>
    <row r="4741" spans="1:2">
      <c r="A4741" s="3">
        <v>42489.290972222225</v>
      </c>
      <c r="B4741" s="1">
        <v>67.409999999996003</v>
      </c>
    </row>
    <row r="4742" spans="1:2">
      <c r="A4742" s="3">
        <v>42489.291666666664</v>
      </c>
      <c r="B4742" s="1">
        <v>67.419999999995994</v>
      </c>
    </row>
    <row r="4743" spans="1:2">
      <c r="A4743" s="3">
        <v>42489.292361111111</v>
      </c>
      <c r="B4743" s="1">
        <v>67.429999999995999</v>
      </c>
    </row>
    <row r="4744" spans="1:2">
      <c r="A4744" s="3">
        <v>42489.293055555558</v>
      </c>
      <c r="B4744" s="1">
        <v>67.439999999996004</v>
      </c>
    </row>
    <row r="4745" spans="1:2">
      <c r="A4745" s="3">
        <v>42489.293749999997</v>
      </c>
      <c r="B4745" s="1">
        <v>67.449999999995995</v>
      </c>
    </row>
    <row r="4746" spans="1:2">
      <c r="A4746" s="3">
        <v>42489.294444444444</v>
      </c>
      <c r="B4746" s="1">
        <v>67.459999999996</v>
      </c>
    </row>
    <row r="4747" spans="1:2">
      <c r="A4747" s="3">
        <v>42489.295138888891</v>
      </c>
      <c r="B4747" s="1">
        <v>67.469999999996006</v>
      </c>
    </row>
    <row r="4748" spans="1:2">
      <c r="A4748" s="3">
        <v>42489.29583333333</v>
      </c>
      <c r="B4748" s="1">
        <v>67.479999999995997</v>
      </c>
    </row>
    <row r="4749" spans="1:2">
      <c r="A4749" s="3">
        <v>42489.296527777777</v>
      </c>
      <c r="B4749" s="1">
        <v>67.489999999996002</v>
      </c>
    </row>
    <row r="4750" spans="1:2">
      <c r="A4750" s="3">
        <v>42489.297222222223</v>
      </c>
      <c r="B4750" s="1">
        <v>67.499999999996007</v>
      </c>
    </row>
    <row r="4751" spans="1:2">
      <c r="A4751" s="3">
        <v>42489.29791666667</v>
      </c>
      <c r="B4751" s="1">
        <v>67.509999999995998</v>
      </c>
    </row>
    <row r="4752" spans="1:2">
      <c r="A4752" s="3">
        <v>42489.298611111109</v>
      </c>
      <c r="B4752" s="1">
        <v>67.519999999996003</v>
      </c>
    </row>
    <row r="4753" spans="1:2">
      <c r="A4753" s="3">
        <v>42489.299305555556</v>
      </c>
      <c r="B4753" s="1">
        <v>67.529999999995994</v>
      </c>
    </row>
    <row r="4754" spans="1:2">
      <c r="A4754" s="3">
        <v>42489.3</v>
      </c>
      <c r="B4754" s="1">
        <v>67.539999999995999</v>
      </c>
    </row>
    <row r="4755" spans="1:2">
      <c r="A4755" s="3">
        <v>42489.300694444442</v>
      </c>
      <c r="B4755" s="1">
        <v>67.549999999996004</v>
      </c>
    </row>
    <row r="4756" spans="1:2">
      <c r="A4756" s="3">
        <v>42489.301388888889</v>
      </c>
      <c r="B4756" s="1">
        <v>67.559999999995995</v>
      </c>
    </row>
    <row r="4757" spans="1:2">
      <c r="A4757" s="3">
        <v>42489.302083333336</v>
      </c>
      <c r="B4757" s="1">
        <v>67.569999999996</v>
      </c>
    </row>
    <row r="4758" spans="1:2">
      <c r="A4758" s="3">
        <v>42489.302777777775</v>
      </c>
      <c r="B4758" s="1">
        <v>67.579999999996005</v>
      </c>
    </row>
    <row r="4759" spans="1:2">
      <c r="A4759" s="3">
        <v>42489.303472222222</v>
      </c>
      <c r="B4759" s="1">
        <v>67.589999999995996</v>
      </c>
    </row>
    <row r="4760" spans="1:2">
      <c r="A4760" s="3">
        <v>42489.304166666669</v>
      </c>
      <c r="B4760" s="1">
        <v>67.599999999996001</v>
      </c>
    </row>
    <row r="4761" spans="1:2">
      <c r="A4761" s="3">
        <v>42489.304861111108</v>
      </c>
      <c r="B4761" s="1">
        <v>67.609999999996006</v>
      </c>
    </row>
    <row r="4762" spans="1:2">
      <c r="A4762" s="3">
        <v>42489.305555555555</v>
      </c>
      <c r="B4762" s="1">
        <v>67.619999999995997</v>
      </c>
    </row>
    <row r="4763" spans="1:2">
      <c r="A4763" s="3">
        <v>42489.306250000001</v>
      </c>
      <c r="B4763" s="1">
        <v>67.629999999996002</v>
      </c>
    </row>
    <row r="4764" spans="1:2">
      <c r="A4764" s="3">
        <v>42489.306944444441</v>
      </c>
      <c r="B4764" s="1">
        <v>67.639999999995993</v>
      </c>
    </row>
    <row r="4765" spans="1:2">
      <c r="A4765" s="3">
        <v>42489.307638888888</v>
      </c>
      <c r="B4765" s="1">
        <v>67.649999999995998</v>
      </c>
    </row>
    <row r="4766" spans="1:2">
      <c r="A4766" s="3">
        <v>42489.308333333334</v>
      </c>
      <c r="B4766" s="1">
        <v>67.659999999996003</v>
      </c>
    </row>
    <row r="4767" spans="1:2">
      <c r="A4767" s="3">
        <v>42489.309027777781</v>
      </c>
      <c r="B4767" s="1">
        <v>67.669999999995994</v>
      </c>
    </row>
    <row r="4768" spans="1:2">
      <c r="A4768" s="3">
        <v>42489.30972222222</v>
      </c>
      <c r="B4768" s="1">
        <v>67.6799999999959</v>
      </c>
    </row>
    <row r="4769" spans="1:2">
      <c r="A4769" s="3">
        <v>42489.310416666667</v>
      </c>
      <c r="B4769" s="1">
        <v>67.689999999995905</v>
      </c>
    </row>
    <row r="4770" spans="1:2">
      <c r="A4770" s="3">
        <v>42489.311111111114</v>
      </c>
      <c r="B4770" s="1">
        <v>67.699999999995896</v>
      </c>
    </row>
    <row r="4771" spans="1:2">
      <c r="A4771" s="3">
        <v>42489.311805555553</v>
      </c>
      <c r="B4771" s="1">
        <v>67.709999999995901</v>
      </c>
    </row>
    <row r="4772" spans="1:2">
      <c r="A4772" s="3">
        <v>42489.3125</v>
      </c>
      <c r="B4772" s="1">
        <v>67.719999999995906</v>
      </c>
    </row>
    <row r="4773" spans="1:2">
      <c r="A4773" s="3">
        <v>42489.313194444447</v>
      </c>
      <c r="B4773" s="1">
        <v>67.729999999995897</v>
      </c>
    </row>
    <row r="4774" spans="1:2">
      <c r="A4774" s="3">
        <v>42489.313888888886</v>
      </c>
      <c r="B4774" s="1">
        <v>67.739999999995902</v>
      </c>
    </row>
    <row r="4775" spans="1:2">
      <c r="A4775" s="3">
        <v>42489.314583333333</v>
      </c>
      <c r="B4775" s="1">
        <v>67.749999999995893</v>
      </c>
    </row>
    <row r="4776" spans="1:2">
      <c r="A4776" s="3">
        <v>42489.31527777778</v>
      </c>
      <c r="B4776" s="1">
        <v>67.759999999995898</v>
      </c>
    </row>
    <row r="4777" spans="1:2">
      <c r="A4777" s="3">
        <v>42489.315972222219</v>
      </c>
      <c r="B4777" s="1">
        <v>67.769999999995903</v>
      </c>
    </row>
    <row r="4778" spans="1:2">
      <c r="A4778" s="3">
        <v>42489.316666666666</v>
      </c>
      <c r="B4778" s="1">
        <v>67.779999999995894</v>
      </c>
    </row>
    <row r="4779" spans="1:2">
      <c r="A4779" s="3">
        <v>42489.317361111112</v>
      </c>
      <c r="B4779" s="1">
        <v>67.789999999995899</v>
      </c>
    </row>
    <row r="4780" spans="1:2">
      <c r="A4780" s="3">
        <v>42489.318055555559</v>
      </c>
      <c r="B4780" s="1">
        <v>67.799999999995904</v>
      </c>
    </row>
    <row r="4781" spans="1:2">
      <c r="A4781" s="3">
        <v>42489.318749999999</v>
      </c>
      <c r="B4781" s="1">
        <v>67.809999999995895</v>
      </c>
    </row>
    <row r="4782" spans="1:2">
      <c r="A4782" s="3">
        <v>42489.319444444445</v>
      </c>
      <c r="B4782" s="1">
        <v>67.8199999999959</v>
      </c>
    </row>
    <row r="4783" spans="1:2">
      <c r="A4783" s="3">
        <v>42489.320138888892</v>
      </c>
      <c r="B4783" s="1">
        <v>67.829999999995906</v>
      </c>
    </row>
    <row r="4784" spans="1:2">
      <c r="A4784" s="3">
        <v>42489.320833333331</v>
      </c>
      <c r="B4784" s="1">
        <v>67.839999999995896</v>
      </c>
    </row>
    <row r="4785" spans="1:2">
      <c r="A4785" s="3">
        <v>42489.321527777778</v>
      </c>
      <c r="B4785" s="1">
        <v>67.849999999995902</v>
      </c>
    </row>
    <row r="4786" spans="1:2">
      <c r="A4786" s="3">
        <v>42489.322222222225</v>
      </c>
      <c r="B4786" s="1">
        <v>67.859999999995907</v>
      </c>
    </row>
    <row r="4787" spans="1:2">
      <c r="A4787" s="3">
        <v>42489.322916666664</v>
      </c>
      <c r="B4787" s="1">
        <v>67.869999999995898</v>
      </c>
    </row>
    <row r="4788" spans="1:2">
      <c r="A4788" s="3">
        <v>42489.323611111111</v>
      </c>
      <c r="B4788" s="1">
        <v>67.879999999995903</v>
      </c>
    </row>
    <row r="4789" spans="1:2">
      <c r="A4789" s="3">
        <v>42489.324305555558</v>
      </c>
      <c r="B4789" s="1">
        <v>67.889999999995894</v>
      </c>
    </row>
    <row r="4790" spans="1:2">
      <c r="A4790" s="3">
        <v>42489.324999999997</v>
      </c>
      <c r="B4790" s="1">
        <v>67.899999999995899</v>
      </c>
    </row>
    <row r="4791" spans="1:2">
      <c r="A4791" s="3">
        <v>42489.325694444444</v>
      </c>
      <c r="B4791" s="1">
        <v>67.909999999995904</v>
      </c>
    </row>
    <row r="4792" spans="1:2">
      <c r="A4792" s="3">
        <v>42489.326388888891</v>
      </c>
      <c r="B4792" s="1">
        <v>67.919999999995895</v>
      </c>
    </row>
    <row r="4793" spans="1:2">
      <c r="A4793" s="3">
        <v>42489.32708333333</v>
      </c>
      <c r="B4793" s="1">
        <v>67.9299999999959</v>
      </c>
    </row>
    <row r="4794" spans="1:2">
      <c r="A4794" s="3">
        <v>42489.327777777777</v>
      </c>
      <c r="B4794" s="1">
        <v>67.939999999995905</v>
      </c>
    </row>
    <row r="4795" spans="1:2">
      <c r="A4795" s="3">
        <v>42489.328472222223</v>
      </c>
      <c r="B4795" s="1">
        <v>67.949999999995896</v>
      </c>
    </row>
    <row r="4796" spans="1:2">
      <c r="A4796" s="3">
        <v>42489.32916666667</v>
      </c>
      <c r="B4796" s="1">
        <v>67.959999999995901</v>
      </c>
    </row>
    <row r="4797" spans="1:2">
      <c r="A4797" s="3">
        <v>42489.329861111109</v>
      </c>
      <c r="B4797" s="1">
        <v>67.969999999995906</v>
      </c>
    </row>
    <row r="4798" spans="1:2">
      <c r="A4798" s="3">
        <v>42489.330555555556</v>
      </c>
      <c r="B4798" s="1">
        <v>67.979999999995897</v>
      </c>
    </row>
    <row r="4799" spans="1:2">
      <c r="A4799" s="3">
        <v>42489.331250000003</v>
      </c>
      <c r="B4799" s="1">
        <v>67.989999999995902</v>
      </c>
    </row>
    <row r="4800" spans="1:2">
      <c r="A4800" s="3">
        <v>42489.331944444442</v>
      </c>
      <c r="B4800" s="1">
        <v>67.999999999995893</v>
      </c>
    </row>
    <row r="4801" spans="1:2">
      <c r="A4801" s="3">
        <v>42489.332638888889</v>
      </c>
      <c r="B4801" s="1">
        <v>68.009999999995898</v>
      </c>
    </row>
    <row r="4802" spans="1:2">
      <c r="A4802" s="3">
        <v>42489.333333333336</v>
      </c>
      <c r="B4802" s="1">
        <v>68.019999999995903</v>
      </c>
    </row>
    <row r="4803" spans="1:2">
      <c r="A4803" s="3">
        <v>42489.334027777775</v>
      </c>
      <c r="B4803" s="1">
        <v>68.029999999995894</v>
      </c>
    </row>
    <row r="4804" spans="1:2">
      <c r="A4804" s="3">
        <v>42489.334722222222</v>
      </c>
      <c r="B4804" s="1">
        <v>68.039999999995899</v>
      </c>
    </row>
    <row r="4805" spans="1:2">
      <c r="A4805" s="3">
        <v>42489.335416666669</v>
      </c>
      <c r="B4805" s="1">
        <v>68.049999999995904</v>
      </c>
    </row>
    <row r="4806" spans="1:2">
      <c r="A4806" s="3">
        <v>42489.336111111108</v>
      </c>
      <c r="B4806" s="1">
        <v>68.059999999995895</v>
      </c>
    </row>
    <row r="4807" spans="1:2">
      <c r="A4807" s="3">
        <v>42489.336805555555</v>
      </c>
      <c r="B4807" s="1">
        <v>68.0699999999959</v>
      </c>
    </row>
    <row r="4808" spans="1:2">
      <c r="A4808" s="3">
        <v>42489.337500000001</v>
      </c>
      <c r="B4808" s="1">
        <v>68.079999999995906</v>
      </c>
    </row>
    <row r="4809" spans="1:2">
      <c r="A4809" s="3">
        <v>42489.338194444441</v>
      </c>
      <c r="B4809" s="1">
        <v>68.089999999995896</v>
      </c>
    </row>
    <row r="4810" spans="1:2">
      <c r="A4810" s="3">
        <v>42489.338888888888</v>
      </c>
      <c r="B4810" s="1">
        <v>68.099999999995902</v>
      </c>
    </row>
    <row r="4811" spans="1:2">
      <c r="A4811" s="3">
        <v>42489.339583333334</v>
      </c>
      <c r="B4811" s="1">
        <v>68.109999999995907</v>
      </c>
    </row>
    <row r="4812" spans="1:2">
      <c r="A4812" s="3">
        <v>42489.340277777781</v>
      </c>
      <c r="B4812" s="1">
        <v>68.119999999995898</v>
      </c>
    </row>
    <row r="4813" spans="1:2">
      <c r="A4813" s="3">
        <v>42489.34097222222</v>
      </c>
      <c r="B4813" s="1">
        <v>68.129999999995903</v>
      </c>
    </row>
    <row r="4814" spans="1:2">
      <c r="A4814" s="3">
        <v>42489.341666666667</v>
      </c>
      <c r="B4814" s="1">
        <v>68.139999999995894</v>
      </c>
    </row>
    <row r="4815" spans="1:2">
      <c r="A4815" s="3">
        <v>42489.342361111114</v>
      </c>
      <c r="B4815" s="1">
        <v>68.149999999995899</v>
      </c>
    </row>
    <row r="4816" spans="1:2">
      <c r="A4816" s="3">
        <v>42489.343055555553</v>
      </c>
      <c r="B4816" s="1">
        <v>68.159999999995904</v>
      </c>
    </row>
    <row r="4817" spans="1:2">
      <c r="A4817" s="3">
        <v>42489.34375</v>
      </c>
      <c r="B4817" s="1">
        <v>68.169999999995895</v>
      </c>
    </row>
    <row r="4818" spans="1:2">
      <c r="A4818" s="3">
        <v>42489.344444444447</v>
      </c>
      <c r="B4818" s="1">
        <v>68.1799999999959</v>
      </c>
    </row>
    <row r="4819" spans="1:2">
      <c r="A4819" s="3">
        <v>42489.345138888886</v>
      </c>
      <c r="B4819" s="1">
        <v>68.189999999995806</v>
      </c>
    </row>
    <row r="4820" spans="1:2">
      <c r="A4820" s="3">
        <v>42489.345833333333</v>
      </c>
      <c r="B4820" s="1">
        <v>68.199999999995796</v>
      </c>
    </row>
    <row r="4821" spans="1:2">
      <c r="A4821" s="3">
        <v>42489.34652777778</v>
      </c>
      <c r="B4821" s="1">
        <v>68.209999999995802</v>
      </c>
    </row>
    <row r="4822" spans="1:2">
      <c r="A4822" s="3">
        <v>42489.347222222219</v>
      </c>
      <c r="B4822" s="1">
        <v>68.219999999995807</v>
      </c>
    </row>
    <row r="4823" spans="1:2">
      <c r="A4823" s="3">
        <v>42489.347916666666</v>
      </c>
      <c r="B4823" s="1">
        <v>68.229999999995798</v>
      </c>
    </row>
    <row r="4824" spans="1:2">
      <c r="A4824" s="3">
        <v>42489.348611111112</v>
      </c>
      <c r="B4824" s="1">
        <v>68.239999999995803</v>
      </c>
    </row>
    <row r="4825" spans="1:2">
      <c r="A4825" s="3">
        <v>42489.349305555559</v>
      </c>
      <c r="B4825" s="1">
        <v>68.249999999995794</v>
      </c>
    </row>
    <row r="4826" spans="1:2">
      <c r="A4826" s="3">
        <v>42489.35</v>
      </c>
      <c r="B4826" s="1">
        <v>68.259999999995799</v>
      </c>
    </row>
    <row r="4827" spans="1:2">
      <c r="A4827" s="3">
        <v>42489.350694444445</v>
      </c>
      <c r="B4827" s="1">
        <v>68.269999999995804</v>
      </c>
    </row>
    <row r="4828" spans="1:2">
      <c r="A4828" s="3">
        <v>42489.351388888892</v>
      </c>
      <c r="B4828" s="1">
        <v>68.279999999995795</v>
      </c>
    </row>
    <row r="4829" spans="1:2">
      <c r="A4829" s="3">
        <v>42489.352083333331</v>
      </c>
      <c r="B4829" s="1">
        <v>68.2899999999958</v>
      </c>
    </row>
    <row r="4830" spans="1:2">
      <c r="A4830" s="3">
        <v>42489.352777777778</v>
      </c>
      <c r="B4830" s="1">
        <v>68.299999999995805</v>
      </c>
    </row>
    <row r="4831" spans="1:2">
      <c r="A4831" s="3">
        <v>42489.353472222225</v>
      </c>
      <c r="B4831" s="1">
        <v>68.309999999995796</v>
      </c>
    </row>
    <row r="4832" spans="1:2">
      <c r="A4832" s="3">
        <v>42489.354166666664</v>
      </c>
      <c r="B4832" s="1">
        <v>68.319999999995801</v>
      </c>
    </row>
    <row r="4833" spans="1:2">
      <c r="A4833" s="3">
        <v>42489.354861111111</v>
      </c>
      <c r="B4833" s="1">
        <v>68.329999999995806</v>
      </c>
    </row>
    <row r="4834" spans="1:2">
      <c r="A4834" s="3">
        <v>42489.355555555558</v>
      </c>
      <c r="B4834" s="1">
        <v>68.339999999995797</v>
      </c>
    </row>
    <row r="4835" spans="1:2">
      <c r="A4835" s="3">
        <v>42489.356249999997</v>
      </c>
      <c r="B4835" s="1">
        <v>68.349999999995802</v>
      </c>
    </row>
    <row r="4836" spans="1:2">
      <c r="A4836" s="3">
        <v>42489.356944444444</v>
      </c>
      <c r="B4836" s="1">
        <v>68.359999999995793</v>
      </c>
    </row>
    <row r="4837" spans="1:2">
      <c r="A4837" s="3">
        <v>42489.357638888891</v>
      </c>
      <c r="B4837" s="1">
        <v>68.369999999995798</v>
      </c>
    </row>
    <row r="4838" spans="1:2">
      <c r="A4838" s="3">
        <v>42489.35833333333</v>
      </c>
      <c r="B4838" s="1">
        <v>68.379999999995803</v>
      </c>
    </row>
    <row r="4839" spans="1:2">
      <c r="A4839" s="3">
        <v>42489.359027777777</v>
      </c>
      <c r="B4839" s="1">
        <v>68.389999999995794</v>
      </c>
    </row>
    <row r="4840" spans="1:2">
      <c r="A4840" s="3">
        <v>42489.359722222223</v>
      </c>
      <c r="B4840" s="1">
        <v>68.399999999995799</v>
      </c>
    </row>
    <row r="4841" spans="1:2">
      <c r="A4841" s="3">
        <v>42489.36041666667</v>
      </c>
      <c r="B4841" s="1">
        <v>68.409999999995804</v>
      </c>
    </row>
    <row r="4842" spans="1:2">
      <c r="A4842" s="3">
        <v>42489.361111111109</v>
      </c>
      <c r="B4842" s="1">
        <v>68.419999999995795</v>
      </c>
    </row>
    <row r="4843" spans="1:2">
      <c r="A4843" s="3">
        <v>42489.361805555556</v>
      </c>
      <c r="B4843" s="1">
        <v>68.4299999999958</v>
      </c>
    </row>
    <row r="4844" spans="1:2">
      <c r="A4844" s="3">
        <v>42489.362500000003</v>
      </c>
      <c r="B4844" s="1">
        <v>68.439999999995806</v>
      </c>
    </row>
    <row r="4845" spans="1:2">
      <c r="A4845" s="3">
        <v>42489.363194444442</v>
      </c>
      <c r="B4845" s="1">
        <v>68.449999999995796</v>
      </c>
    </row>
    <row r="4846" spans="1:2">
      <c r="A4846" s="3">
        <v>42489.363888888889</v>
      </c>
      <c r="B4846" s="1">
        <v>68.459999999995802</v>
      </c>
    </row>
    <row r="4847" spans="1:2">
      <c r="A4847" s="3">
        <v>42489.364583333336</v>
      </c>
      <c r="B4847" s="1">
        <v>68.469999999995807</v>
      </c>
    </row>
    <row r="4848" spans="1:2">
      <c r="A4848" s="3">
        <v>42489.365277777775</v>
      </c>
      <c r="B4848" s="1">
        <v>68.479999999995798</v>
      </c>
    </row>
    <row r="4849" spans="1:2">
      <c r="A4849" s="3">
        <v>42489.365972222222</v>
      </c>
      <c r="B4849" s="1">
        <v>68.489999999995803</v>
      </c>
    </row>
    <row r="4850" spans="1:2">
      <c r="A4850" s="3">
        <v>42489.366666666669</v>
      </c>
      <c r="B4850" s="1">
        <v>68.499999999995794</v>
      </c>
    </row>
    <row r="4851" spans="1:2">
      <c r="A4851" s="3">
        <v>42489.367361111108</v>
      </c>
      <c r="B4851" s="1">
        <v>68.509999999995799</v>
      </c>
    </row>
    <row r="4852" spans="1:2">
      <c r="A4852" s="3">
        <v>42489.368055555555</v>
      </c>
      <c r="B4852" s="1">
        <v>68.519999999995804</v>
      </c>
    </row>
    <row r="4853" spans="1:2">
      <c r="A4853" s="3">
        <v>42489.368750000001</v>
      </c>
      <c r="B4853" s="1">
        <v>68.529999999995795</v>
      </c>
    </row>
    <row r="4854" spans="1:2">
      <c r="A4854" s="3">
        <v>42489.369444444441</v>
      </c>
      <c r="B4854" s="1">
        <v>68.5399999999958</v>
      </c>
    </row>
    <row r="4855" spans="1:2">
      <c r="A4855" s="3">
        <v>42489.370138888888</v>
      </c>
      <c r="B4855" s="1">
        <v>68.549999999995805</v>
      </c>
    </row>
    <row r="4856" spans="1:2">
      <c r="A4856" s="3">
        <v>42489.370833333334</v>
      </c>
      <c r="B4856" s="1">
        <v>68.559999999995796</v>
      </c>
    </row>
    <row r="4857" spans="1:2">
      <c r="A4857" s="3">
        <v>42489.371527777781</v>
      </c>
      <c r="B4857" s="1">
        <v>68.569999999995801</v>
      </c>
    </row>
    <row r="4858" spans="1:2">
      <c r="A4858" s="3">
        <v>42489.37222222222</v>
      </c>
      <c r="B4858" s="1">
        <v>68.579999999995806</v>
      </c>
    </row>
    <row r="4859" spans="1:2">
      <c r="A4859" s="3">
        <v>42489.372916666667</v>
      </c>
      <c r="B4859" s="1">
        <v>68.589999999995797</v>
      </c>
    </row>
    <row r="4860" spans="1:2">
      <c r="A4860" s="3">
        <v>42489.373611111114</v>
      </c>
      <c r="B4860" s="1">
        <v>68.599999999995802</v>
      </c>
    </row>
    <row r="4861" spans="1:2">
      <c r="A4861" s="3">
        <v>42489.374305555553</v>
      </c>
      <c r="B4861" s="1">
        <v>68.609999999995793</v>
      </c>
    </row>
    <row r="4862" spans="1:2">
      <c r="A4862" s="3">
        <v>42489.375</v>
      </c>
      <c r="B4862" s="1">
        <v>68.619999999995798</v>
      </c>
    </row>
    <row r="4863" spans="1:2">
      <c r="A4863" s="3">
        <v>42489.375694444447</v>
      </c>
      <c r="B4863" s="1">
        <v>68.629999999995803</v>
      </c>
    </row>
    <row r="4864" spans="1:2">
      <c r="A4864" s="3">
        <v>42489.376388888886</v>
      </c>
      <c r="B4864" s="1">
        <v>68.639999999995794</v>
      </c>
    </row>
    <row r="4865" spans="1:2">
      <c r="A4865" s="3">
        <v>42489.377083333333</v>
      </c>
      <c r="B4865" s="1">
        <v>68.649999999995799</v>
      </c>
    </row>
    <row r="4866" spans="1:2">
      <c r="A4866" s="3">
        <v>42489.37777777778</v>
      </c>
      <c r="B4866" s="1">
        <v>68.659999999995804</v>
      </c>
    </row>
    <row r="4867" spans="1:2">
      <c r="A4867" s="3">
        <v>42489.378472222219</v>
      </c>
      <c r="B4867" s="1">
        <v>68.669999999995795</v>
      </c>
    </row>
    <row r="4868" spans="1:2">
      <c r="A4868" s="3">
        <v>42489.379166666666</v>
      </c>
      <c r="B4868" s="1">
        <v>68.6799999999958</v>
      </c>
    </row>
    <row r="4869" spans="1:2">
      <c r="A4869" s="3">
        <v>42489.379861111112</v>
      </c>
      <c r="B4869" s="1">
        <v>68.689999999995706</v>
      </c>
    </row>
    <row r="4870" spans="1:2">
      <c r="A4870" s="3">
        <v>42489.380555555559</v>
      </c>
      <c r="B4870" s="1">
        <v>68.699999999995697</v>
      </c>
    </row>
    <row r="4871" spans="1:2">
      <c r="A4871" s="3">
        <v>42489.381249999999</v>
      </c>
      <c r="B4871" s="1">
        <v>68.709999999995702</v>
      </c>
    </row>
    <row r="4872" spans="1:2">
      <c r="A4872" s="3">
        <v>42489.381944444445</v>
      </c>
      <c r="B4872" s="1">
        <v>68.719999999995693</v>
      </c>
    </row>
    <row r="4873" spans="1:2">
      <c r="A4873" s="3">
        <v>42489.382638888892</v>
      </c>
      <c r="B4873" s="1">
        <v>68.729999999995698</v>
      </c>
    </row>
    <row r="4874" spans="1:2">
      <c r="A4874" s="3">
        <v>42489.383333333331</v>
      </c>
      <c r="B4874" s="1">
        <v>68.739999999995703</v>
      </c>
    </row>
    <row r="4875" spans="1:2">
      <c r="A4875" s="3">
        <v>42489.384027777778</v>
      </c>
      <c r="B4875" s="1">
        <v>68.749999999995694</v>
      </c>
    </row>
    <row r="4876" spans="1:2">
      <c r="A4876" s="3">
        <v>42489.384722222225</v>
      </c>
      <c r="B4876" s="1">
        <v>68.759999999995699</v>
      </c>
    </row>
    <row r="4877" spans="1:2">
      <c r="A4877" s="3">
        <v>42489.385416666664</v>
      </c>
      <c r="B4877" s="1">
        <v>68.769999999995704</v>
      </c>
    </row>
    <row r="4878" spans="1:2">
      <c r="A4878" s="3">
        <v>42489.386111111111</v>
      </c>
      <c r="B4878" s="1">
        <v>68.779999999995695</v>
      </c>
    </row>
    <row r="4879" spans="1:2">
      <c r="A4879" s="3">
        <v>42489.386805555558</v>
      </c>
      <c r="B4879" s="1">
        <v>68.7899999999957</v>
      </c>
    </row>
    <row r="4880" spans="1:2">
      <c r="A4880" s="3">
        <v>42489.387499999997</v>
      </c>
      <c r="B4880" s="1">
        <v>68.799999999995705</v>
      </c>
    </row>
    <row r="4881" spans="1:2">
      <c r="A4881" s="3">
        <v>42489.388194444444</v>
      </c>
      <c r="B4881" s="1">
        <v>68.809999999995696</v>
      </c>
    </row>
    <row r="4882" spans="1:2">
      <c r="A4882" s="3">
        <v>42489.388888888891</v>
      </c>
      <c r="B4882" s="1">
        <v>68.819999999995702</v>
      </c>
    </row>
    <row r="4883" spans="1:2">
      <c r="A4883" s="3">
        <v>42489.38958333333</v>
      </c>
      <c r="B4883" s="1">
        <v>68.829999999995707</v>
      </c>
    </row>
    <row r="4884" spans="1:2">
      <c r="A4884" s="3">
        <v>42489.390277777777</v>
      </c>
      <c r="B4884" s="1">
        <v>68.839999999995698</v>
      </c>
    </row>
    <row r="4885" spans="1:2">
      <c r="A4885" s="3">
        <v>42489.390972222223</v>
      </c>
      <c r="B4885" s="1">
        <v>68.849999999995703</v>
      </c>
    </row>
    <row r="4886" spans="1:2">
      <c r="A4886" s="3">
        <v>42489.39166666667</v>
      </c>
      <c r="B4886" s="1">
        <v>68.859999999995694</v>
      </c>
    </row>
    <row r="4887" spans="1:2">
      <c r="A4887" s="3">
        <v>42489.392361111109</v>
      </c>
      <c r="B4887" s="1">
        <v>68.869999999995699</v>
      </c>
    </row>
    <row r="4888" spans="1:2">
      <c r="A4888" s="3">
        <v>42489.393055555556</v>
      </c>
      <c r="B4888" s="1">
        <v>68.879999999995704</v>
      </c>
    </row>
    <row r="4889" spans="1:2">
      <c r="A4889" s="3">
        <v>42489.393750000003</v>
      </c>
      <c r="B4889" s="1">
        <v>68.889999999995695</v>
      </c>
    </row>
    <row r="4890" spans="1:2">
      <c r="A4890" s="3">
        <v>42489.394444444442</v>
      </c>
      <c r="B4890" s="1">
        <v>68.8999999999957</v>
      </c>
    </row>
    <row r="4891" spans="1:2">
      <c r="A4891" s="3">
        <v>42489.395138888889</v>
      </c>
      <c r="B4891" s="1">
        <v>68.909999999995705</v>
      </c>
    </row>
    <row r="4892" spans="1:2">
      <c r="A4892" s="3">
        <v>42489.395833333336</v>
      </c>
      <c r="B4892" s="1">
        <v>68.919999999995696</v>
      </c>
    </row>
    <row r="4893" spans="1:2">
      <c r="A4893" s="3">
        <v>42489.396527777775</v>
      </c>
      <c r="B4893" s="1">
        <v>68.929999999995701</v>
      </c>
    </row>
    <row r="4894" spans="1:2">
      <c r="A4894" s="3">
        <v>42489.397222222222</v>
      </c>
      <c r="B4894" s="1">
        <v>68.939999999995706</v>
      </c>
    </row>
    <row r="4895" spans="1:2">
      <c r="A4895" s="3">
        <v>42489.397916666669</v>
      </c>
      <c r="B4895" s="1">
        <v>68.949999999995697</v>
      </c>
    </row>
    <row r="4896" spans="1:2">
      <c r="A4896" s="3">
        <v>42489.398611111108</v>
      </c>
      <c r="B4896" s="1">
        <v>68.959999999995702</v>
      </c>
    </row>
    <row r="4897" spans="1:2">
      <c r="A4897" s="3">
        <v>42489.399305555555</v>
      </c>
      <c r="B4897" s="1">
        <v>68.969999999995693</v>
      </c>
    </row>
    <row r="4898" spans="1:2">
      <c r="A4898" s="3">
        <v>42489.4</v>
      </c>
      <c r="B4898" s="1">
        <v>68.979999999995698</v>
      </c>
    </row>
    <row r="4899" spans="1:2">
      <c r="A4899" s="3">
        <v>42489.400694444441</v>
      </c>
      <c r="B4899" s="1">
        <v>68.989999999995703</v>
      </c>
    </row>
    <row r="4900" spans="1:2">
      <c r="A4900" s="3">
        <v>42489.401388888888</v>
      </c>
      <c r="B4900" s="1">
        <v>68.999999999995694</v>
      </c>
    </row>
    <row r="4901" spans="1:2">
      <c r="A4901" s="3">
        <v>42489.402083333334</v>
      </c>
      <c r="B4901" s="1">
        <v>69.009999999995699</v>
      </c>
    </row>
    <row r="4902" spans="1:2">
      <c r="A4902" s="3">
        <v>42489.402777777781</v>
      </c>
      <c r="B4902" s="1">
        <v>69.019999999995704</v>
      </c>
    </row>
    <row r="4903" spans="1:2">
      <c r="A4903" s="3">
        <v>42489.40347222222</v>
      </c>
      <c r="B4903" s="1">
        <v>69.029999999995695</v>
      </c>
    </row>
    <row r="4904" spans="1:2">
      <c r="A4904" s="3">
        <v>42489.404166666667</v>
      </c>
      <c r="B4904" s="1">
        <v>69.0399999999957</v>
      </c>
    </row>
    <row r="4905" spans="1:2">
      <c r="A4905" s="3">
        <v>42489.404861111114</v>
      </c>
      <c r="B4905" s="1">
        <v>69.049999999995705</v>
      </c>
    </row>
    <row r="4906" spans="1:2">
      <c r="A4906" s="3">
        <v>42489.405555555553</v>
      </c>
      <c r="B4906" s="1">
        <v>69.059999999995696</v>
      </c>
    </row>
    <row r="4907" spans="1:2">
      <c r="A4907" s="3">
        <v>42489.40625</v>
      </c>
      <c r="B4907" s="1">
        <v>69.069999999995702</v>
      </c>
    </row>
    <row r="4908" spans="1:2">
      <c r="A4908" s="3">
        <v>42489.406944444447</v>
      </c>
      <c r="B4908" s="1">
        <v>69.079999999995707</v>
      </c>
    </row>
    <row r="4909" spans="1:2">
      <c r="A4909" s="3">
        <v>42489.407638888886</v>
      </c>
      <c r="B4909" s="1">
        <v>69.089999999995698</v>
      </c>
    </row>
    <row r="4910" spans="1:2">
      <c r="A4910" s="3">
        <v>42489.408333333333</v>
      </c>
      <c r="B4910" s="1">
        <v>69.099999999995703</v>
      </c>
    </row>
    <row r="4911" spans="1:2">
      <c r="A4911" s="3">
        <v>42489.40902777778</v>
      </c>
      <c r="B4911" s="1">
        <v>69.109999999995694</v>
      </c>
    </row>
    <row r="4912" spans="1:2">
      <c r="A4912" s="3">
        <v>42489.409722222219</v>
      </c>
      <c r="B4912" s="1">
        <v>69.119999999995699</v>
      </c>
    </row>
    <row r="4913" spans="1:2">
      <c r="A4913" s="3">
        <v>42489.410416666666</v>
      </c>
      <c r="B4913" s="1">
        <v>69.129999999995704</v>
      </c>
    </row>
    <row r="4914" spans="1:2">
      <c r="A4914" s="3">
        <v>42489.411111111112</v>
      </c>
      <c r="B4914" s="1">
        <v>69.139999999995695</v>
      </c>
    </row>
    <row r="4915" spans="1:2">
      <c r="A4915" s="3">
        <v>42489.411805555559</v>
      </c>
      <c r="B4915" s="1">
        <v>69.1499999999957</v>
      </c>
    </row>
    <row r="4916" spans="1:2">
      <c r="A4916" s="3">
        <v>42489.412499999999</v>
      </c>
      <c r="B4916" s="1">
        <v>69.159999999995705</v>
      </c>
    </row>
    <row r="4917" spans="1:2">
      <c r="A4917" s="3">
        <v>42489.413194444445</v>
      </c>
      <c r="B4917" s="1">
        <v>69.169999999995696</v>
      </c>
    </row>
    <row r="4918" spans="1:2">
      <c r="A4918" s="3">
        <v>42489.413888888892</v>
      </c>
      <c r="B4918" s="1">
        <v>69.179999999995701</v>
      </c>
    </row>
    <row r="4919" spans="1:2">
      <c r="A4919" s="3">
        <v>42489.414583333331</v>
      </c>
      <c r="B4919" s="1">
        <v>69.189999999995607</v>
      </c>
    </row>
    <row r="4920" spans="1:2">
      <c r="A4920" s="3">
        <v>42489.415277777778</v>
      </c>
      <c r="B4920" s="1">
        <v>69.199999999995597</v>
      </c>
    </row>
    <row r="4921" spans="1:2">
      <c r="A4921" s="3">
        <v>42489.415972222225</v>
      </c>
      <c r="B4921" s="1">
        <v>69.209999999995603</v>
      </c>
    </row>
    <row r="4922" spans="1:2">
      <c r="A4922" s="3">
        <v>42489.416666666664</v>
      </c>
      <c r="B4922" s="1">
        <v>69.219999999995593</v>
      </c>
    </row>
    <row r="4923" spans="1:2">
      <c r="A4923" s="3">
        <v>42489.417361111111</v>
      </c>
      <c r="B4923" s="1">
        <v>69.229999999995599</v>
      </c>
    </row>
    <row r="4924" spans="1:2">
      <c r="A4924" s="3">
        <v>42489.418055555558</v>
      </c>
      <c r="B4924" s="1">
        <v>69.239999999995604</v>
      </c>
    </row>
    <row r="4925" spans="1:2">
      <c r="A4925" s="3">
        <v>42489.418749999997</v>
      </c>
      <c r="B4925" s="1">
        <v>69.249999999995595</v>
      </c>
    </row>
    <row r="4926" spans="1:2">
      <c r="A4926" s="3">
        <v>42489.419444444444</v>
      </c>
      <c r="B4926" s="1">
        <v>69.2599999999956</v>
      </c>
    </row>
    <row r="4927" spans="1:2">
      <c r="A4927" s="3">
        <v>42489.420138888891</v>
      </c>
      <c r="B4927" s="1">
        <v>69.269999999995605</v>
      </c>
    </row>
    <row r="4928" spans="1:2">
      <c r="A4928" s="3">
        <v>42489.42083333333</v>
      </c>
      <c r="B4928" s="1">
        <v>69.279999999995596</v>
      </c>
    </row>
    <row r="4929" spans="1:2">
      <c r="A4929" s="3">
        <v>42489.421527777777</v>
      </c>
      <c r="B4929" s="1">
        <v>69.289999999995601</v>
      </c>
    </row>
    <row r="4930" spans="1:2">
      <c r="A4930" s="3">
        <v>42489.422222222223</v>
      </c>
      <c r="B4930" s="1">
        <v>69.299999999995606</v>
      </c>
    </row>
    <row r="4931" spans="1:2">
      <c r="A4931" s="3">
        <v>42489.42291666667</v>
      </c>
      <c r="B4931" s="1">
        <v>69.309999999995597</v>
      </c>
    </row>
    <row r="4932" spans="1:2">
      <c r="A4932" s="3">
        <v>42489.423611111109</v>
      </c>
      <c r="B4932" s="1">
        <v>69.319999999995602</v>
      </c>
    </row>
    <row r="4933" spans="1:2">
      <c r="A4933" s="3">
        <v>42489.424305555556</v>
      </c>
      <c r="B4933" s="1">
        <v>69.329999999995593</v>
      </c>
    </row>
    <row r="4934" spans="1:2">
      <c r="A4934" s="3">
        <v>42489.425000000003</v>
      </c>
      <c r="B4934" s="1">
        <v>69.339999999995598</v>
      </c>
    </row>
    <row r="4935" spans="1:2">
      <c r="A4935" s="3">
        <v>42489.425694444442</v>
      </c>
      <c r="B4935" s="1">
        <v>69.349999999995603</v>
      </c>
    </row>
    <row r="4936" spans="1:2">
      <c r="A4936" s="3">
        <v>42489.426388888889</v>
      </c>
      <c r="B4936" s="1">
        <v>69.359999999995594</v>
      </c>
    </row>
    <row r="4937" spans="1:2">
      <c r="A4937" s="3">
        <v>42489.427083333336</v>
      </c>
      <c r="B4937" s="1">
        <v>69.369999999995599</v>
      </c>
    </row>
    <row r="4938" spans="1:2">
      <c r="A4938" s="3">
        <v>42489.427777777775</v>
      </c>
      <c r="B4938" s="1">
        <v>69.379999999995604</v>
      </c>
    </row>
    <row r="4939" spans="1:2">
      <c r="A4939" s="3">
        <v>42489.428472222222</v>
      </c>
      <c r="B4939" s="1">
        <v>69.389999999995595</v>
      </c>
    </row>
    <row r="4940" spans="1:2">
      <c r="A4940" s="3">
        <v>42489.429166666669</v>
      </c>
      <c r="B4940" s="1">
        <v>69.3999999999956</v>
      </c>
    </row>
    <row r="4941" spans="1:2">
      <c r="A4941" s="3">
        <v>42489.429861111108</v>
      </c>
      <c r="B4941" s="1">
        <v>69.409999999995605</v>
      </c>
    </row>
    <row r="4942" spans="1:2">
      <c r="A4942" s="3">
        <v>42489.430555555555</v>
      </c>
      <c r="B4942" s="1">
        <v>69.419999999995596</v>
      </c>
    </row>
    <row r="4943" spans="1:2">
      <c r="A4943" s="3">
        <v>42489.431250000001</v>
      </c>
      <c r="B4943" s="1">
        <v>69.429999999995601</v>
      </c>
    </row>
    <row r="4944" spans="1:2">
      <c r="A4944" s="3">
        <v>42489.431944444441</v>
      </c>
      <c r="B4944" s="1">
        <v>69.439999999995607</v>
      </c>
    </row>
    <row r="4945" spans="1:2">
      <c r="A4945" s="3">
        <v>42489.432638888888</v>
      </c>
      <c r="B4945" s="1">
        <v>69.449999999995597</v>
      </c>
    </row>
    <row r="4946" spans="1:2">
      <c r="A4946" s="3">
        <v>42489.433333333334</v>
      </c>
      <c r="B4946" s="1">
        <v>69.459999999995603</v>
      </c>
    </row>
    <row r="4947" spans="1:2">
      <c r="A4947" s="3">
        <v>42489.434027777781</v>
      </c>
      <c r="B4947" s="1">
        <v>69.469999999995593</v>
      </c>
    </row>
    <row r="4948" spans="1:2">
      <c r="A4948" s="3">
        <v>42489.43472222222</v>
      </c>
      <c r="B4948" s="1">
        <v>69.479999999995599</v>
      </c>
    </row>
    <row r="4949" spans="1:2">
      <c r="A4949" s="3">
        <v>42489.435416666667</v>
      </c>
      <c r="B4949" s="1">
        <v>69.489999999995604</v>
      </c>
    </row>
    <row r="4950" spans="1:2">
      <c r="A4950" s="3">
        <v>42489.436111111114</v>
      </c>
      <c r="B4950" s="1">
        <v>69.499999999995595</v>
      </c>
    </row>
    <row r="4951" spans="1:2">
      <c r="A4951" s="3">
        <v>42489.436805555553</v>
      </c>
      <c r="B4951" s="1">
        <v>69.5099999999956</v>
      </c>
    </row>
    <row r="4952" spans="1:2">
      <c r="A4952" s="3">
        <v>42489.4375</v>
      </c>
      <c r="B4952" s="1">
        <v>69.519999999995605</v>
      </c>
    </row>
    <row r="4953" spans="1:2">
      <c r="A4953" s="3">
        <v>42489.438194444447</v>
      </c>
      <c r="B4953" s="1">
        <v>69.529999999995596</v>
      </c>
    </row>
    <row r="4954" spans="1:2">
      <c r="A4954" s="3">
        <v>42489.438888888886</v>
      </c>
      <c r="B4954" s="1">
        <v>69.539999999995601</v>
      </c>
    </row>
    <row r="4955" spans="1:2">
      <c r="A4955" s="3">
        <v>42489.439583333333</v>
      </c>
      <c r="B4955" s="1">
        <v>69.549999999995606</v>
      </c>
    </row>
    <row r="4956" spans="1:2">
      <c r="A4956" s="3">
        <v>42489.44027777778</v>
      </c>
      <c r="B4956" s="1">
        <v>69.559999999995597</v>
      </c>
    </row>
    <row r="4957" spans="1:2">
      <c r="A4957" s="3">
        <v>42489.440972222219</v>
      </c>
      <c r="B4957" s="1">
        <v>69.569999999995602</v>
      </c>
    </row>
    <row r="4958" spans="1:2">
      <c r="A4958" s="3">
        <v>42489.441666666666</v>
      </c>
      <c r="B4958" s="1">
        <v>69.579999999995593</v>
      </c>
    </row>
    <row r="4959" spans="1:2">
      <c r="A4959" s="3">
        <v>42489.442361111112</v>
      </c>
      <c r="B4959" s="1">
        <v>69.589999999995598</v>
      </c>
    </row>
    <row r="4960" spans="1:2">
      <c r="A4960" s="3">
        <v>42489.443055555559</v>
      </c>
      <c r="B4960" s="1">
        <v>69.599999999995603</v>
      </c>
    </row>
    <row r="4961" spans="1:2">
      <c r="A4961" s="3">
        <v>42489.443749999999</v>
      </c>
      <c r="B4961" s="1">
        <v>69.609999999995594</v>
      </c>
    </row>
    <row r="4962" spans="1:2">
      <c r="A4962" s="3">
        <v>42489.444444444445</v>
      </c>
      <c r="B4962" s="1">
        <v>69.619999999995599</v>
      </c>
    </row>
    <row r="4963" spans="1:2">
      <c r="A4963" s="3">
        <v>42489.445138888892</v>
      </c>
      <c r="B4963" s="1">
        <v>69.629999999995604</v>
      </c>
    </row>
    <row r="4964" spans="1:2">
      <c r="A4964" s="3">
        <v>42489.445833333331</v>
      </c>
      <c r="B4964" s="1">
        <v>69.639999999995595</v>
      </c>
    </row>
    <row r="4965" spans="1:2">
      <c r="A4965" s="3">
        <v>42489.446527777778</v>
      </c>
      <c r="B4965" s="1">
        <v>69.6499999999956</v>
      </c>
    </row>
    <row r="4966" spans="1:2">
      <c r="A4966" s="3">
        <v>42489.447222222225</v>
      </c>
      <c r="B4966" s="1">
        <v>69.659999999995605</v>
      </c>
    </row>
    <row r="4967" spans="1:2">
      <c r="A4967" s="3">
        <v>42489.447916666664</v>
      </c>
      <c r="B4967" s="1">
        <v>69.669999999995596</v>
      </c>
    </row>
    <row r="4968" spans="1:2">
      <c r="A4968" s="3">
        <v>42489.448611111111</v>
      </c>
      <c r="B4968" s="1">
        <v>69.679999999995601</v>
      </c>
    </row>
    <row r="4969" spans="1:2">
      <c r="A4969" s="3">
        <v>42489.449305555558</v>
      </c>
      <c r="B4969" s="1">
        <v>69.689999999995607</v>
      </c>
    </row>
    <row r="4970" spans="1:2">
      <c r="A4970" s="3">
        <v>42489.45</v>
      </c>
      <c r="B4970" s="1">
        <v>69.699999999995498</v>
      </c>
    </row>
    <row r="4971" spans="1:2">
      <c r="A4971" s="3">
        <v>42489.450694444444</v>
      </c>
      <c r="B4971" s="1">
        <v>69.709999999995503</v>
      </c>
    </row>
    <row r="4972" spans="1:2">
      <c r="A4972" s="3">
        <v>42489.451388888891</v>
      </c>
      <c r="B4972" s="1">
        <v>69.719999999995494</v>
      </c>
    </row>
    <row r="4973" spans="1:2">
      <c r="A4973" s="3">
        <v>42489.45208333333</v>
      </c>
      <c r="B4973" s="1">
        <v>69.729999999995499</v>
      </c>
    </row>
    <row r="4974" spans="1:2">
      <c r="A4974" s="3">
        <v>42489.452777777777</v>
      </c>
      <c r="B4974" s="1">
        <v>69.739999999995504</v>
      </c>
    </row>
    <row r="4975" spans="1:2">
      <c r="A4975" s="3">
        <v>42489.453472222223</v>
      </c>
      <c r="B4975" s="1">
        <v>69.749999999995495</v>
      </c>
    </row>
    <row r="4976" spans="1:2">
      <c r="A4976" s="3">
        <v>42489.45416666667</v>
      </c>
      <c r="B4976" s="1">
        <v>69.7599999999955</v>
      </c>
    </row>
    <row r="4977" spans="1:2">
      <c r="A4977" s="3">
        <v>42489.454861111109</v>
      </c>
      <c r="B4977" s="1">
        <v>69.769999999995505</v>
      </c>
    </row>
    <row r="4978" spans="1:2">
      <c r="A4978" s="3">
        <v>42489.455555555556</v>
      </c>
      <c r="B4978" s="1">
        <v>69.779999999995496</v>
      </c>
    </row>
    <row r="4979" spans="1:2">
      <c r="A4979" s="3">
        <v>42489.456250000003</v>
      </c>
      <c r="B4979" s="1">
        <v>69.789999999995501</v>
      </c>
    </row>
    <row r="4980" spans="1:2">
      <c r="A4980" s="3">
        <v>42489.456944444442</v>
      </c>
      <c r="B4980" s="1">
        <v>69.799999999995507</v>
      </c>
    </row>
    <row r="4981" spans="1:2">
      <c r="A4981" s="3">
        <v>42489.457638888889</v>
      </c>
      <c r="B4981" s="1">
        <v>69.809999999995497</v>
      </c>
    </row>
    <row r="4982" spans="1:2">
      <c r="A4982" s="3">
        <v>42489.458333333336</v>
      </c>
      <c r="B4982" s="1">
        <v>69.819999999995503</v>
      </c>
    </row>
    <row r="4983" spans="1:2">
      <c r="A4983" s="3">
        <v>42489.459027777775</v>
      </c>
      <c r="B4983" s="1">
        <v>69.829999999995493</v>
      </c>
    </row>
    <row r="4984" spans="1:2">
      <c r="A4984" s="3">
        <v>42489.459722222222</v>
      </c>
      <c r="B4984" s="1">
        <v>69.839999999995499</v>
      </c>
    </row>
    <row r="4985" spans="1:2">
      <c r="A4985" s="3">
        <v>42489.460416666669</v>
      </c>
      <c r="B4985" s="1">
        <v>69.849999999995504</v>
      </c>
    </row>
    <row r="4986" spans="1:2">
      <c r="A4986" s="3">
        <v>42489.461111111108</v>
      </c>
      <c r="B4986" s="1">
        <v>69.859999999995495</v>
      </c>
    </row>
    <row r="4987" spans="1:2">
      <c r="A4987" s="3">
        <v>42489.461805555555</v>
      </c>
      <c r="B4987" s="1">
        <v>69.8699999999955</v>
      </c>
    </row>
    <row r="4988" spans="1:2">
      <c r="A4988" s="3">
        <v>42489.462500000001</v>
      </c>
      <c r="B4988" s="1">
        <v>69.879999999995505</v>
      </c>
    </row>
    <row r="4989" spans="1:2">
      <c r="A4989" s="3">
        <v>42489.463194444441</v>
      </c>
      <c r="B4989" s="1">
        <v>69.889999999995496</v>
      </c>
    </row>
    <row r="4990" spans="1:2">
      <c r="A4990" s="3">
        <v>42489.463888888888</v>
      </c>
      <c r="B4990" s="1">
        <v>69.899999999995501</v>
      </c>
    </row>
    <row r="4991" spans="1:2">
      <c r="A4991" s="3">
        <v>42489.464583333334</v>
      </c>
      <c r="B4991" s="1">
        <v>69.909999999995506</v>
      </c>
    </row>
    <row r="4992" spans="1:2">
      <c r="A4992" s="3">
        <v>42489.465277777781</v>
      </c>
      <c r="B4992" s="1">
        <v>69.919999999995497</v>
      </c>
    </row>
    <row r="4993" spans="1:2">
      <c r="A4993" s="3">
        <v>42489.46597222222</v>
      </c>
      <c r="B4993" s="1">
        <v>69.929999999995502</v>
      </c>
    </row>
    <row r="4994" spans="1:2">
      <c r="A4994" s="3">
        <v>42489.466666666667</v>
      </c>
      <c r="B4994" s="1">
        <v>69.939999999995507</v>
      </c>
    </row>
    <row r="4995" spans="1:2">
      <c r="A4995" s="3">
        <v>42489.467361111114</v>
      </c>
      <c r="B4995" s="1">
        <v>69.949999999995498</v>
      </c>
    </row>
    <row r="4996" spans="1:2">
      <c r="A4996" s="3">
        <v>42489.468055555553</v>
      </c>
      <c r="B4996" s="1">
        <v>69.959999999995503</v>
      </c>
    </row>
    <row r="4997" spans="1:2">
      <c r="A4997" s="3">
        <v>42489.46875</v>
      </c>
      <c r="B4997" s="1">
        <v>69.969999999995494</v>
      </c>
    </row>
    <row r="4998" spans="1:2">
      <c r="A4998" s="3">
        <v>42489.469444444447</v>
      </c>
      <c r="B4998" s="1">
        <v>69.979999999995499</v>
      </c>
    </row>
    <row r="4999" spans="1:2">
      <c r="A4999" s="3">
        <v>42489.470138888886</v>
      </c>
      <c r="B4999" s="1">
        <v>69.989999999995504</v>
      </c>
    </row>
    <row r="5000" spans="1:2">
      <c r="A5000" s="3">
        <v>42489.470833333333</v>
      </c>
      <c r="B5000" s="1">
        <v>69.999999999995495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Patrice</dc:creator>
  <cp:lastModifiedBy>Patrice</cp:lastModifiedBy>
  <dcterms:created xsi:type="dcterms:W3CDTF">2016-04-27T15:36:15Z</dcterms:created>
  <dcterms:modified xsi:type="dcterms:W3CDTF">2016-04-27T16:39:51Z</dcterms:modified>
</cp:coreProperties>
</file>