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7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<sst xmlns="http://schemas.openxmlformats.org/spreadsheetml/2006/main" count="7" uniqueCount="4">
  <si>
    <t>diplomes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</si>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</sst>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9"/>
  <sheetViews>
    <sheetView tabSelected="1" topLeftCell="B1" workbookViewId="0">
      <selection activeCell="O13" sqref="O13"/>
    </sheetView>
  </sheetViews>
  <sheetFormatPr baseColWidth="10" defaultRowHeight="15" x14ac:dyDescent="0.25"/>
  <sheetData>
    <row r="1" spans="6:16" x14ac:dyDescent="0.25">
      <c r="O1" t="s">
        <v>0</v>
      </c>
    </row>
    <row r="4" spans="6:16" x14ac:dyDescent="0.25">
      <c r="F4" s="1"/>
      <c r="G4" s="1"/>
      <c r="O4" t="s">
        <v>1</v>
      </c>
      <c r="P4" s="1">
        <v>37622</v>
      </c>
    </row>
    <row r="5" spans="6:16" x14ac:dyDescent="0.25">
      <c r="O5" t="s">
        <v>1</v>
      </c>
      <c r="P5" s="1">
        <v>41488</v>
      </c>
    </row>
    <row r="6" spans="6:16" x14ac:dyDescent="0.25">
      <c r="O6" t="s">
        <v>2</v>
      </c>
      <c r="P6" s="1">
        <v>36809</v>
      </c>
    </row>
    <row r="7" spans="6:16" x14ac:dyDescent="0.25">
      <c r="O7" t="s">
        <v>3</v>
      </c>
      <c r="P7" s="1">
        <v>36865</v>
      </c>
    </row>
    <row r="8" spans="6:16" x14ac:dyDescent="0.25">
      <c r="O8" t="s">
        <v>1</v>
      </c>
      <c r="P8" s="1">
        <v>42095</v>
      </c>
    </row>
    <row r="9" spans="6:16" x14ac:dyDescent="0.25">
      <c r="O9" t="s">
        <v>2</v>
      </c>
      <c r="P9" s="1">
        <v>42006</v>
      </c>
    </row>
  </sheetData>
  <conditionalFormatting sqref="O4:O9">
    <cfRule type="expression" dxfId="0" priority="1">
      <formula>TODAY()&gt;EDATE($P4,IF($O4="a",36,IF($O4="b",84,120)))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2016-03-16T16:15:35Z</dcterms:created>
  <dcterms:modified xsi:type="dcterms:W3CDTF">2016-03-17T15:46:28Z</dcterms:modified>
</cp:coreProperties>
</file>