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lechargements\"/>
    </mc:Choice>
  </mc:AlternateContent>
  <bookViews>
    <workbookView xWindow="0" yWindow="0" windowWidth="19200" windowHeight="1071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<sst xmlns="http://schemas.openxmlformats.org/spreadsheetml/2006/main" count="7" uniqueCount="4">
  <si>
    <t>diplomes</t>
  </si>
  <si>
    <t>a</t>
  </si>
  <si>
    <t>b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</si>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</sst>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O1:P7"/>
  <sheetViews>
    <sheetView tabSelected="1" topLeftCell="B1" workbookViewId="0">
      <selection activeCell="N18" sqref="N18"/>
    </sheetView>
  </sheetViews>
  <sheetFormatPr baseColWidth="10" defaultRowHeight="15" x14ac:dyDescent="0.25"/>
  <sheetData>
    <row r="1" spans="15:16" x14ac:dyDescent="0.25">
      <c r="O1" t="s">
        <v>0</v>
      </c>
    </row>
    <row r="2" spans="15:16" x14ac:dyDescent="0.25">
      <c r="O2" t="s">
        <v>1</v>
      </c>
      <c r="P2" s="1">
        <v>42370</v>
      </c>
    </row>
    <row r="3" spans="15:16" x14ac:dyDescent="0.25">
      <c r="O3" t="s">
        <v>1</v>
      </c>
      <c r="P3" s="1">
        <v>41307</v>
      </c>
    </row>
    <row r="4" spans="15:16" x14ac:dyDescent="0.25">
      <c r="O4" t="s">
        <v>2</v>
      </c>
      <c r="P4" s="1">
        <v>42287</v>
      </c>
    </row>
    <row r="5" spans="15:16" x14ac:dyDescent="0.25">
      <c r="O5" t="s">
        <v>3</v>
      </c>
      <c r="P5" s="1">
        <v>42343</v>
      </c>
    </row>
    <row r="6" spans="15:16" x14ac:dyDescent="0.25">
      <c r="O6" t="s">
        <v>1</v>
      </c>
      <c r="P6" s="1">
        <v>42095</v>
      </c>
    </row>
    <row r="7" spans="15:16" x14ac:dyDescent="0.25">
      <c r="O7" t="s">
        <v>2</v>
      </c>
      <c r="P7" s="1">
        <v>42006</v>
      </c>
    </row>
  </sheetData>
  <conditionalFormatting sqref="O2:O7">
    <cfRule type="expression" dxfId="0" priority="1">
      <formula>TODAY()&gt;$P2+IF($O2="a",100,IF($O2="b",200,300))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J-Paul</dc:creator>
  <cp:lastModifiedBy>J-Paul</cp:lastModifiedBy>
  <dcterms:created xsi:type="dcterms:W3CDTF">2016-03-16T16:15:35Z</dcterms:created>
  <dcterms:modified xsi:type="dcterms:W3CDTF">2016-03-16T16:26:04Z</dcterms:modified>
</cp:coreProperties>
</file>