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28515" windowHeight="12345"/>
  </bookViews>
  <sheets>
    <sheet name="Feuil1" sheetId="1" r:id="rId1"/>
    <sheet name="Feuil2" sheetId="2" r:id="rId2"/>
    <sheet name="Feuil3" sheetId="3" r:id="rId3"/>
  </sheets>
  <calcPr calcId="145621"/>
</workbook>
</file>

<file path=xl/calcChain.xml><?xml version="1.0" encoding="utf-8"?>
<calcChain xmlns="http://schemas.openxmlformats.org/spreadsheetml/2006/main">
  <c r="B5" i="1" l="1"/>
  <c r="D29" i="1"/>
  <c r="E29" i="1"/>
  <c r="D30" i="1"/>
  <c r="E30" i="1"/>
  <c r="D31" i="1"/>
  <c r="E31" i="1"/>
  <c r="D32" i="1"/>
  <c r="E32" i="1"/>
  <c r="D33" i="1"/>
  <c r="E33" i="1"/>
  <c r="D34" i="1"/>
  <c r="E34" i="1"/>
  <c r="D35" i="1"/>
  <c r="E35" i="1"/>
  <c r="D36" i="1"/>
  <c r="E36" i="1"/>
  <c r="D17" i="1"/>
  <c r="E17" i="1"/>
  <c r="D18" i="1"/>
  <c r="E18" i="1"/>
  <c r="D19" i="1"/>
  <c r="E19" i="1"/>
  <c r="D20" i="1"/>
  <c r="E20" i="1"/>
  <c r="D21" i="1"/>
  <c r="E21" i="1"/>
  <c r="D22" i="1"/>
  <c r="E22" i="1"/>
  <c r="D23" i="1"/>
  <c r="E23" i="1"/>
  <c r="D24" i="1"/>
  <c r="E24" i="1"/>
  <c r="D5" i="1"/>
  <c r="E5" i="1"/>
  <c r="D6" i="1"/>
  <c r="E6" i="1"/>
  <c r="D7" i="1"/>
  <c r="E7" i="1"/>
  <c r="D8" i="1"/>
  <c r="E8" i="1"/>
  <c r="D9" i="1"/>
  <c r="E9" i="1"/>
  <c r="D10" i="1"/>
  <c r="E10" i="1"/>
  <c r="D11" i="1"/>
  <c r="E11" i="1"/>
  <c r="D12" i="1"/>
  <c r="E12" i="1"/>
  <c r="A29" i="1"/>
  <c r="B29" i="1"/>
  <c r="A30" i="1"/>
  <c r="B30" i="1"/>
  <c r="A31" i="1"/>
  <c r="B31" i="1"/>
  <c r="A32" i="1"/>
  <c r="B32" i="1"/>
  <c r="A33" i="1"/>
  <c r="B33" i="1"/>
  <c r="A34" i="1"/>
  <c r="B34" i="1"/>
  <c r="A35" i="1"/>
  <c r="B35" i="1"/>
  <c r="A36" i="1"/>
  <c r="B36" i="1"/>
  <c r="A17" i="1"/>
  <c r="B17" i="1"/>
  <c r="A18" i="1"/>
  <c r="B18" i="1"/>
  <c r="A19" i="1"/>
  <c r="B19" i="1"/>
  <c r="A20" i="1"/>
  <c r="B20" i="1"/>
  <c r="A21" i="1"/>
  <c r="B21" i="1"/>
  <c r="A22" i="1"/>
  <c r="B22" i="1"/>
  <c r="A23" i="1"/>
  <c r="B23" i="1"/>
  <c r="A24" i="1"/>
  <c r="B24" i="1"/>
  <c r="A5" i="1"/>
  <c r="A6" i="1"/>
  <c r="B6" i="1"/>
  <c r="A7" i="1"/>
  <c r="B7" i="1"/>
  <c r="A8" i="1"/>
  <c r="B8" i="1"/>
  <c r="A9" i="1"/>
  <c r="B9" i="1"/>
  <c r="A10" i="1"/>
  <c r="B10" i="1"/>
  <c r="A11" i="1"/>
  <c r="B11" i="1"/>
  <c r="A12" i="1"/>
  <c r="B12" i="1"/>
  <c r="E28" i="1"/>
  <c r="D28" i="1"/>
  <c r="E27" i="1"/>
  <c r="D27" i="1"/>
  <c r="E16" i="1"/>
  <c r="D16" i="1"/>
  <c r="E15" i="1"/>
  <c r="D15" i="1"/>
  <c r="E4" i="1"/>
  <c r="D4" i="1"/>
  <c r="E3" i="1"/>
  <c r="D3" i="1"/>
  <c r="A3" i="1"/>
  <c r="B28" i="1"/>
  <c r="A28" i="1"/>
  <c r="B27" i="1"/>
  <c r="A27" i="1"/>
  <c r="B16" i="1"/>
  <c r="A16" i="1"/>
  <c r="B15" i="1"/>
  <c r="A15" i="1"/>
  <c r="B3" i="1"/>
  <c r="A4" i="1"/>
  <c r="B4" i="1"/>
</calcChain>
</file>

<file path=xl/sharedStrings.xml><?xml version="1.0" encoding="utf-8"?>
<sst xmlns="http://schemas.openxmlformats.org/spreadsheetml/2006/main" count="47" uniqueCount="19">
  <si>
    <t>Janvier</t>
  </si>
  <si>
    <t>Février</t>
  </si>
  <si>
    <t>Mois</t>
  </si>
  <si>
    <t>CLIENT</t>
  </si>
  <si>
    <t>France ACIER</t>
  </si>
  <si>
    <t>MORRISSON</t>
  </si>
  <si>
    <t>TOTO</t>
  </si>
  <si>
    <t>TUTU</t>
  </si>
  <si>
    <t>TATA</t>
  </si>
  <si>
    <t>Affectation</t>
  </si>
  <si>
    <t>Clients</t>
  </si>
  <si>
    <t>aaa</t>
  </si>
  <si>
    <t>bbbb</t>
  </si>
  <si>
    <t>ccc</t>
  </si>
  <si>
    <t>ddd</t>
  </si>
  <si>
    <t>eeee</t>
  </si>
  <si>
    <t>MONTANT</t>
  </si>
  <si>
    <t>TITI</t>
  </si>
  <si>
    <t>RARA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</si>
</sst>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#,##0.00\ _€"/>
  </numFmts>
  <fonts count="2" x14ac:knownFonts="1">
    <font>
      <sz val="11"/>
      <color theme="1"/>
      <name val="Calibri"/>
      <family val="2"/>
      <scheme val="minor"/>
    </font>
    <font>
      <sz val="11"/>
      <name val="Bell MT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theme="9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/>
      <top/>
      <bottom/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/>
    <xf numFmtId="0" fontId="0" fillId="0" borderId="4" xfId="0" applyBorder="1"/>
    <xf numFmtId="0" fontId="0" fillId="0" borderId="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center"/>
    </xf>
    <xf numFmtId="0" fontId="0" fillId="0" borderId="2" xfId="0" applyBorder="1" applyAlignment="1">
      <alignment horizontal="center" vertical="center"/>
    </xf>
    <xf numFmtId="0" fontId="0" fillId="2" borderId="2" xfId="0" applyNumberForma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" xfId="0" applyBorder="1"/>
    <xf numFmtId="0" fontId="0" fillId="0" borderId="3" xfId="0" applyBorder="1" applyAlignment="1">
      <alignment horizontal="center" vertical="center"/>
    </xf>
    <xf numFmtId="0" fontId="1" fillId="3" borderId="3" xfId="0" applyNumberFormat="1" applyFont="1" applyFill="1" applyBorder="1" applyAlignment="1">
      <alignment horizontal="center" vertical="center" wrapText="1"/>
    </xf>
    <xf numFmtId="165" fontId="1" fillId="3" borderId="3" xfId="0" applyNumberFormat="1" applyFont="1" applyFill="1" applyBorder="1" applyAlignment="1">
      <alignment horizontal="center" vertical="center" wrapText="1"/>
    </xf>
    <xf numFmtId="0" fontId="0" fillId="0" borderId="4" xfId="0" applyBorder="1"/>
    <xf numFmtId="0" fontId="0" fillId="0" borderId="0" xfId="0" applyBorder="1"/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695324</xdr:colOff>
      <xdr:row>8</xdr:row>
      <xdr:rowOff>85725</xdr:rowOff>
    </xdr:from>
    <xdr:to>
      <xdr:col>15</xdr:col>
      <xdr:colOff>457199</xdr:colOff>
      <xdr:row>12</xdr:row>
      <xdr:rowOff>9525</xdr:rowOff>
    </xdr:to>
    <xdr:sp macro="" textlink="">
      <xdr:nvSpPr>
        <xdr:cNvPr id="2" name="ZoneTexte 1"/>
        <xdr:cNvSpPr txBox="1"/>
      </xdr:nvSpPr>
      <xdr:spPr>
        <a:xfrm>
          <a:off x="6029324" y="1704975"/>
          <a:ext cx="5857875" cy="7239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/>
            <a:t>Ici j'ai  sélectionné en  A3 B4 fait copié  collé en colonne</a:t>
          </a:r>
          <a:r>
            <a:rPr lang="fr-FR" sz="1100" baseline="0"/>
            <a:t> février  pas de problème </a:t>
          </a:r>
        </a:p>
        <a:p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j'ai  sélectionné en  A3 B4 incrémenté  bien sur ca ne marche </a:t>
          </a:r>
          <a: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je passe de G$1 à G$3 </a:t>
          </a:r>
          <a:endParaRPr lang="fr-FR" sz="1100"/>
        </a:p>
      </xdr:txBody>
    </xdr:sp>
    <xdr:clientData/>
  </xdr:twoCellAnchor>
  <xdr:twoCellAnchor>
    <xdr:from>
      <xdr:col>8</xdr:col>
      <xdr:colOff>333375</xdr:colOff>
      <xdr:row>16</xdr:row>
      <xdr:rowOff>180975</xdr:rowOff>
    </xdr:from>
    <xdr:to>
      <xdr:col>15</xdr:col>
      <xdr:colOff>95250</xdr:colOff>
      <xdr:row>21</xdr:row>
      <xdr:rowOff>161925</xdr:rowOff>
    </xdr:to>
    <xdr:sp macro="" textlink="">
      <xdr:nvSpPr>
        <xdr:cNvPr id="3" name="ZoneTexte 2"/>
        <xdr:cNvSpPr txBox="1"/>
      </xdr:nvSpPr>
      <xdr:spPr>
        <a:xfrm>
          <a:off x="6429375" y="3390900"/>
          <a:ext cx="5095875" cy="981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/>
            <a:t>Ici j'ai résolue problème en espaçant</a:t>
          </a:r>
          <a:r>
            <a:rPr lang="fr-FR" sz="1100" baseline="0"/>
            <a:t>  le nom de mes clients pour être </a:t>
          </a:r>
          <a:r>
            <a:rPr lang="fr-FR" sz="1100"/>
            <a:t>au même pas que là ou je</a:t>
          </a:r>
          <a:r>
            <a:rPr lang="fr-FR" sz="1100" baseline="0"/>
            <a:t> veux incrémenter </a:t>
          </a:r>
        </a:p>
        <a:p>
          <a:r>
            <a:rPr lang="fr-FR" sz="1100" baseline="0"/>
            <a:t>Mais je veux pouvoir  remettre le nom de mes clients en ordre alphabétique , bien sur les espace disparaissent et rien ne va plus </a:t>
          </a:r>
          <a:endParaRPr lang="fr-FR" sz="1100"/>
        </a:p>
      </xdr:txBody>
    </xdr:sp>
    <xdr:clientData/>
  </xdr:twoCellAnchor>
  <xdr:twoCellAnchor>
    <xdr:from>
      <xdr:col>8</xdr:col>
      <xdr:colOff>371475</xdr:colOff>
      <xdr:row>27</xdr:row>
      <xdr:rowOff>180975</xdr:rowOff>
    </xdr:from>
    <xdr:to>
      <xdr:col>15</xdr:col>
      <xdr:colOff>666750</xdr:colOff>
      <xdr:row>33</xdr:row>
      <xdr:rowOff>104775</xdr:rowOff>
    </xdr:to>
    <xdr:sp macro="" textlink="">
      <xdr:nvSpPr>
        <xdr:cNvPr id="4" name="ZoneTexte 3"/>
        <xdr:cNvSpPr txBox="1"/>
      </xdr:nvSpPr>
      <xdr:spPr>
        <a:xfrm>
          <a:off x="6467475" y="5581650"/>
          <a:ext cx="5629275" cy="11239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/>
            <a:t>Ici j'ai trouvé la solution effacer</a:t>
          </a:r>
          <a:r>
            <a:rPr lang="fr-FR" sz="1100" baseline="0"/>
            <a:t> manuellement les cases vides , sachant que j'ai besoin de plusieurs centaines de lignes  c'est beaucoup de travail  </a:t>
          </a:r>
        </a:p>
        <a:p>
          <a:r>
            <a:rPr lang="fr-FR" sz="1100" baseline="0"/>
            <a:t>il est aussi possible de changer manuellement les  coordonnées des cellules avec le nom des clients, c'est  aussi  fastidieux ,</a:t>
          </a:r>
        </a:p>
      </xdr:txBody>
    </xdr:sp>
    <xdr:clientData/>
  </xdr:twoCellAnchor>
  <xdr:twoCellAnchor>
    <xdr:from>
      <xdr:col>8</xdr:col>
      <xdr:colOff>28575</xdr:colOff>
      <xdr:row>2</xdr:row>
      <xdr:rowOff>85725</xdr:rowOff>
    </xdr:from>
    <xdr:to>
      <xdr:col>15</xdr:col>
      <xdr:colOff>323850</xdr:colOff>
      <xdr:row>6</xdr:row>
      <xdr:rowOff>76200</xdr:rowOff>
    </xdr:to>
    <xdr:sp macro="" textlink="">
      <xdr:nvSpPr>
        <xdr:cNvPr id="5" name="ZoneTexte 4"/>
        <xdr:cNvSpPr txBox="1"/>
      </xdr:nvSpPr>
      <xdr:spPr>
        <a:xfrm>
          <a:off x="6124575" y="504825"/>
          <a:ext cx="5629275" cy="7905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fr-F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tabSelected="1" workbookViewId="0">
      <selection activeCell="T9" sqref="T9"/>
    </sheetView>
  </sheetViews>
  <sheetFormatPr baseColWidth="10" defaultRowHeight="15" x14ac:dyDescent="0.25"/>
  <cols>
    <col min="6" max="7" width="11.42578125" style="6"/>
  </cols>
  <sheetData>
    <row r="1" spans="1:10" ht="16.5" thickTop="1" thickBot="1" x14ac:dyDescent="0.3">
      <c r="A1" s="1" t="s">
        <v>0</v>
      </c>
      <c r="B1" s="1"/>
      <c r="D1" t="s">
        <v>1</v>
      </c>
      <c r="G1" s="12" t="s">
        <v>10</v>
      </c>
      <c r="H1" s="20"/>
      <c r="J1" s="11" t="s">
        <v>2</v>
      </c>
    </row>
    <row r="2" spans="1:10" ht="16.5" thickTop="1" thickBot="1" x14ac:dyDescent="0.3">
      <c r="A2" s="1"/>
      <c r="B2" s="1"/>
      <c r="G2" s="10"/>
    </row>
    <row r="3" spans="1:10" ht="15.75" thickBot="1" x14ac:dyDescent="0.3">
      <c r="A3" s="2" t="str">
        <f>$J$1</f>
        <v>Mois</v>
      </c>
      <c r="B3" s="2" t="str">
        <f>G$1</f>
        <v>Clients</v>
      </c>
      <c r="D3" s="15" t="str">
        <f>$J$1</f>
        <v>Mois</v>
      </c>
      <c r="E3" s="15" t="str">
        <f>J$1</f>
        <v>Mois</v>
      </c>
      <c r="F3" s="19"/>
      <c r="G3" s="17" t="s">
        <v>17</v>
      </c>
    </row>
    <row r="4" spans="1:10" ht="15.75" thickBot="1" x14ac:dyDescent="0.3">
      <c r="A4" s="2" t="str">
        <f>A$1</f>
        <v>Janvier</v>
      </c>
      <c r="B4" s="2" t="str">
        <f>$G3</f>
        <v>TITI</v>
      </c>
      <c r="D4" s="15" t="str">
        <f>D$1</f>
        <v>Février</v>
      </c>
      <c r="E4" s="15" t="str">
        <f>$G3</f>
        <v>TITI</v>
      </c>
      <c r="F4" s="19"/>
      <c r="G4" s="17" t="s">
        <v>18</v>
      </c>
    </row>
    <row r="5" spans="1:10" ht="15.75" thickBot="1" x14ac:dyDescent="0.3">
      <c r="A5" s="15" t="str">
        <f t="shared" ref="A5:A12" si="0">$J$1</f>
        <v>Mois</v>
      </c>
      <c r="B5" s="15" t="str">
        <f>G$1</f>
        <v>Clients</v>
      </c>
      <c r="D5" s="15" t="str">
        <f t="shared" ref="D5:D12" si="1">$J$1</f>
        <v>Mois</v>
      </c>
      <c r="E5" s="15" t="str">
        <f t="shared" ref="E5:E12" si="2">J$1</f>
        <v>Mois</v>
      </c>
      <c r="F5" s="19"/>
      <c r="G5" s="17" t="s">
        <v>7</v>
      </c>
    </row>
    <row r="6" spans="1:10" ht="15.75" thickBot="1" x14ac:dyDescent="0.3">
      <c r="A6" s="15" t="str">
        <f t="shared" ref="A6" si="3">A$1</f>
        <v>Janvier</v>
      </c>
      <c r="B6" s="15" t="str">
        <f t="shared" ref="B6" si="4">$G5</f>
        <v>TUTU</v>
      </c>
      <c r="D6" s="15" t="str">
        <f t="shared" ref="D6" si="5">D$1</f>
        <v>Février</v>
      </c>
      <c r="E6" s="15" t="str">
        <f t="shared" ref="E6" si="6">$G5</f>
        <v>TUTU</v>
      </c>
      <c r="F6" s="19"/>
      <c r="G6" s="17" t="s">
        <v>8</v>
      </c>
    </row>
    <row r="7" spans="1:10" ht="15.75" thickBot="1" x14ac:dyDescent="0.3">
      <c r="A7" s="15" t="str">
        <f t="shared" ref="A7:A12" si="7">$J$1</f>
        <v>Mois</v>
      </c>
      <c r="B7" s="15" t="str">
        <f t="shared" ref="B7" si="8">G$1</f>
        <v>Clients</v>
      </c>
      <c r="D7" s="15" t="str">
        <f t="shared" ref="D7:D12" si="9">$J$1</f>
        <v>Mois</v>
      </c>
      <c r="E7" s="15" t="str">
        <f t="shared" ref="E7:E12" si="10">J$1</f>
        <v>Mois</v>
      </c>
      <c r="F7" s="19"/>
      <c r="G7" s="17" t="s">
        <v>6</v>
      </c>
    </row>
    <row r="8" spans="1:10" ht="15.75" thickBot="1" x14ac:dyDescent="0.3">
      <c r="A8" s="15" t="str">
        <f t="shared" ref="A8" si="11">A$1</f>
        <v>Janvier</v>
      </c>
      <c r="B8" s="15" t="str">
        <f t="shared" ref="B8" si="12">$G7</f>
        <v>TOTO</v>
      </c>
      <c r="D8" s="15" t="str">
        <f t="shared" ref="D8" si="13">D$1</f>
        <v>Février</v>
      </c>
      <c r="E8" s="15" t="str">
        <f t="shared" ref="E8" si="14">$G7</f>
        <v>TOTO</v>
      </c>
      <c r="F8" s="19"/>
      <c r="G8" s="17"/>
    </row>
    <row r="9" spans="1:10" ht="15.75" thickBot="1" x14ac:dyDescent="0.3">
      <c r="A9" s="15" t="str">
        <f t="shared" ref="A9:A12" si="15">$J$1</f>
        <v>Mois</v>
      </c>
      <c r="B9" s="15" t="str">
        <f t="shared" ref="B9" si="16">G$1</f>
        <v>Clients</v>
      </c>
      <c r="D9" s="15" t="str">
        <f t="shared" ref="D9:D12" si="17">$J$1</f>
        <v>Mois</v>
      </c>
      <c r="E9" s="15" t="str">
        <f t="shared" ref="E9:E12" si="18">J$1</f>
        <v>Mois</v>
      </c>
      <c r="F9" s="19"/>
      <c r="G9" s="17"/>
    </row>
    <row r="10" spans="1:10" ht="15.75" thickBot="1" x14ac:dyDescent="0.3">
      <c r="A10" s="15" t="str">
        <f t="shared" ref="A10" si="19">A$1</f>
        <v>Janvier</v>
      </c>
      <c r="B10" s="15">
        <f t="shared" ref="B10" si="20">$G9</f>
        <v>0</v>
      </c>
      <c r="D10" s="15" t="str">
        <f t="shared" ref="D10" si="21">D$1</f>
        <v>Février</v>
      </c>
      <c r="E10" s="15">
        <f t="shared" ref="E10" si="22">$G9</f>
        <v>0</v>
      </c>
      <c r="F10" s="19"/>
      <c r="G10" s="17"/>
    </row>
    <row r="11" spans="1:10" ht="15.75" thickBot="1" x14ac:dyDescent="0.3">
      <c r="A11" s="15" t="str">
        <f t="shared" ref="A11:A12" si="23">$J$1</f>
        <v>Mois</v>
      </c>
      <c r="B11" s="15" t="str">
        <f t="shared" ref="B11" si="24">G$1</f>
        <v>Clients</v>
      </c>
      <c r="D11" s="15" t="str">
        <f t="shared" ref="D11:D12" si="25">$J$1</f>
        <v>Mois</v>
      </c>
      <c r="E11" s="15" t="str">
        <f t="shared" ref="E11:E12" si="26">J$1</f>
        <v>Mois</v>
      </c>
      <c r="F11" s="19"/>
      <c r="G11" s="18"/>
    </row>
    <row r="12" spans="1:10" ht="15.75" thickBot="1" x14ac:dyDescent="0.3">
      <c r="A12" s="15" t="str">
        <f t="shared" ref="A12" si="27">A$1</f>
        <v>Janvier</v>
      </c>
      <c r="B12" s="15">
        <f t="shared" ref="B12" si="28">$G11</f>
        <v>0</v>
      </c>
      <c r="D12" s="15" t="str">
        <f t="shared" ref="D12" si="29">D$1</f>
        <v>Février</v>
      </c>
      <c r="E12" s="15">
        <f t="shared" ref="E12" si="30">$G11</f>
        <v>0</v>
      </c>
      <c r="F12" s="19"/>
      <c r="G12" s="18"/>
    </row>
    <row r="13" spans="1:10" x14ac:dyDescent="0.25">
      <c r="D13" s="6"/>
      <c r="E13" s="21"/>
      <c r="F13" s="16"/>
      <c r="G13" s="7"/>
    </row>
    <row r="14" spans="1:10" ht="15.75" thickBot="1" x14ac:dyDescent="0.3">
      <c r="D14" s="6"/>
      <c r="E14" s="22"/>
      <c r="F14" s="16"/>
      <c r="G14" s="7"/>
    </row>
    <row r="15" spans="1:10" ht="15.75" thickBot="1" x14ac:dyDescent="0.3">
      <c r="A15" s="15" t="str">
        <f>J$1</f>
        <v>Mois</v>
      </c>
      <c r="B15" s="15" t="str">
        <f>G$1</f>
        <v>Clients</v>
      </c>
      <c r="D15" s="15" t="str">
        <f>$J$1</f>
        <v>Mois</v>
      </c>
      <c r="E15" s="15" t="str">
        <f>J$1</f>
        <v>Mois</v>
      </c>
      <c r="F15" s="19"/>
      <c r="G15" s="17" t="s">
        <v>17</v>
      </c>
    </row>
    <row r="16" spans="1:10" ht="15.75" thickBot="1" x14ac:dyDescent="0.3">
      <c r="A16" s="15" t="str">
        <f>A$1</f>
        <v>Janvier</v>
      </c>
      <c r="B16" s="15" t="str">
        <f>$G15</f>
        <v>TITI</v>
      </c>
      <c r="D16" s="15" t="str">
        <f>D$1</f>
        <v>Février</v>
      </c>
      <c r="E16" s="15" t="str">
        <f>$G15</f>
        <v>TITI</v>
      </c>
      <c r="F16" s="19"/>
      <c r="G16" s="17"/>
    </row>
    <row r="17" spans="1:7" ht="15.75" thickBot="1" x14ac:dyDescent="0.3">
      <c r="A17" s="15" t="str">
        <f t="shared" ref="A17:A24" si="31">J$1</f>
        <v>Mois</v>
      </c>
      <c r="B17" s="15" t="str">
        <f t="shared" ref="B17" si="32">G$1</f>
        <v>Clients</v>
      </c>
      <c r="D17" s="15" t="str">
        <f t="shared" ref="D17:D24" si="33">$J$1</f>
        <v>Mois</v>
      </c>
      <c r="E17" s="15" t="str">
        <f t="shared" ref="E17:E24" si="34">J$1</f>
        <v>Mois</v>
      </c>
      <c r="F17" s="19"/>
      <c r="G17" s="17" t="s">
        <v>18</v>
      </c>
    </row>
    <row r="18" spans="1:7" ht="15.75" thickBot="1" x14ac:dyDescent="0.3">
      <c r="A18" s="15" t="str">
        <f t="shared" ref="A18" si="35">A$1</f>
        <v>Janvier</v>
      </c>
      <c r="B18" s="15" t="str">
        <f t="shared" ref="B18" si="36">$G17</f>
        <v>RARA</v>
      </c>
      <c r="D18" s="15" t="str">
        <f t="shared" ref="D18" si="37">D$1</f>
        <v>Février</v>
      </c>
      <c r="E18" s="15" t="str">
        <f t="shared" ref="E18" si="38">$G17</f>
        <v>RARA</v>
      </c>
      <c r="F18" s="19"/>
      <c r="G18" s="17"/>
    </row>
    <row r="19" spans="1:7" ht="15.75" thickBot="1" x14ac:dyDescent="0.3">
      <c r="A19" s="15" t="str">
        <f t="shared" ref="A19:A24" si="39">J$1</f>
        <v>Mois</v>
      </c>
      <c r="B19" s="15" t="str">
        <f t="shared" ref="B19" si="40">G$1</f>
        <v>Clients</v>
      </c>
      <c r="D19" s="15" t="str">
        <f t="shared" ref="D19:D24" si="41">$J$1</f>
        <v>Mois</v>
      </c>
      <c r="E19" s="15" t="str">
        <f t="shared" ref="E19:E24" si="42">J$1</f>
        <v>Mois</v>
      </c>
      <c r="F19" s="19"/>
      <c r="G19" s="17" t="s">
        <v>7</v>
      </c>
    </row>
    <row r="20" spans="1:7" ht="15.75" thickBot="1" x14ac:dyDescent="0.3">
      <c r="A20" s="15" t="str">
        <f t="shared" ref="A20" si="43">A$1</f>
        <v>Janvier</v>
      </c>
      <c r="B20" s="15" t="str">
        <f t="shared" ref="B20" si="44">$G19</f>
        <v>TUTU</v>
      </c>
      <c r="D20" s="15" t="str">
        <f t="shared" ref="D20" si="45">D$1</f>
        <v>Février</v>
      </c>
      <c r="E20" s="15" t="str">
        <f t="shared" ref="E20" si="46">$G19</f>
        <v>TUTU</v>
      </c>
      <c r="F20" s="19"/>
      <c r="G20" s="17"/>
    </row>
    <row r="21" spans="1:7" ht="15.75" thickBot="1" x14ac:dyDescent="0.3">
      <c r="A21" s="15" t="str">
        <f t="shared" ref="A21:A24" si="47">J$1</f>
        <v>Mois</v>
      </c>
      <c r="B21" s="15" t="str">
        <f t="shared" ref="B21" si="48">G$1</f>
        <v>Clients</v>
      </c>
      <c r="D21" s="15" t="str">
        <f t="shared" ref="D21:D24" si="49">$J$1</f>
        <v>Mois</v>
      </c>
      <c r="E21" s="15" t="str">
        <f t="shared" ref="E21:E24" si="50">J$1</f>
        <v>Mois</v>
      </c>
      <c r="F21" s="19"/>
      <c r="G21" s="17" t="s">
        <v>8</v>
      </c>
    </row>
    <row r="22" spans="1:7" ht="15.75" thickBot="1" x14ac:dyDescent="0.3">
      <c r="A22" s="15" t="str">
        <f t="shared" ref="A22" si="51">A$1</f>
        <v>Janvier</v>
      </c>
      <c r="B22" s="15" t="str">
        <f t="shared" ref="B22" si="52">$G21</f>
        <v>TATA</v>
      </c>
      <c r="D22" s="15" t="str">
        <f t="shared" ref="D22" si="53">D$1</f>
        <v>Février</v>
      </c>
      <c r="E22" s="15" t="str">
        <f t="shared" ref="E22" si="54">$G21</f>
        <v>TATA</v>
      </c>
      <c r="F22" s="19"/>
      <c r="G22" s="17"/>
    </row>
    <row r="23" spans="1:7" ht="15.75" thickBot="1" x14ac:dyDescent="0.3">
      <c r="A23" s="15" t="str">
        <f t="shared" ref="A23:A24" si="55">J$1</f>
        <v>Mois</v>
      </c>
      <c r="B23" s="15" t="str">
        <f t="shared" ref="B23" si="56">G$1</f>
        <v>Clients</v>
      </c>
      <c r="D23" s="15" t="str">
        <f t="shared" ref="D23:D24" si="57">$J$1</f>
        <v>Mois</v>
      </c>
      <c r="E23" s="15" t="str">
        <f t="shared" ref="E23:E24" si="58">J$1</f>
        <v>Mois</v>
      </c>
      <c r="F23" s="19"/>
      <c r="G23" s="18" t="s">
        <v>6</v>
      </c>
    </row>
    <row r="24" spans="1:7" ht="15.75" thickBot="1" x14ac:dyDescent="0.3">
      <c r="A24" s="15" t="str">
        <f t="shared" ref="A24" si="59">A$1</f>
        <v>Janvier</v>
      </c>
      <c r="B24" s="15" t="str">
        <f t="shared" ref="B24" si="60">$G23</f>
        <v>TOTO</v>
      </c>
      <c r="D24" s="15" t="str">
        <f t="shared" ref="D24" si="61">D$1</f>
        <v>Février</v>
      </c>
      <c r="E24" s="15" t="str">
        <f t="shared" ref="E24" si="62">$G23</f>
        <v>TOTO</v>
      </c>
      <c r="F24" s="19"/>
      <c r="G24" s="18"/>
    </row>
    <row r="26" spans="1:7" ht="15.75" thickBot="1" x14ac:dyDescent="0.3"/>
    <row r="27" spans="1:7" s="6" customFormat="1" ht="15.75" thickBot="1" x14ac:dyDescent="0.3">
      <c r="A27" s="15" t="str">
        <f>J$1</f>
        <v>Mois</v>
      </c>
      <c r="B27" s="15" t="str">
        <f>G$1</f>
        <v>Clients</v>
      </c>
      <c r="D27" s="15" t="str">
        <f>$J$1</f>
        <v>Mois</v>
      </c>
      <c r="E27" s="15" t="str">
        <f>J$1</f>
        <v>Mois</v>
      </c>
      <c r="F27" s="19"/>
      <c r="G27" s="17" t="s">
        <v>17</v>
      </c>
    </row>
    <row r="28" spans="1:7" s="6" customFormat="1" ht="15.75" thickBot="1" x14ac:dyDescent="0.3">
      <c r="A28" s="15" t="str">
        <f>A$1</f>
        <v>Janvier</v>
      </c>
      <c r="B28" s="15" t="str">
        <f>$G27</f>
        <v>TITI</v>
      </c>
      <c r="D28" s="15" t="str">
        <f>D$1</f>
        <v>Février</v>
      </c>
      <c r="E28" s="15" t="str">
        <f>$G27</f>
        <v>TITI</v>
      </c>
      <c r="F28" s="19"/>
      <c r="G28" s="17" t="s">
        <v>18</v>
      </c>
    </row>
    <row r="29" spans="1:7" s="6" customFormat="1" ht="15.75" thickBot="1" x14ac:dyDescent="0.3">
      <c r="A29" s="15" t="str">
        <f t="shared" ref="A29:A36" si="63">J$1</f>
        <v>Mois</v>
      </c>
      <c r="B29" s="15" t="str">
        <f t="shared" ref="B29" si="64">G$1</f>
        <v>Clients</v>
      </c>
      <c r="D29" s="15" t="str">
        <f t="shared" ref="D29:D36" si="65">$J$1</f>
        <v>Mois</v>
      </c>
      <c r="E29" s="15" t="str">
        <f t="shared" ref="E29:E36" si="66">J$1</f>
        <v>Mois</v>
      </c>
      <c r="F29" s="19"/>
      <c r="G29" s="17" t="s">
        <v>7</v>
      </c>
    </row>
    <row r="30" spans="1:7" s="6" customFormat="1" ht="15.75" thickBot="1" x14ac:dyDescent="0.3">
      <c r="A30" s="15" t="str">
        <f t="shared" ref="A30" si="67">A$1</f>
        <v>Janvier</v>
      </c>
      <c r="B30" s="15" t="str">
        <f>$G28</f>
        <v>RARA</v>
      </c>
      <c r="D30" s="15" t="str">
        <f t="shared" ref="D30" si="68">D$1</f>
        <v>Février</v>
      </c>
      <c r="E30" s="15" t="str">
        <f>$G28</f>
        <v>RARA</v>
      </c>
      <c r="F30" s="19"/>
      <c r="G30" s="17" t="s">
        <v>8</v>
      </c>
    </row>
    <row r="31" spans="1:7" s="6" customFormat="1" ht="15.75" thickBot="1" x14ac:dyDescent="0.3">
      <c r="A31" s="15" t="str">
        <f t="shared" ref="A31:A36" si="69">J$1</f>
        <v>Mois</v>
      </c>
      <c r="B31" s="15" t="str">
        <f t="shared" ref="B31" si="70">G$1</f>
        <v>Clients</v>
      </c>
      <c r="D31" s="15" t="str">
        <f t="shared" ref="D31:D36" si="71">$J$1</f>
        <v>Mois</v>
      </c>
      <c r="E31" s="15" t="str">
        <f t="shared" ref="E31:E36" si="72">J$1</f>
        <v>Mois</v>
      </c>
      <c r="F31" s="19"/>
      <c r="G31" s="17"/>
    </row>
    <row r="32" spans="1:7" s="6" customFormat="1" ht="15.75" thickBot="1" x14ac:dyDescent="0.3">
      <c r="A32" s="15" t="str">
        <f t="shared" ref="A32" si="73">A$1</f>
        <v>Janvier</v>
      </c>
      <c r="B32" s="15" t="str">
        <f>$G29</f>
        <v>TUTU</v>
      </c>
      <c r="D32" s="15" t="str">
        <f t="shared" ref="D32" si="74">D$1</f>
        <v>Février</v>
      </c>
      <c r="E32" s="15" t="str">
        <f>$G29</f>
        <v>TUTU</v>
      </c>
      <c r="F32" s="19"/>
      <c r="G32" s="18" t="s">
        <v>6</v>
      </c>
    </row>
    <row r="33" spans="1:7" s="6" customFormat="1" ht="15.75" thickBot="1" x14ac:dyDescent="0.3">
      <c r="A33" s="15" t="str">
        <f t="shared" ref="A33:A36" si="75">J$1</f>
        <v>Mois</v>
      </c>
      <c r="B33" s="15" t="str">
        <f t="shared" ref="B33" si="76">G$1</f>
        <v>Clients</v>
      </c>
      <c r="D33" s="15" t="str">
        <f t="shared" ref="D33:D36" si="77">$J$1</f>
        <v>Mois</v>
      </c>
      <c r="E33" s="15" t="str">
        <f t="shared" ref="E33:E36" si="78">J$1</f>
        <v>Mois</v>
      </c>
      <c r="F33" s="19"/>
      <c r="G33" s="18"/>
    </row>
    <row r="34" spans="1:7" s="6" customFormat="1" ht="15.75" thickBot="1" x14ac:dyDescent="0.3">
      <c r="A34" s="15" t="str">
        <f t="shared" ref="A34" si="79">A$1</f>
        <v>Janvier</v>
      </c>
      <c r="B34" s="15" t="str">
        <f>$G30</f>
        <v>TATA</v>
      </c>
      <c r="D34" s="15" t="str">
        <f t="shared" ref="D34" si="80">D$1</f>
        <v>Février</v>
      </c>
      <c r="E34" s="15" t="str">
        <f>$G30</f>
        <v>TATA</v>
      </c>
      <c r="F34" s="19"/>
    </row>
    <row r="35" spans="1:7" s="6" customFormat="1" ht="15.75" thickBot="1" x14ac:dyDescent="0.3">
      <c r="A35" s="15" t="str">
        <f t="shared" ref="A35:A36" si="81">J$1</f>
        <v>Mois</v>
      </c>
      <c r="B35" s="15" t="str">
        <f t="shared" ref="B35" si="82">G$1</f>
        <v>Clients</v>
      </c>
      <c r="D35" s="15" t="str">
        <f t="shared" ref="D35:D36" si="83">$J$1</f>
        <v>Mois</v>
      </c>
      <c r="E35" s="15" t="str">
        <f t="shared" ref="E35:E36" si="84">J$1</f>
        <v>Mois</v>
      </c>
      <c r="F35" s="19"/>
    </row>
    <row r="36" spans="1:7" s="6" customFormat="1" ht="15.75" thickBot="1" x14ac:dyDescent="0.3">
      <c r="A36" s="15" t="str">
        <f t="shared" ref="A36" si="85">A$1</f>
        <v>Janvier</v>
      </c>
      <c r="B36" s="15" t="str">
        <f>$G32</f>
        <v>TOTO</v>
      </c>
      <c r="D36" s="15" t="str">
        <f t="shared" ref="D36" si="86">D$1</f>
        <v>Février</v>
      </c>
      <c r="E36" s="15" t="str">
        <f t="shared" ref="E36" si="87">$G32</f>
        <v>TOTO</v>
      </c>
      <c r="F36" s="19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"/>
  <sheetViews>
    <sheetView workbookViewId="0">
      <selection activeCell="B1" sqref="B1:B1048576"/>
    </sheetView>
  </sheetViews>
  <sheetFormatPr baseColWidth="10" defaultRowHeight="15" x14ac:dyDescent="0.25"/>
  <sheetData>
    <row r="1" spans="1:2" ht="16.5" thickTop="1" thickBot="1" x14ac:dyDescent="0.3">
      <c r="A1" s="4" t="s">
        <v>9</v>
      </c>
      <c r="B1" s="4" t="s">
        <v>10</v>
      </c>
    </row>
    <row r="2" spans="1:2" ht="16.5" thickTop="1" thickBot="1" x14ac:dyDescent="0.3">
      <c r="A2" s="3"/>
      <c r="B2" s="3"/>
    </row>
    <row r="3" spans="1:2" ht="15.75" thickBot="1" x14ac:dyDescent="0.3">
      <c r="A3" s="5">
        <v>1</v>
      </c>
      <c r="B3" s="5" t="s">
        <v>4</v>
      </c>
    </row>
    <row r="4" spans="1:2" ht="15.75" thickBot="1" x14ac:dyDescent="0.3">
      <c r="A4" s="5">
        <v>2</v>
      </c>
      <c r="B4" s="5" t="s">
        <v>5</v>
      </c>
    </row>
    <row r="5" spans="1:2" ht="15.75" thickBot="1" x14ac:dyDescent="0.3">
      <c r="A5" s="5">
        <v>3</v>
      </c>
      <c r="B5" s="5" t="s">
        <v>6</v>
      </c>
    </row>
    <row r="6" spans="1:2" ht="15.75" thickBot="1" x14ac:dyDescent="0.3">
      <c r="A6" s="5">
        <v>4</v>
      </c>
      <c r="B6" s="5" t="s">
        <v>7</v>
      </c>
    </row>
    <row r="7" spans="1:2" ht="15.75" thickBot="1" x14ac:dyDescent="0.3">
      <c r="A7" s="5">
        <v>5</v>
      </c>
      <c r="B7" s="5" t="s">
        <v>8</v>
      </c>
    </row>
    <row r="8" spans="1:2" ht="15.75" thickBot="1" x14ac:dyDescent="0.3">
      <c r="A8" s="5">
        <v>6</v>
      </c>
      <c r="B8" s="5" t="s">
        <v>11</v>
      </c>
    </row>
    <row r="9" spans="1:2" ht="15.75" thickBot="1" x14ac:dyDescent="0.3">
      <c r="A9" s="5">
        <v>7</v>
      </c>
      <c r="B9" s="5" t="s">
        <v>12</v>
      </c>
    </row>
    <row r="10" spans="1:2" ht="15.75" thickBot="1" x14ac:dyDescent="0.3">
      <c r="A10" s="5">
        <v>8</v>
      </c>
      <c r="B10" s="5" t="s">
        <v>13</v>
      </c>
    </row>
    <row r="11" spans="1:2" ht="15.75" thickBot="1" x14ac:dyDescent="0.3">
      <c r="A11" s="5">
        <v>9</v>
      </c>
      <c r="B11" s="5" t="s">
        <v>14</v>
      </c>
    </row>
    <row r="12" spans="1:2" ht="15.75" thickBot="1" x14ac:dyDescent="0.3">
      <c r="A12" s="5">
        <v>10</v>
      </c>
      <c r="B12" s="5" t="s">
        <v>15</v>
      </c>
    </row>
    <row r="13" spans="1:2" ht="15.75" thickBot="1" x14ac:dyDescent="0.3">
      <c r="A13" s="5">
        <v>11</v>
      </c>
      <c r="B13" s="5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5"/>
  <sheetViews>
    <sheetView workbookViewId="0">
      <selection activeCell="G9" sqref="G9"/>
    </sheetView>
  </sheetViews>
  <sheetFormatPr baseColWidth="10" defaultRowHeight="15" x14ac:dyDescent="0.25"/>
  <cols>
    <col min="1" max="1" width="26" customWidth="1"/>
  </cols>
  <sheetData>
    <row r="1" spans="1:2" ht="33" thickTop="1" thickBot="1" x14ac:dyDescent="0.3">
      <c r="A1" s="13" t="s">
        <v>3</v>
      </c>
      <c r="B1" s="14" t="s">
        <v>16</v>
      </c>
    </row>
    <row r="2" spans="1:2" ht="15.75" thickTop="1" x14ac:dyDescent="0.25">
      <c r="A2" s="9" t="s">
        <v>4</v>
      </c>
      <c r="B2" s="8">
        <v>1000</v>
      </c>
    </row>
    <row r="3" spans="1:2" x14ac:dyDescent="0.25">
      <c r="A3" s="9" t="s">
        <v>4</v>
      </c>
      <c r="B3" s="8">
        <v>1000</v>
      </c>
    </row>
    <row r="4" spans="1:2" x14ac:dyDescent="0.25">
      <c r="A4" s="9" t="s">
        <v>5</v>
      </c>
      <c r="B4" s="8">
        <v>1000</v>
      </c>
    </row>
    <row r="5" spans="1:2" x14ac:dyDescent="0.25">
      <c r="A5" s="9" t="s">
        <v>5</v>
      </c>
      <c r="B5" s="8">
        <v>1000</v>
      </c>
    </row>
    <row r="6" spans="1:2" x14ac:dyDescent="0.25">
      <c r="A6" s="9" t="s">
        <v>4</v>
      </c>
      <c r="B6" s="8">
        <v>1000</v>
      </c>
    </row>
    <row r="7" spans="1:2" x14ac:dyDescent="0.25">
      <c r="A7" s="9" t="s">
        <v>6</v>
      </c>
      <c r="B7" s="8">
        <v>1000</v>
      </c>
    </row>
    <row r="8" spans="1:2" x14ac:dyDescent="0.25">
      <c r="A8" s="9" t="s">
        <v>7</v>
      </c>
      <c r="B8" s="8">
        <v>1000</v>
      </c>
    </row>
    <row r="9" spans="1:2" x14ac:dyDescent="0.25">
      <c r="A9" s="9" t="s">
        <v>8</v>
      </c>
      <c r="B9" s="8">
        <v>1000</v>
      </c>
    </row>
    <row r="10" spans="1:2" x14ac:dyDescent="0.25">
      <c r="A10" s="9" t="s">
        <v>12</v>
      </c>
      <c r="B10" s="8">
        <v>1000</v>
      </c>
    </row>
    <row r="11" spans="1:2" x14ac:dyDescent="0.25">
      <c r="A11" s="9" t="s">
        <v>14</v>
      </c>
      <c r="B11" s="8">
        <v>1000</v>
      </c>
    </row>
    <row r="12" spans="1:2" x14ac:dyDescent="0.25">
      <c r="A12" s="9" t="s">
        <v>4</v>
      </c>
      <c r="B12" s="8">
        <v>1000</v>
      </c>
    </row>
    <row r="13" spans="1:2" x14ac:dyDescent="0.25">
      <c r="A13" s="9" t="s">
        <v>13</v>
      </c>
      <c r="B13" s="8">
        <v>1000</v>
      </c>
    </row>
    <row r="14" spans="1:2" x14ac:dyDescent="0.25">
      <c r="A14" s="9" t="s">
        <v>12</v>
      </c>
      <c r="B14" s="8">
        <v>1000</v>
      </c>
    </row>
    <row r="15" spans="1:2" x14ac:dyDescent="0.25">
      <c r="A15" s="9" t="s">
        <v>7</v>
      </c>
      <c r="B15" s="8">
        <v>1000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JACQUES</dc:creator>
  <cp:lastModifiedBy>JACQUES</cp:lastModifiedBy>
  <dcterms:created xsi:type="dcterms:W3CDTF">2016-02-10T13:58:09Z</dcterms:created>
  <dcterms:modified xsi:type="dcterms:W3CDTF">2016-02-10T14:52:53Z</dcterms:modified>
</cp:coreProperties>
</file>