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kki\Desktop\"/>
    </mc:Choice>
  </mc:AlternateContent>
  <bookViews>
    <workbookView xWindow="0" yWindow="0" windowWidth="15345" windowHeight="460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/>
</calcChain>
</file>

<file path=xl/sharedStrings.xml><?xml version="1.0" encoding="utf-8"?>
<sst xmlns="http://schemas.openxmlformats.org/spreadsheetml/2006/main" count="1" uniqueCount="1">
  <si>
    <t>N5=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</si>
</sst>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3"/>
      <color theme="1"/>
      <name val="Georgia"/>
      <family val="2"/>
    </font>
    <font>
      <b/>
      <i/>
      <sz val="14"/>
      <color rgb="FF0070C0"/>
      <name val="Georgia"/>
      <family val="1"/>
    </font>
    <font>
      <b/>
      <i/>
      <sz val="8"/>
      <color rgb="FF0070C0"/>
      <name val="Georgia"/>
      <family val="1"/>
    </font>
    <font>
      <b/>
      <sz val="18"/>
      <color rgb="FFFF0000"/>
      <name val="Georgia"/>
      <family val="1"/>
    </font>
    <font>
      <b/>
      <sz val="16"/>
      <color rgb="FF0070C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1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left" vertical="top" wrapText="1" indent="3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5:N9"/>
  <sheetViews>
    <sheetView tabSelected="1" workbookViewId="0">
      <selection activeCell="K16" sqref="K16"/>
    </sheetView>
  </sheetViews>
  <sheetFormatPr baseColWidth="10" defaultColWidth="5.5" defaultRowHeight="16.5" x14ac:dyDescent="0.25"/>
  <cols>
    <col min="1" max="13" width="5.5" style="3"/>
    <col min="14" max="14" width="6.19921875" style="3" customWidth="1"/>
    <col min="15" max="16384" width="5.5" style="3"/>
  </cols>
  <sheetData>
    <row r="5" spans="13:14" ht="23.25" x14ac:dyDescent="0.3">
      <c r="M5" s="5" t="s">
        <v>0</v>
      </c>
      <c r="N5" s="4">
        <v>10</v>
      </c>
    </row>
    <row r="8" spans="13:14" ht="15" customHeight="1" x14ac:dyDescent="0.25">
      <c r="N8" s="1" t="str">
        <f>IF($N$5&gt;=10,"M",IF($N$5&lt;10,""))</f>
        <v>M</v>
      </c>
    </row>
    <row r="9" spans="13:14" ht="9.75" customHeight="1" x14ac:dyDescent="0.25">
      <c r="N9" s="2" t="str">
        <f>IF($N$5&gt;=10,"A",IF($N$5&lt;10,""))</f>
        <v>A</v>
      </c>
    </row>
  </sheetData>
  <conditionalFormatting sqref="N8">
    <cfRule type="expression" dxfId="3" priority="1">
      <formula>$N$5&gt;=10</formula>
    </cfRule>
  </conditionalFormatting>
  <conditionalFormatting sqref="N9">
    <cfRule type="expression" dxfId="2" priority="2">
      <formula>$N$5&gt;=10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Mekki Kreiri</dc:creator>
  <cp:lastModifiedBy>Mekki Kreiri</cp:lastModifiedBy>
  <dcterms:created xsi:type="dcterms:W3CDTF">2016-01-15T19:38:48Z</dcterms:created>
  <dcterms:modified xsi:type="dcterms:W3CDTF">2016-01-15T19:45:51Z</dcterms:modified>
</cp:coreProperties>
</file>