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20" windowHeight="103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B8" i="1"/>
  <c r="B7"/>
  <c r="B3"/>
  <c r="B5"/>
</calcChain>
</file>

<file path=xl/sharedStrings.xml><?xml version="1.0" encoding="utf-8"?>
<sst xmlns="http://schemas.openxmlformats.org/spreadsheetml/2006/main" count="13" uniqueCount="13">
  <si>
    <t>Rubrique_1</t>
  </si>
  <si>
    <t>Rubrique_2</t>
  </si>
  <si>
    <t>Rubrique_3</t>
  </si>
  <si>
    <t>Rubrique_4</t>
  </si>
  <si>
    <t>Rubrique_5</t>
  </si>
  <si>
    <t>Rubrique_6</t>
  </si>
  <si>
    <t>Rubrique_7</t>
  </si>
  <si>
    <t>Rubrique_8</t>
  </si>
  <si>
    <t>Rubrique_9</t>
  </si>
  <si>
    <t>Rubrique_10</t>
  </si>
  <si>
    <t>saisi</t>
  </si>
  <si>
    <t>paris</t>
  </si>
  <si>
    <t>milan</t>
  </si>
</sst>
</file>

<file path=xl/styles.xml><?xml version="1.0" encoding="utf-8"?>
<styleSheet xmlns="http://schemas.openxmlformats.org/spreadsheetml/2006/main">
  <fonts count="2">
    <font>
      <sz val="12"/>
      <color theme="1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J8" totalsRowShown="0">
  <autoFilter ref="A1:J8"/>
  <tableColumns count="10">
    <tableColumn id="1" name="Rubrique_1"/>
    <tableColumn id="2" name="Rubrique_2" dataDxfId="0">
      <calculatedColumnFormula>"Standard Track"</calculatedColumnFormula>
    </tableColumn>
    <tableColumn id="3" name="Rubrique_3"/>
    <tableColumn id="4" name="Rubrique_4"/>
    <tableColumn id="5" name="Rubrique_5"/>
    <tableColumn id="6" name="Rubrique_6"/>
    <tableColumn id="7" name="Rubrique_7"/>
    <tableColumn id="8" name="Rubrique_8"/>
    <tableColumn id="9" name="Rubrique_9"/>
    <tableColumn id="10" name="Rubrique_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A9" sqref="A9"/>
    </sheetView>
  </sheetViews>
  <sheetFormatPr baseColWidth="10" defaultRowHeight="15"/>
  <cols>
    <col min="10" max="10" width="12.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s="2" t="s">
        <v>10</v>
      </c>
    </row>
    <row r="3" spans="1:10">
      <c r="A3" s="1">
        <v>2</v>
      </c>
      <c r="B3" s="2" t="str">
        <f t="shared" ref="B3:B6" si="0">"Standard Track"</f>
        <v>Standard Track</v>
      </c>
      <c r="C3" s="1"/>
      <c r="D3" s="1"/>
      <c r="E3" s="1"/>
      <c r="F3" s="1"/>
      <c r="G3" s="1"/>
      <c r="H3" s="1"/>
      <c r="I3" s="1"/>
      <c r="J3" s="1"/>
    </row>
    <row r="4" spans="1:10">
      <c r="A4" s="1">
        <v>3</v>
      </c>
      <c r="B4" s="2" t="s">
        <v>12</v>
      </c>
      <c r="C4" s="1"/>
      <c r="D4" s="1"/>
      <c r="E4" s="1"/>
      <c r="F4" s="1"/>
      <c r="G4" s="1"/>
      <c r="H4" s="1"/>
      <c r="I4" s="1"/>
      <c r="J4" s="1"/>
    </row>
    <row r="5" spans="1:10">
      <c r="A5" s="1">
        <v>4</v>
      </c>
      <c r="B5" s="2" t="str">
        <f t="shared" si="0"/>
        <v>Standard Track</v>
      </c>
      <c r="C5" s="1"/>
      <c r="D5" s="1"/>
      <c r="E5" s="1"/>
      <c r="F5" s="1"/>
      <c r="G5" s="1"/>
      <c r="H5" s="1"/>
      <c r="I5" s="1"/>
      <c r="J5" s="1"/>
    </row>
    <row r="6" spans="1:10">
      <c r="A6" s="1">
        <v>5</v>
      </c>
      <c r="B6" s="2" t="s">
        <v>11</v>
      </c>
      <c r="C6" s="1"/>
      <c r="D6" s="1"/>
      <c r="E6" s="1"/>
      <c r="F6" s="1"/>
      <c r="G6" s="1"/>
      <c r="H6" s="1"/>
      <c r="I6" s="1"/>
      <c r="J6" s="1"/>
    </row>
    <row r="7" spans="1:10">
      <c r="A7" s="1">
        <v>6</v>
      </c>
      <c r="B7" s="3" t="str">
        <f>"Standard Track"</f>
        <v>Standard Track</v>
      </c>
      <c r="C7" s="1"/>
      <c r="D7" s="1"/>
      <c r="E7" s="1"/>
      <c r="F7" s="1"/>
      <c r="G7" s="1"/>
      <c r="H7" s="1"/>
      <c r="I7" s="1"/>
      <c r="J7" s="1"/>
    </row>
    <row r="8" spans="1:10">
      <c r="A8" s="1">
        <v>7</v>
      </c>
      <c r="B8" s="3" t="str">
        <f>"Standard Track"</f>
        <v>Standard Track</v>
      </c>
      <c r="C8" s="1"/>
      <c r="D8" s="1"/>
      <c r="E8" s="1"/>
      <c r="F8" s="1"/>
      <c r="G8" s="1"/>
      <c r="H8" s="1"/>
      <c r="I8" s="1"/>
      <c r="J8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2015-11-13T09:19:41Z</dcterms:created>
  <dcterms:modified xsi:type="dcterms:W3CDTF">2015-11-13T09:27:47Z</dcterms:modified>
</cp:coreProperties>
</file>