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ico\Desktop\Kinestesia\"/>
    </mc:Choice>
  </mc:AlternateContent>
  <bookViews>
    <workbookView xWindow="0" yWindow="0" windowWidth="14205" windowHeight="7995"/>
  </bookViews>
  <sheets>
    <sheet name="Feuille1" sheetId="1" r:id="rId1"/>
    <sheet name="Feuille2" sheetId="2" r:id="rId2"/>
  </sheets>
  <definedNames>
    <definedName name="gapennes_1" localSheetId="0">Feuille1!$A$1:$V$358</definedName>
  </definedNames>
  <calcPr calcId="152511" fullCalcOnLoad="1"/>
</workbook>
</file>

<file path=xl/calcChain.xml><?xml version="1.0" encoding="utf-8"?>
<calcChain xmlns="http://schemas.openxmlformats.org/spreadsheetml/2006/main">
  <c r="AJ800" i="2" l="1"/>
  <c r="AI800" i="2"/>
  <c r="AH800" i="2"/>
  <c r="AG800" i="2"/>
  <c r="AE800" i="2"/>
  <c r="AD800" i="2"/>
  <c r="AC800" i="2"/>
  <c r="AB800" i="2"/>
  <c r="Z800" i="2"/>
  <c r="Y800" i="2"/>
  <c r="X800" i="2"/>
  <c r="W800" i="2"/>
  <c r="AA800" i="2" s="1"/>
  <c r="U800" i="2"/>
  <c r="T800" i="2"/>
  <c r="S800" i="2"/>
  <c r="R800" i="2"/>
  <c r="P800" i="2"/>
  <c r="O800" i="2"/>
  <c r="N800" i="2"/>
  <c r="M800" i="2"/>
  <c r="Q800" i="2" s="1"/>
  <c r="K800" i="2"/>
  <c r="J800" i="2"/>
  <c r="I800" i="2"/>
  <c r="H800" i="2"/>
  <c r="F800" i="2"/>
  <c r="E800" i="2"/>
  <c r="D800" i="2"/>
  <c r="C800" i="2"/>
  <c r="G800" i="2" s="1"/>
  <c r="B800" i="2"/>
  <c r="AJ799" i="2"/>
  <c r="AI799" i="2"/>
  <c r="AH799" i="2"/>
  <c r="AG799" i="2"/>
  <c r="AE799" i="2"/>
  <c r="AD799" i="2"/>
  <c r="AC799" i="2"/>
  <c r="AB799" i="2"/>
  <c r="Z799" i="2"/>
  <c r="Y799" i="2"/>
  <c r="X799" i="2"/>
  <c r="W799" i="2"/>
  <c r="U799" i="2"/>
  <c r="T799" i="2"/>
  <c r="S799" i="2"/>
  <c r="V799" i="2" s="1"/>
  <c r="R799" i="2"/>
  <c r="P799" i="2"/>
  <c r="O799" i="2"/>
  <c r="N799" i="2"/>
  <c r="M799" i="2"/>
  <c r="K799" i="2"/>
  <c r="J799" i="2"/>
  <c r="I799" i="2"/>
  <c r="L799" i="2" s="1"/>
  <c r="H799" i="2"/>
  <c r="F799" i="2"/>
  <c r="E799" i="2"/>
  <c r="D799" i="2"/>
  <c r="C799" i="2"/>
  <c r="B799" i="2"/>
  <c r="AJ798" i="2"/>
  <c r="AI798" i="2"/>
  <c r="AH798" i="2"/>
  <c r="AG798" i="2"/>
  <c r="AE798" i="2"/>
  <c r="AD798" i="2"/>
  <c r="AC798" i="2"/>
  <c r="AB798" i="2"/>
  <c r="Z798" i="2"/>
  <c r="Y798" i="2"/>
  <c r="AA798" i="2" s="1"/>
  <c r="X798" i="2"/>
  <c r="W798" i="2"/>
  <c r="U798" i="2"/>
  <c r="T798" i="2"/>
  <c r="S798" i="2"/>
  <c r="R798" i="2"/>
  <c r="P798" i="2"/>
  <c r="O798" i="2"/>
  <c r="Q798" i="2" s="1"/>
  <c r="N798" i="2"/>
  <c r="M798" i="2"/>
  <c r="K798" i="2"/>
  <c r="J798" i="2"/>
  <c r="I798" i="2"/>
  <c r="H798" i="2"/>
  <c r="F798" i="2"/>
  <c r="E798" i="2"/>
  <c r="G798" i="2" s="1"/>
  <c r="D798" i="2"/>
  <c r="C798" i="2"/>
  <c r="B798" i="2"/>
  <c r="AJ797" i="2"/>
  <c r="AI797" i="2"/>
  <c r="AH797" i="2"/>
  <c r="AG797" i="2"/>
  <c r="AE797" i="2"/>
  <c r="AD797" i="2"/>
  <c r="AC797" i="2"/>
  <c r="AB797" i="2"/>
  <c r="Z797" i="2"/>
  <c r="Y797" i="2"/>
  <c r="X797" i="2"/>
  <c r="W797" i="2"/>
  <c r="U797" i="2"/>
  <c r="T797" i="2"/>
  <c r="S797" i="2"/>
  <c r="R797" i="2"/>
  <c r="P797" i="2"/>
  <c r="O797" i="2"/>
  <c r="N797" i="2"/>
  <c r="M797" i="2"/>
  <c r="K797" i="2"/>
  <c r="J797" i="2"/>
  <c r="I797" i="2"/>
  <c r="H797" i="2"/>
  <c r="F797" i="2"/>
  <c r="E797" i="2"/>
  <c r="D797" i="2"/>
  <c r="C797" i="2"/>
  <c r="B797" i="2"/>
  <c r="AJ796" i="2"/>
  <c r="AI796" i="2"/>
  <c r="AH796" i="2"/>
  <c r="AG796" i="2"/>
  <c r="AE796" i="2"/>
  <c r="AD796" i="2"/>
  <c r="AC796" i="2"/>
  <c r="AB796" i="2"/>
  <c r="Z796" i="2"/>
  <c r="Y796" i="2"/>
  <c r="X796" i="2"/>
  <c r="W796" i="2"/>
  <c r="U796" i="2"/>
  <c r="T796" i="2"/>
  <c r="S796" i="2"/>
  <c r="R796" i="2"/>
  <c r="V796" i="2" s="1"/>
  <c r="P796" i="2"/>
  <c r="O796" i="2"/>
  <c r="N796" i="2"/>
  <c r="M796" i="2"/>
  <c r="K796" i="2"/>
  <c r="J796" i="2"/>
  <c r="I796" i="2"/>
  <c r="H796" i="2"/>
  <c r="L796" i="2" s="1"/>
  <c r="F796" i="2"/>
  <c r="E796" i="2"/>
  <c r="D796" i="2"/>
  <c r="C796" i="2"/>
  <c r="B796" i="2"/>
  <c r="AJ795" i="2"/>
  <c r="AI795" i="2"/>
  <c r="AH795" i="2"/>
  <c r="AG795" i="2"/>
  <c r="AE795" i="2"/>
  <c r="AD795" i="2"/>
  <c r="AC795" i="2"/>
  <c r="AB795" i="2"/>
  <c r="Z795" i="2"/>
  <c r="Y795" i="2"/>
  <c r="X795" i="2"/>
  <c r="AA795" i="2" s="1"/>
  <c r="W795" i="2"/>
  <c r="U795" i="2"/>
  <c r="T795" i="2"/>
  <c r="S795" i="2"/>
  <c r="R795" i="2"/>
  <c r="P795" i="2"/>
  <c r="O795" i="2"/>
  <c r="N795" i="2"/>
  <c r="Q795" i="2" s="1"/>
  <c r="M795" i="2"/>
  <c r="K795" i="2"/>
  <c r="J795" i="2"/>
  <c r="I795" i="2"/>
  <c r="H795" i="2"/>
  <c r="F795" i="2"/>
  <c r="E795" i="2"/>
  <c r="D795" i="2"/>
  <c r="G795" i="2" s="1"/>
  <c r="C795" i="2"/>
  <c r="B795" i="2"/>
  <c r="AJ794" i="2"/>
  <c r="AI794" i="2"/>
  <c r="AH794" i="2"/>
  <c r="AG794" i="2"/>
  <c r="AE794" i="2"/>
  <c r="AD794" i="2"/>
  <c r="AC794" i="2"/>
  <c r="AB794" i="2"/>
  <c r="Z794" i="2"/>
  <c r="Y794" i="2"/>
  <c r="X794" i="2"/>
  <c r="W794" i="2"/>
  <c r="U794" i="2"/>
  <c r="T794" i="2"/>
  <c r="V794" i="2" s="1"/>
  <c r="S794" i="2"/>
  <c r="R794" i="2"/>
  <c r="P794" i="2"/>
  <c r="O794" i="2"/>
  <c r="N794" i="2"/>
  <c r="M794" i="2"/>
  <c r="K794" i="2"/>
  <c r="J794" i="2"/>
  <c r="L794" i="2" s="1"/>
  <c r="I794" i="2"/>
  <c r="H794" i="2"/>
  <c r="F794" i="2"/>
  <c r="E794" i="2"/>
  <c r="D794" i="2"/>
  <c r="C794" i="2"/>
  <c r="B794" i="2"/>
  <c r="AJ793" i="2"/>
  <c r="AI793" i="2"/>
  <c r="AH793" i="2"/>
  <c r="AG793" i="2"/>
  <c r="AE793" i="2"/>
  <c r="AD793" i="2"/>
  <c r="AC793" i="2"/>
  <c r="AB793" i="2"/>
  <c r="Z793" i="2"/>
  <c r="Y793" i="2"/>
  <c r="X793" i="2"/>
  <c r="W793" i="2"/>
  <c r="U793" i="2"/>
  <c r="T793" i="2"/>
  <c r="S793" i="2"/>
  <c r="R793" i="2"/>
  <c r="P793" i="2"/>
  <c r="O793" i="2"/>
  <c r="N793" i="2"/>
  <c r="M793" i="2"/>
  <c r="K793" i="2"/>
  <c r="J793" i="2"/>
  <c r="I793" i="2"/>
  <c r="H793" i="2"/>
  <c r="F793" i="2"/>
  <c r="E793" i="2"/>
  <c r="D793" i="2"/>
  <c r="C793" i="2"/>
  <c r="B793" i="2"/>
  <c r="AJ792" i="2"/>
  <c r="AI792" i="2"/>
  <c r="AH792" i="2"/>
  <c r="AG792" i="2"/>
  <c r="AE792" i="2"/>
  <c r="AD792" i="2"/>
  <c r="AC792" i="2"/>
  <c r="AB792" i="2"/>
  <c r="Z792" i="2"/>
  <c r="Y792" i="2"/>
  <c r="X792" i="2"/>
  <c r="W792" i="2"/>
  <c r="AA792" i="2" s="1"/>
  <c r="U792" i="2"/>
  <c r="T792" i="2"/>
  <c r="S792" i="2"/>
  <c r="R792" i="2"/>
  <c r="P792" i="2"/>
  <c r="O792" i="2"/>
  <c r="N792" i="2"/>
  <c r="M792" i="2"/>
  <c r="Q792" i="2" s="1"/>
  <c r="K792" i="2"/>
  <c r="J792" i="2"/>
  <c r="I792" i="2"/>
  <c r="H792" i="2"/>
  <c r="F792" i="2"/>
  <c r="E792" i="2"/>
  <c r="D792" i="2"/>
  <c r="C792" i="2"/>
  <c r="G792" i="2" s="1"/>
  <c r="B792" i="2"/>
  <c r="AJ791" i="2"/>
  <c r="AI791" i="2"/>
  <c r="AH791" i="2"/>
  <c r="AG791" i="2"/>
  <c r="AE791" i="2"/>
  <c r="AD791" i="2"/>
  <c r="AC791" i="2"/>
  <c r="AB791" i="2"/>
  <c r="Z791" i="2"/>
  <c r="Y791" i="2"/>
  <c r="X791" i="2"/>
  <c r="W791" i="2"/>
  <c r="U791" i="2"/>
  <c r="T791" i="2"/>
  <c r="S791" i="2"/>
  <c r="V791" i="2" s="1"/>
  <c r="R791" i="2"/>
  <c r="P791" i="2"/>
  <c r="O791" i="2"/>
  <c r="N791" i="2"/>
  <c r="M791" i="2"/>
  <c r="K791" i="2"/>
  <c r="J791" i="2"/>
  <c r="I791" i="2"/>
  <c r="L791" i="2" s="1"/>
  <c r="H791" i="2"/>
  <c r="F791" i="2"/>
  <c r="E791" i="2"/>
  <c r="D791" i="2"/>
  <c r="C791" i="2"/>
  <c r="B791" i="2"/>
  <c r="AJ790" i="2"/>
  <c r="AI790" i="2"/>
  <c r="AH790" i="2"/>
  <c r="AG790" i="2"/>
  <c r="AE790" i="2"/>
  <c r="AD790" i="2"/>
  <c r="AC790" i="2"/>
  <c r="AB790" i="2"/>
  <c r="Z790" i="2"/>
  <c r="Y790" i="2"/>
  <c r="AA790" i="2" s="1"/>
  <c r="X790" i="2"/>
  <c r="W790" i="2"/>
  <c r="U790" i="2"/>
  <c r="T790" i="2"/>
  <c r="S790" i="2"/>
  <c r="R790" i="2"/>
  <c r="P790" i="2"/>
  <c r="O790" i="2"/>
  <c r="Q790" i="2" s="1"/>
  <c r="N790" i="2"/>
  <c r="M790" i="2"/>
  <c r="K790" i="2"/>
  <c r="J790" i="2"/>
  <c r="I790" i="2"/>
  <c r="H790" i="2"/>
  <c r="F790" i="2"/>
  <c r="E790" i="2"/>
  <c r="G790" i="2" s="1"/>
  <c r="D790" i="2"/>
  <c r="C790" i="2"/>
  <c r="B790" i="2"/>
  <c r="AJ789" i="2"/>
  <c r="AI789" i="2"/>
  <c r="AH789" i="2"/>
  <c r="AG789" i="2"/>
  <c r="AE789" i="2"/>
  <c r="AD789" i="2"/>
  <c r="AC789" i="2"/>
  <c r="AB789" i="2"/>
  <c r="Z789" i="2"/>
  <c r="Y789" i="2"/>
  <c r="X789" i="2"/>
  <c r="W789" i="2"/>
  <c r="U789" i="2"/>
  <c r="T789" i="2"/>
  <c r="S789" i="2"/>
  <c r="R789" i="2"/>
  <c r="P789" i="2"/>
  <c r="O789" i="2"/>
  <c r="N789" i="2"/>
  <c r="M789" i="2"/>
  <c r="K789" i="2"/>
  <c r="J789" i="2"/>
  <c r="I789" i="2"/>
  <c r="H789" i="2"/>
  <c r="F789" i="2"/>
  <c r="E789" i="2"/>
  <c r="D789" i="2"/>
  <c r="C789" i="2"/>
  <c r="B789" i="2"/>
  <c r="AJ788" i="2"/>
  <c r="AI788" i="2"/>
  <c r="AH788" i="2"/>
  <c r="AG788" i="2"/>
  <c r="AE788" i="2"/>
  <c r="AD788" i="2"/>
  <c r="AC788" i="2"/>
  <c r="AB788" i="2"/>
  <c r="Z788" i="2"/>
  <c r="Y788" i="2"/>
  <c r="X788" i="2"/>
  <c r="W788" i="2"/>
  <c r="U788" i="2"/>
  <c r="T788" i="2"/>
  <c r="S788" i="2"/>
  <c r="R788" i="2"/>
  <c r="V788" i="2" s="1"/>
  <c r="P788" i="2"/>
  <c r="O788" i="2"/>
  <c r="N788" i="2"/>
  <c r="M788" i="2"/>
  <c r="K788" i="2"/>
  <c r="J788" i="2"/>
  <c r="I788" i="2"/>
  <c r="H788" i="2"/>
  <c r="L788" i="2" s="1"/>
  <c r="F788" i="2"/>
  <c r="E788" i="2"/>
  <c r="D788" i="2"/>
  <c r="C788" i="2"/>
  <c r="B788" i="2"/>
  <c r="AJ787" i="2"/>
  <c r="AI787" i="2"/>
  <c r="AH787" i="2"/>
  <c r="AG787" i="2"/>
  <c r="AE787" i="2"/>
  <c r="AD787" i="2"/>
  <c r="AC787" i="2"/>
  <c r="AB787" i="2"/>
  <c r="Z787" i="2"/>
  <c r="Y787" i="2"/>
  <c r="X787" i="2"/>
  <c r="AA787" i="2" s="1"/>
  <c r="W787" i="2"/>
  <c r="U787" i="2"/>
  <c r="T787" i="2"/>
  <c r="S787" i="2"/>
  <c r="R787" i="2"/>
  <c r="P787" i="2"/>
  <c r="O787" i="2"/>
  <c r="N787" i="2"/>
  <c r="Q787" i="2" s="1"/>
  <c r="M787" i="2"/>
  <c r="K787" i="2"/>
  <c r="J787" i="2"/>
  <c r="I787" i="2"/>
  <c r="H787" i="2"/>
  <c r="F787" i="2"/>
  <c r="E787" i="2"/>
  <c r="D787" i="2"/>
  <c r="G787" i="2" s="1"/>
  <c r="C787" i="2"/>
  <c r="B787" i="2"/>
  <c r="AJ786" i="2"/>
  <c r="AI786" i="2"/>
  <c r="AH786" i="2"/>
  <c r="AG786" i="2"/>
  <c r="AE786" i="2"/>
  <c r="AD786" i="2"/>
  <c r="AC786" i="2"/>
  <c r="AB786" i="2"/>
  <c r="Z786" i="2"/>
  <c r="Y786" i="2"/>
  <c r="X786" i="2"/>
  <c r="W786" i="2"/>
  <c r="U786" i="2"/>
  <c r="T786" i="2"/>
  <c r="V786" i="2" s="1"/>
  <c r="S786" i="2"/>
  <c r="R786" i="2"/>
  <c r="P786" i="2"/>
  <c r="O786" i="2"/>
  <c r="N786" i="2"/>
  <c r="M786" i="2"/>
  <c r="K786" i="2"/>
  <c r="J786" i="2"/>
  <c r="L786" i="2" s="1"/>
  <c r="I786" i="2"/>
  <c r="H786" i="2"/>
  <c r="F786" i="2"/>
  <c r="E786" i="2"/>
  <c r="D786" i="2"/>
  <c r="C786" i="2"/>
  <c r="B786" i="2"/>
  <c r="AJ785" i="2"/>
  <c r="AI785" i="2"/>
  <c r="AH785" i="2"/>
  <c r="AG785" i="2"/>
  <c r="AE785" i="2"/>
  <c r="AD785" i="2"/>
  <c r="AC785" i="2"/>
  <c r="AB785" i="2"/>
  <c r="Z785" i="2"/>
  <c r="Y785" i="2"/>
  <c r="X785" i="2"/>
  <c r="W785" i="2"/>
  <c r="U785" i="2"/>
  <c r="T785" i="2"/>
  <c r="S785" i="2"/>
  <c r="R785" i="2"/>
  <c r="P785" i="2"/>
  <c r="O785" i="2"/>
  <c r="N785" i="2"/>
  <c r="M785" i="2"/>
  <c r="K785" i="2"/>
  <c r="J785" i="2"/>
  <c r="I785" i="2"/>
  <c r="H785" i="2"/>
  <c r="F785" i="2"/>
  <c r="E785" i="2"/>
  <c r="D785" i="2"/>
  <c r="C785" i="2"/>
  <c r="B785" i="2"/>
  <c r="AJ784" i="2"/>
  <c r="AI784" i="2"/>
  <c r="AH784" i="2"/>
  <c r="AG784" i="2"/>
  <c r="AE784" i="2"/>
  <c r="AD784" i="2"/>
  <c r="AC784" i="2"/>
  <c r="AB784" i="2"/>
  <c r="Z784" i="2"/>
  <c r="Y784" i="2"/>
  <c r="X784" i="2"/>
  <c r="W784" i="2"/>
  <c r="AA784" i="2" s="1"/>
  <c r="U784" i="2"/>
  <c r="T784" i="2"/>
  <c r="S784" i="2"/>
  <c r="R784" i="2"/>
  <c r="P784" i="2"/>
  <c r="O784" i="2"/>
  <c r="N784" i="2"/>
  <c r="M784" i="2"/>
  <c r="Q784" i="2" s="1"/>
  <c r="K784" i="2"/>
  <c r="J784" i="2"/>
  <c r="I784" i="2"/>
  <c r="H784" i="2"/>
  <c r="F784" i="2"/>
  <c r="E784" i="2"/>
  <c r="D784" i="2"/>
  <c r="C784" i="2"/>
  <c r="G784" i="2" s="1"/>
  <c r="B784" i="2"/>
  <c r="AJ783" i="2"/>
  <c r="AI783" i="2"/>
  <c r="AH783" i="2"/>
  <c r="AG783" i="2"/>
  <c r="AE783" i="2"/>
  <c r="AD783" i="2"/>
  <c r="AC783" i="2"/>
  <c r="AB783" i="2"/>
  <c r="Z783" i="2"/>
  <c r="Y783" i="2"/>
  <c r="X783" i="2"/>
  <c r="W783" i="2"/>
  <c r="U783" i="2"/>
  <c r="T783" i="2"/>
  <c r="S783" i="2"/>
  <c r="V783" i="2" s="1"/>
  <c r="R783" i="2"/>
  <c r="P783" i="2"/>
  <c r="O783" i="2"/>
  <c r="N783" i="2"/>
  <c r="M783" i="2"/>
  <c r="K783" i="2"/>
  <c r="J783" i="2"/>
  <c r="I783" i="2"/>
  <c r="L783" i="2" s="1"/>
  <c r="H783" i="2"/>
  <c r="F783" i="2"/>
  <c r="E783" i="2"/>
  <c r="D783" i="2"/>
  <c r="C783" i="2"/>
  <c r="B783" i="2"/>
  <c r="AJ782" i="2"/>
  <c r="AI782" i="2"/>
  <c r="AH782" i="2"/>
  <c r="AG782" i="2"/>
  <c r="AE782" i="2"/>
  <c r="AD782" i="2"/>
  <c r="AC782" i="2"/>
  <c r="AB782" i="2"/>
  <c r="Z782" i="2"/>
  <c r="Y782" i="2"/>
  <c r="AA782" i="2" s="1"/>
  <c r="X782" i="2"/>
  <c r="W782" i="2"/>
  <c r="U782" i="2"/>
  <c r="T782" i="2"/>
  <c r="S782" i="2"/>
  <c r="R782" i="2"/>
  <c r="P782" i="2"/>
  <c r="O782" i="2"/>
  <c r="Q782" i="2" s="1"/>
  <c r="N782" i="2"/>
  <c r="M782" i="2"/>
  <c r="K782" i="2"/>
  <c r="J782" i="2"/>
  <c r="I782" i="2"/>
  <c r="H782" i="2"/>
  <c r="F782" i="2"/>
  <c r="E782" i="2"/>
  <c r="G782" i="2" s="1"/>
  <c r="D782" i="2"/>
  <c r="C782" i="2"/>
  <c r="B782" i="2"/>
  <c r="AJ781" i="2"/>
  <c r="AI781" i="2"/>
  <c r="AH781" i="2"/>
  <c r="AG781" i="2"/>
  <c r="AE781" i="2"/>
  <c r="AD781" i="2"/>
  <c r="AC781" i="2"/>
  <c r="AB781" i="2"/>
  <c r="Z781" i="2"/>
  <c r="Y781" i="2"/>
  <c r="X781" i="2"/>
  <c r="W781" i="2"/>
  <c r="U781" i="2"/>
  <c r="T781" i="2"/>
  <c r="S781" i="2"/>
  <c r="R781" i="2"/>
  <c r="P781" i="2"/>
  <c r="O781" i="2"/>
  <c r="N781" i="2"/>
  <c r="M781" i="2"/>
  <c r="K781" i="2"/>
  <c r="J781" i="2"/>
  <c r="I781" i="2"/>
  <c r="H781" i="2"/>
  <c r="F781" i="2"/>
  <c r="E781" i="2"/>
  <c r="D781" i="2"/>
  <c r="C781" i="2"/>
  <c r="B781" i="2"/>
  <c r="AJ780" i="2"/>
  <c r="AI780" i="2"/>
  <c r="AH780" i="2"/>
  <c r="AG780" i="2"/>
  <c r="AE780" i="2"/>
  <c r="AD780" i="2"/>
  <c r="AC780" i="2"/>
  <c r="AB780" i="2"/>
  <c r="Z780" i="2"/>
  <c r="Y780" i="2"/>
  <c r="X780" i="2"/>
  <c r="W780" i="2"/>
  <c r="U780" i="2"/>
  <c r="T780" i="2"/>
  <c r="S780" i="2"/>
  <c r="R780" i="2"/>
  <c r="V780" i="2" s="1"/>
  <c r="P780" i="2"/>
  <c r="O780" i="2"/>
  <c r="N780" i="2"/>
  <c r="M780" i="2"/>
  <c r="K780" i="2"/>
  <c r="J780" i="2"/>
  <c r="I780" i="2"/>
  <c r="H780" i="2"/>
  <c r="L780" i="2" s="1"/>
  <c r="F780" i="2"/>
  <c r="E780" i="2"/>
  <c r="D780" i="2"/>
  <c r="C780" i="2"/>
  <c r="B780" i="2"/>
  <c r="AJ779" i="2"/>
  <c r="AI779" i="2"/>
  <c r="AH779" i="2"/>
  <c r="AG779" i="2"/>
  <c r="AE779" i="2"/>
  <c r="AD779" i="2"/>
  <c r="AC779" i="2"/>
  <c r="AB779" i="2"/>
  <c r="Z779" i="2"/>
  <c r="Y779" i="2"/>
  <c r="X779" i="2"/>
  <c r="AA779" i="2" s="1"/>
  <c r="W779" i="2"/>
  <c r="U779" i="2"/>
  <c r="T779" i="2"/>
  <c r="S779" i="2"/>
  <c r="R779" i="2"/>
  <c r="P779" i="2"/>
  <c r="O779" i="2"/>
  <c r="N779" i="2"/>
  <c r="Q779" i="2" s="1"/>
  <c r="M779" i="2"/>
  <c r="K779" i="2"/>
  <c r="J779" i="2"/>
  <c r="I779" i="2"/>
  <c r="H779" i="2"/>
  <c r="F779" i="2"/>
  <c r="E779" i="2"/>
  <c r="D779" i="2"/>
  <c r="G779" i="2" s="1"/>
  <c r="C779" i="2"/>
  <c r="B779" i="2"/>
  <c r="AJ778" i="2"/>
  <c r="AI778" i="2"/>
  <c r="AH778" i="2"/>
  <c r="AG778" i="2"/>
  <c r="AE778" i="2"/>
  <c r="AD778" i="2"/>
  <c r="AC778" i="2"/>
  <c r="AB778" i="2"/>
  <c r="Z778" i="2"/>
  <c r="Y778" i="2"/>
  <c r="X778" i="2"/>
  <c r="W778" i="2"/>
  <c r="U778" i="2"/>
  <c r="T778" i="2"/>
  <c r="V778" i="2" s="1"/>
  <c r="S778" i="2"/>
  <c r="R778" i="2"/>
  <c r="P778" i="2"/>
  <c r="O778" i="2"/>
  <c r="N778" i="2"/>
  <c r="M778" i="2"/>
  <c r="K778" i="2"/>
  <c r="J778" i="2"/>
  <c r="L778" i="2" s="1"/>
  <c r="I778" i="2"/>
  <c r="H778" i="2"/>
  <c r="F778" i="2"/>
  <c r="E778" i="2"/>
  <c r="D778" i="2"/>
  <c r="C778" i="2"/>
  <c r="B778" i="2"/>
  <c r="AJ777" i="2"/>
  <c r="AI777" i="2"/>
  <c r="AH777" i="2"/>
  <c r="AG777" i="2"/>
  <c r="AE777" i="2"/>
  <c r="AD777" i="2"/>
  <c r="AC777" i="2"/>
  <c r="AB777" i="2"/>
  <c r="Z777" i="2"/>
  <c r="Y777" i="2"/>
  <c r="X777" i="2"/>
  <c r="W777" i="2"/>
  <c r="U777" i="2"/>
  <c r="T777" i="2"/>
  <c r="S777" i="2"/>
  <c r="R777" i="2"/>
  <c r="P777" i="2"/>
  <c r="O777" i="2"/>
  <c r="N777" i="2"/>
  <c r="M777" i="2"/>
  <c r="K777" i="2"/>
  <c r="J777" i="2"/>
  <c r="I777" i="2"/>
  <c r="H777" i="2"/>
  <c r="F777" i="2"/>
  <c r="E777" i="2"/>
  <c r="D777" i="2"/>
  <c r="C777" i="2"/>
  <c r="B777" i="2"/>
  <c r="AJ776" i="2"/>
  <c r="AI776" i="2"/>
  <c r="AH776" i="2"/>
  <c r="AG776" i="2"/>
  <c r="AE776" i="2"/>
  <c r="AD776" i="2"/>
  <c r="AC776" i="2"/>
  <c r="AB776" i="2"/>
  <c r="Z776" i="2"/>
  <c r="Y776" i="2"/>
  <c r="X776" i="2"/>
  <c r="W776" i="2"/>
  <c r="AA776" i="2" s="1"/>
  <c r="U776" i="2"/>
  <c r="T776" i="2"/>
  <c r="S776" i="2"/>
  <c r="R776" i="2"/>
  <c r="P776" i="2"/>
  <c r="O776" i="2"/>
  <c r="N776" i="2"/>
  <c r="M776" i="2"/>
  <c r="Q776" i="2" s="1"/>
  <c r="K776" i="2"/>
  <c r="J776" i="2"/>
  <c r="I776" i="2"/>
  <c r="H776" i="2"/>
  <c r="F776" i="2"/>
  <c r="E776" i="2"/>
  <c r="D776" i="2"/>
  <c r="C776" i="2"/>
  <c r="G776" i="2" s="1"/>
  <c r="B776" i="2"/>
  <c r="AJ775" i="2"/>
  <c r="AI775" i="2"/>
  <c r="AH775" i="2"/>
  <c r="AG775" i="2"/>
  <c r="AE775" i="2"/>
  <c r="AD775" i="2"/>
  <c r="AC775" i="2"/>
  <c r="AB775" i="2"/>
  <c r="Z775" i="2"/>
  <c r="Y775" i="2"/>
  <c r="X775" i="2"/>
  <c r="W775" i="2"/>
  <c r="U775" i="2"/>
  <c r="T775" i="2"/>
  <c r="S775" i="2"/>
  <c r="V775" i="2" s="1"/>
  <c r="R775" i="2"/>
  <c r="P775" i="2"/>
  <c r="O775" i="2"/>
  <c r="N775" i="2"/>
  <c r="M775" i="2"/>
  <c r="K775" i="2"/>
  <c r="J775" i="2"/>
  <c r="I775" i="2"/>
  <c r="L775" i="2" s="1"/>
  <c r="H775" i="2"/>
  <c r="F775" i="2"/>
  <c r="E775" i="2"/>
  <c r="D775" i="2"/>
  <c r="C775" i="2"/>
  <c r="B775" i="2"/>
  <c r="AJ774" i="2"/>
  <c r="AI774" i="2"/>
  <c r="AH774" i="2"/>
  <c r="AG774" i="2"/>
  <c r="AE774" i="2"/>
  <c r="AD774" i="2"/>
  <c r="AC774" i="2"/>
  <c r="AB774" i="2"/>
  <c r="Z774" i="2"/>
  <c r="Y774" i="2"/>
  <c r="AA774" i="2" s="1"/>
  <c r="X774" i="2"/>
  <c r="W774" i="2"/>
  <c r="U774" i="2"/>
  <c r="T774" i="2"/>
  <c r="S774" i="2"/>
  <c r="R774" i="2"/>
  <c r="P774" i="2"/>
  <c r="O774" i="2"/>
  <c r="Q774" i="2" s="1"/>
  <c r="N774" i="2"/>
  <c r="M774" i="2"/>
  <c r="K774" i="2"/>
  <c r="J774" i="2"/>
  <c r="I774" i="2"/>
  <c r="H774" i="2"/>
  <c r="F774" i="2"/>
  <c r="E774" i="2"/>
  <c r="G774" i="2" s="1"/>
  <c r="D774" i="2"/>
  <c r="C774" i="2"/>
  <c r="B774" i="2"/>
  <c r="AJ773" i="2"/>
  <c r="AI773" i="2"/>
  <c r="AH773" i="2"/>
  <c r="AG773" i="2"/>
  <c r="AE773" i="2"/>
  <c r="AD773" i="2"/>
  <c r="AC773" i="2"/>
  <c r="AB773" i="2"/>
  <c r="Z773" i="2"/>
  <c r="Y773" i="2"/>
  <c r="X773" i="2"/>
  <c r="W773" i="2"/>
  <c r="U773" i="2"/>
  <c r="T773" i="2"/>
  <c r="S773" i="2"/>
  <c r="R773" i="2"/>
  <c r="P773" i="2"/>
  <c r="O773" i="2"/>
  <c r="N773" i="2"/>
  <c r="M773" i="2"/>
  <c r="K773" i="2"/>
  <c r="J773" i="2"/>
  <c r="I773" i="2"/>
  <c r="H773" i="2"/>
  <c r="F773" i="2"/>
  <c r="E773" i="2"/>
  <c r="D773" i="2"/>
  <c r="C773" i="2"/>
  <c r="B773" i="2"/>
  <c r="AJ772" i="2"/>
  <c r="AI772" i="2"/>
  <c r="AH772" i="2"/>
  <c r="AG772" i="2"/>
  <c r="AE772" i="2"/>
  <c r="AD772" i="2"/>
  <c r="AC772" i="2"/>
  <c r="AB772" i="2"/>
  <c r="Z772" i="2"/>
  <c r="Y772" i="2"/>
  <c r="X772" i="2"/>
  <c r="W772" i="2"/>
  <c r="U772" i="2"/>
  <c r="T772" i="2"/>
  <c r="S772" i="2"/>
  <c r="R772" i="2"/>
  <c r="V772" i="2" s="1"/>
  <c r="P772" i="2"/>
  <c r="O772" i="2"/>
  <c r="N772" i="2"/>
  <c r="M772" i="2"/>
  <c r="K772" i="2"/>
  <c r="J772" i="2"/>
  <c r="I772" i="2"/>
  <c r="H772" i="2"/>
  <c r="L772" i="2" s="1"/>
  <c r="F772" i="2"/>
  <c r="E772" i="2"/>
  <c r="D772" i="2"/>
  <c r="C772" i="2"/>
  <c r="B772" i="2"/>
  <c r="AJ771" i="2"/>
  <c r="AI771" i="2"/>
  <c r="AH771" i="2"/>
  <c r="AG771" i="2"/>
  <c r="AE771" i="2"/>
  <c r="AD771" i="2"/>
  <c r="AC771" i="2"/>
  <c r="AB771" i="2"/>
  <c r="Z771" i="2"/>
  <c r="Y771" i="2"/>
  <c r="X771" i="2"/>
  <c r="AA771" i="2" s="1"/>
  <c r="W771" i="2"/>
  <c r="U771" i="2"/>
  <c r="T771" i="2"/>
  <c r="S771" i="2"/>
  <c r="R771" i="2"/>
  <c r="P771" i="2"/>
  <c r="O771" i="2"/>
  <c r="N771" i="2"/>
  <c r="Q771" i="2" s="1"/>
  <c r="M771" i="2"/>
  <c r="K771" i="2"/>
  <c r="J771" i="2"/>
  <c r="I771" i="2"/>
  <c r="H771" i="2"/>
  <c r="F771" i="2"/>
  <c r="E771" i="2"/>
  <c r="D771" i="2"/>
  <c r="G771" i="2" s="1"/>
  <c r="C771" i="2"/>
  <c r="B771" i="2"/>
  <c r="AJ770" i="2"/>
  <c r="AI770" i="2"/>
  <c r="AH770" i="2"/>
  <c r="AG770" i="2"/>
  <c r="AE770" i="2"/>
  <c r="AD770" i="2"/>
  <c r="AC770" i="2"/>
  <c r="AB770" i="2"/>
  <c r="Z770" i="2"/>
  <c r="Y770" i="2"/>
  <c r="X770" i="2"/>
  <c r="W770" i="2"/>
  <c r="U770" i="2"/>
  <c r="T770" i="2"/>
  <c r="V770" i="2" s="1"/>
  <c r="S770" i="2"/>
  <c r="R770" i="2"/>
  <c r="P770" i="2"/>
  <c r="O770" i="2"/>
  <c r="N770" i="2"/>
  <c r="M770" i="2"/>
  <c r="K770" i="2"/>
  <c r="J770" i="2"/>
  <c r="L770" i="2" s="1"/>
  <c r="I770" i="2"/>
  <c r="H770" i="2"/>
  <c r="F770" i="2"/>
  <c r="E770" i="2"/>
  <c r="D770" i="2"/>
  <c r="C770" i="2"/>
  <c r="B770" i="2"/>
  <c r="AJ769" i="2"/>
  <c r="AI769" i="2"/>
  <c r="AH769" i="2"/>
  <c r="AG769" i="2"/>
  <c r="AE769" i="2"/>
  <c r="AD769" i="2"/>
  <c r="AC769" i="2"/>
  <c r="AB769" i="2"/>
  <c r="Z769" i="2"/>
  <c r="Y769" i="2"/>
  <c r="X769" i="2"/>
  <c r="W769" i="2"/>
  <c r="U769" i="2"/>
  <c r="T769" i="2"/>
  <c r="S769" i="2"/>
  <c r="R769" i="2"/>
  <c r="P769" i="2"/>
  <c r="O769" i="2"/>
  <c r="N769" i="2"/>
  <c r="M769" i="2"/>
  <c r="K769" i="2"/>
  <c r="J769" i="2"/>
  <c r="I769" i="2"/>
  <c r="H769" i="2"/>
  <c r="F769" i="2"/>
  <c r="E769" i="2"/>
  <c r="D769" i="2"/>
  <c r="C769" i="2"/>
  <c r="B769" i="2"/>
  <c r="AJ768" i="2"/>
  <c r="AI768" i="2"/>
  <c r="AH768" i="2"/>
  <c r="AG768" i="2"/>
  <c r="AE768" i="2"/>
  <c r="AD768" i="2"/>
  <c r="AC768" i="2"/>
  <c r="AB768" i="2"/>
  <c r="Z768" i="2"/>
  <c r="Y768" i="2"/>
  <c r="X768" i="2"/>
  <c r="W768" i="2"/>
  <c r="U768" i="2"/>
  <c r="T768" i="2"/>
  <c r="S768" i="2"/>
  <c r="R768" i="2"/>
  <c r="P768" i="2"/>
  <c r="O768" i="2"/>
  <c r="N768" i="2"/>
  <c r="M768" i="2"/>
  <c r="K768" i="2"/>
  <c r="J768" i="2"/>
  <c r="I768" i="2"/>
  <c r="H768" i="2"/>
  <c r="F768" i="2"/>
  <c r="E768" i="2"/>
  <c r="D768" i="2"/>
  <c r="C768" i="2"/>
  <c r="G768" i="2" s="1"/>
  <c r="B768" i="2"/>
  <c r="AJ767" i="2"/>
  <c r="AI767" i="2"/>
  <c r="AH767" i="2"/>
  <c r="AG767" i="2"/>
  <c r="AE767" i="2"/>
  <c r="AD767" i="2"/>
  <c r="AC767" i="2"/>
  <c r="AB767" i="2"/>
  <c r="Z767" i="2"/>
  <c r="Y767" i="2"/>
  <c r="X767" i="2"/>
  <c r="W767" i="2"/>
  <c r="U767" i="2"/>
  <c r="T767" i="2"/>
  <c r="S767" i="2"/>
  <c r="R767" i="2"/>
  <c r="P767" i="2"/>
  <c r="O767" i="2"/>
  <c r="N767" i="2"/>
  <c r="M767" i="2"/>
  <c r="K767" i="2"/>
  <c r="J767" i="2"/>
  <c r="I767" i="2"/>
  <c r="H767" i="2"/>
  <c r="F767" i="2"/>
  <c r="E767" i="2"/>
  <c r="D767" i="2"/>
  <c r="C767" i="2"/>
  <c r="B767" i="2"/>
  <c r="AJ766" i="2"/>
  <c r="AI766" i="2"/>
  <c r="AH766" i="2"/>
  <c r="AG766" i="2"/>
  <c r="AE766" i="2"/>
  <c r="AD766" i="2"/>
  <c r="AC766" i="2"/>
  <c r="AB766" i="2"/>
  <c r="Z766" i="2"/>
  <c r="Y766" i="2"/>
  <c r="X766" i="2"/>
  <c r="W766" i="2"/>
  <c r="U766" i="2"/>
  <c r="T766" i="2"/>
  <c r="S766" i="2"/>
  <c r="R766" i="2"/>
  <c r="P766" i="2"/>
  <c r="O766" i="2"/>
  <c r="N766" i="2"/>
  <c r="M766" i="2"/>
  <c r="K766" i="2"/>
  <c r="J766" i="2"/>
  <c r="I766" i="2"/>
  <c r="H766" i="2"/>
  <c r="F766" i="2"/>
  <c r="E766" i="2"/>
  <c r="D766" i="2"/>
  <c r="C766" i="2"/>
  <c r="B766" i="2"/>
  <c r="AJ765" i="2"/>
  <c r="AI765" i="2"/>
  <c r="AH765" i="2"/>
  <c r="AG765" i="2"/>
  <c r="AE765" i="2"/>
  <c r="AD765" i="2"/>
  <c r="AC765" i="2"/>
  <c r="AB765" i="2"/>
  <c r="Z765" i="2"/>
  <c r="Y765" i="2"/>
  <c r="X765" i="2"/>
  <c r="W765" i="2"/>
  <c r="U765" i="2"/>
  <c r="T765" i="2"/>
  <c r="S765" i="2"/>
  <c r="R765" i="2"/>
  <c r="P765" i="2"/>
  <c r="O765" i="2"/>
  <c r="N765" i="2"/>
  <c r="M765" i="2"/>
  <c r="K765" i="2"/>
  <c r="J765" i="2"/>
  <c r="I765" i="2"/>
  <c r="H765" i="2"/>
  <c r="F765" i="2"/>
  <c r="E765" i="2"/>
  <c r="D765" i="2"/>
  <c r="C765" i="2"/>
  <c r="B765" i="2"/>
  <c r="AJ764" i="2"/>
  <c r="AI764" i="2"/>
  <c r="AH764" i="2"/>
  <c r="AG764" i="2"/>
  <c r="AE764" i="2"/>
  <c r="AD764" i="2"/>
  <c r="AC764" i="2"/>
  <c r="AB764" i="2"/>
  <c r="Z764" i="2"/>
  <c r="Y764" i="2"/>
  <c r="X764" i="2"/>
  <c r="W764" i="2"/>
  <c r="U764" i="2"/>
  <c r="T764" i="2"/>
  <c r="S764" i="2"/>
  <c r="R764" i="2"/>
  <c r="P764" i="2"/>
  <c r="O764" i="2"/>
  <c r="N764" i="2"/>
  <c r="M764" i="2"/>
  <c r="K764" i="2"/>
  <c r="J764" i="2"/>
  <c r="I764" i="2"/>
  <c r="H764" i="2"/>
  <c r="F764" i="2"/>
  <c r="E764" i="2"/>
  <c r="D764" i="2"/>
  <c r="C764" i="2"/>
  <c r="B764" i="2"/>
  <c r="AJ763" i="2"/>
  <c r="AI763" i="2"/>
  <c r="AH763" i="2"/>
  <c r="AG763" i="2"/>
  <c r="AE763" i="2"/>
  <c r="AD763" i="2"/>
  <c r="AC763" i="2"/>
  <c r="AB763" i="2"/>
  <c r="Z763" i="2"/>
  <c r="Y763" i="2"/>
  <c r="X763" i="2"/>
  <c r="W763" i="2"/>
  <c r="U763" i="2"/>
  <c r="T763" i="2"/>
  <c r="S763" i="2"/>
  <c r="R763" i="2"/>
  <c r="P763" i="2"/>
  <c r="O763" i="2"/>
  <c r="N763" i="2"/>
  <c r="M763" i="2"/>
  <c r="K763" i="2"/>
  <c r="J763" i="2"/>
  <c r="I763" i="2"/>
  <c r="H763" i="2"/>
  <c r="F763" i="2"/>
  <c r="E763" i="2"/>
  <c r="D763" i="2"/>
  <c r="C763" i="2"/>
  <c r="B763" i="2"/>
  <c r="AJ762" i="2"/>
  <c r="AI762" i="2"/>
  <c r="AH762" i="2"/>
  <c r="AG762" i="2"/>
  <c r="AE762" i="2"/>
  <c r="AD762" i="2"/>
  <c r="AC762" i="2"/>
  <c r="AB762" i="2"/>
  <c r="Z762" i="2"/>
  <c r="Y762" i="2"/>
  <c r="X762" i="2"/>
  <c r="W762" i="2"/>
  <c r="U762" i="2"/>
  <c r="T762" i="2"/>
  <c r="S762" i="2"/>
  <c r="R762" i="2"/>
  <c r="P762" i="2"/>
  <c r="O762" i="2"/>
  <c r="N762" i="2"/>
  <c r="M762" i="2"/>
  <c r="K762" i="2"/>
  <c r="J762" i="2"/>
  <c r="I762" i="2"/>
  <c r="H762" i="2"/>
  <c r="F762" i="2"/>
  <c r="E762" i="2"/>
  <c r="D762" i="2"/>
  <c r="C762" i="2"/>
  <c r="B762" i="2"/>
  <c r="AJ761" i="2"/>
  <c r="AI761" i="2"/>
  <c r="AH761" i="2"/>
  <c r="AG761" i="2"/>
  <c r="AE761" i="2"/>
  <c r="AD761" i="2"/>
  <c r="AC761" i="2"/>
  <c r="AB761" i="2"/>
  <c r="Z761" i="2"/>
  <c r="Y761" i="2"/>
  <c r="X761" i="2"/>
  <c r="W761" i="2"/>
  <c r="U761" i="2"/>
  <c r="T761" i="2"/>
  <c r="S761" i="2"/>
  <c r="R761" i="2"/>
  <c r="P761" i="2"/>
  <c r="O761" i="2"/>
  <c r="N761" i="2"/>
  <c r="M761" i="2"/>
  <c r="K761" i="2"/>
  <c r="J761" i="2"/>
  <c r="I761" i="2"/>
  <c r="H761" i="2"/>
  <c r="F761" i="2"/>
  <c r="E761" i="2"/>
  <c r="D761" i="2"/>
  <c r="C761" i="2"/>
  <c r="B761" i="2"/>
  <c r="AJ760" i="2"/>
  <c r="AI760" i="2"/>
  <c r="AH760" i="2"/>
  <c r="AG760" i="2"/>
  <c r="AE760" i="2"/>
  <c r="AD760" i="2"/>
  <c r="AC760" i="2"/>
  <c r="AB760" i="2"/>
  <c r="Z760" i="2"/>
  <c r="Y760" i="2"/>
  <c r="X760" i="2"/>
  <c r="W760" i="2"/>
  <c r="U760" i="2"/>
  <c r="T760" i="2"/>
  <c r="S760" i="2"/>
  <c r="R760" i="2"/>
  <c r="P760" i="2"/>
  <c r="O760" i="2"/>
  <c r="N760" i="2"/>
  <c r="M760" i="2"/>
  <c r="K760" i="2"/>
  <c r="J760" i="2"/>
  <c r="I760" i="2"/>
  <c r="H760" i="2"/>
  <c r="F760" i="2"/>
  <c r="E760" i="2"/>
  <c r="D760" i="2"/>
  <c r="C760" i="2"/>
  <c r="B760" i="2"/>
  <c r="AJ759" i="2"/>
  <c r="AI759" i="2"/>
  <c r="AH759" i="2"/>
  <c r="AG759" i="2"/>
  <c r="AE759" i="2"/>
  <c r="AD759" i="2"/>
  <c r="AC759" i="2"/>
  <c r="AB759" i="2"/>
  <c r="Z759" i="2"/>
  <c r="Y759" i="2"/>
  <c r="X759" i="2"/>
  <c r="W759" i="2"/>
  <c r="U759" i="2"/>
  <c r="T759" i="2"/>
  <c r="S759" i="2"/>
  <c r="R759" i="2"/>
  <c r="P759" i="2"/>
  <c r="O759" i="2"/>
  <c r="N759" i="2"/>
  <c r="M759" i="2"/>
  <c r="K759" i="2"/>
  <c r="J759" i="2"/>
  <c r="I759" i="2"/>
  <c r="H759" i="2"/>
  <c r="F759" i="2"/>
  <c r="E759" i="2"/>
  <c r="D759" i="2"/>
  <c r="C759" i="2"/>
  <c r="B759" i="2"/>
  <c r="AJ758" i="2"/>
  <c r="AI758" i="2"/>
  <c r="AH758" i="2"/>
  <c r="AG758" i="2"/>
  <c r="AE758" i="2"/>
  <c r="AD758" i="2"/>
  <c r="AC758" i="2"/>
  <c r="AB758" i="2"/>
  <c r="Z758" i="2"/>
  <c r="Y758" i="2"/>
  <c r="X758" i="2"/>
  <c r="W758" i="2"/>
  <c r="U758" i="2"/>
  <c r="T758" i="2"/>
  <c r="S758" i="2"/>
  <c r="R758" i="2"/>
  <c r="P758" i="2"/>
  <c r="O758" i="2"/>
  <c r="N758" i="2"/>
  <c r="M758" i="2"/>
  <c r="K758" i="2"/>
  <c r="J758" i="2"/>
  <c r="I758" i="2"/>
  <c r="H758" i="2"/>
  <c r="F758" i="2"/>
  <c r="E758" i="2"/>
  <c r="D758" i="2"/>
  <c r="C758" i="2"/>
  <c r="B758" i="2"/>
  <c r="AJ757" i="2"/>
  <c r="AI757" i="2"/>
  <c r="AH757" i="2"/>
  <c r="AG757" i="2"/>
  <c r="AE757" i="2"/>
  <c r="AD757" i="2"/>
  <c r="AC757" i="2"/>
  <c r="AB757" i="2"/>
  <c r="Z757" i="2"/>
  <c r="Y757" i="2"/>
  <c r="X757" i="2"/>
  <c r="W757" i="2"/>
  <c r="U757" i="2"/>
  <c r="T757" i="2"/>
  <c r="S757" i="2"/>
  <c r="R757" i="2"/>
  <c r="P757" i="2"/>
  <c r="O757" i="2"/>
  <c r="N757" i="2"/>
  <c r="M757" i="2"/>
  <c r="K757" i="2"/>
  <c r="J757" i="2"/>
  <c r="I757" i="2"/>
  <c r="H757" i="2"/>
  <c r="F757" i="2"/>
  <c r="E757" i="2"/>
  <c r="D757" i="2"/>
  <c r="C757" i="2"/>
  <c r="B757" i="2"/>
  <c r="AJ756" i="2"/>
  <c r="AI756" i="2"/>
  <c r="AH756" i="2"/>
  <c r="AG756" i="2"/>
  <c r="AE756" i="2"/>
  <c r="AD756" i="2"/>
  <c r="AC756" i="2"/>
  <c r="AB756" i="2"/>
  <c r="Z756" i="2"/>
  <c r="Y756" i="2"/>
  <c r="X756" i="2"/>
  <c r="W756" i="2"/>
  <c r="U756" i="2"/>
  <c r="T756" i="2"/>
  <c r="S756" i="2"/>
  <c r="R756" i="2"/>
  <c r="P756" i="2"/>
  <c r="O756" i="2"/>
  <c r="N756" i="2"/>
  <c r="M756" i="2"/>
  <c r="K756" i="2"/>
  <c r="J756" i="2"/>
  <c r="I756" i="2"/>
  <c r="H756" i="2"/>
  <c r="F756" i="2"/>
  <c r="E756" i="2"/>
  <c r="D756" i="2"/>
  <c r="C756" i="2"/>
  <c r="B756" i="2"/>
  <c r="AJ755" i="2"/>
  <c r="AI755" i="2"/>
  <c r="AH755" i="2"/>
  <c r="AG755" i="2"/>
  <c r="AE755" i="2"/>
  <c r="AD755" i="2"/>
  <c r="AC755" i="2"/>
  <c r="AB755" i="2"/>
  <c r="Z755" i="2"/>
  <c r="Y755" i="2"/>
  <c r="X755" i="2"/>
  <c r="W755" i="2"/>
  <c r="U755" i="2"/>
  <c r="T755" i="2"/>
  <c r="S755" i="2"/>
  <c r="R755" i="2"/>
  <c r="P755" i="2"/>
  <c r="O755" i="2"/>
  <c r="N755" i="2"/>
  <c r="M755" i="2"/>
  <c r="K755" i="2"/>
  <c r="J755" i="2"/>
  <c r="I755" i="2"/>
  <c r="H755" i="2"/>
  <c r="F755" i="2"/>
  <c r="E755" i="2"/>
  <c r="D755" i="2"/>
  <c r="C755" i="2"/>
  <c r="B755" i="2"/>
  <c r="AJ754" i="2"/>
  <c r="AI754" i="2"/>
  <c r="AH754" i="2"/>
  <c r="AG754" i="2"/>
  <c r="AE754" i="2"/>
  <c r="AD754" i="2"/>
  <c r="AC754" i="2"/>
  <c r="AB754" i="2"/>
  <c r="Z754" i="2"/>
  <c r="Y754" i="2"/>
  <c r="X754" i="2"/>
  <c r="W754" i="2"/>
  <c r="U754" i="2"/>
  <c r="T754" i="2"/>
  <c r="S754" i="2"/>
  <c r="R754" i="2"/>
  <c r="P754" i="2"/>
  <c r="O754" i="2"/>
  <c r="N754" i="2"/>
  <c r="M754" i="2"/>
  <c r="K754" i="2"/>
  <c r="J754" i="2"/>
  <c r="I754" i="2"/>
  <c r="H754" i="2"/>
  <c r="F754" i="2"/>
  <c r="E754" i="2"/>
  <c r="D754" i="2"/>
  <c r="C754" i="2"/>
  <c r="B754" i="2"/>
  <c r="AJ753" i="2"/>
  <c r="AI753" i="2"/>
  <c r="AH753" i="2"/>
  <c r="AG753" i="2"/>
  <c r="AE753" i="2"/>
  <c r="AD753" i="2"/>
  <c r="AC753" i="2"/>
  <c r="AB753" i="2"/>
  <c r="Z753" i="2"/>
  <c r="Y753" i="2"/>
  <c r="X753" i="2"/>
  <c r="W753" i="2"/>
  <c r="U753" i="2"/>
  <c r="T753" i="2"/>
  <c r="S753" i="2"/>
  <c r="R753" i="2"/>
  <c r="P753" i="2"/>
  <c r="O753" i="2"/>
  <c r="N753" i="2"/>
  <c r="M753" i="2"/>
  <c r="K753" i="2"/>
  <c r="J753" i="2"/>
  <c r="I753" i="2"/>
  <c r="H753" i="2"/>
  <c r="F753" i="2"/>
  <c r="E753" i="2"/>
  <c r="D753" i="2"/>
  <c r="C753" i="2"/>
  <c r="B753" i="2"/>
  <c r="AJ752" i="2"/>
  <c r="AI752" i="2"/>
  <c r="AH752" i="2"/>
  <c r="AG752" i="2"/>
  <c r="AE752" i="2"/>
  <c r="AD752" i="2"/>
  <c r="AC752" i="2"/>
  <c r="AB752" i="2"/>
  <c r="Z752" i="2"/>
  <c r="Y752" i="2"/>
  <c r="X752" i="2"/>
  <c r="W752" i="2"/>
  <c r="U752" i="2"/>
  <c r="T752" i="2"/>
  <c r="S752" i="2"/>
  <c r="R752" i="2"/>
  <c r="P752" i="2"/>
  <c r="O752" i="2"/>
  <c r="N752" i="2"/>
  <c r="M752" i="2"/>
  <c r="K752" i="2"/>
  <c r="J752" i="2"/>
  <c r="I752" i="2"/>
  <c r="H752" i="2"/>
  <c r="F752" i="2"/>
  <c r="E752" i="2"/>
  <c r="D752" i="2"/>
  <c r="C752" i="2"/>
  <c r="B752" i="2"/>
  <c r="AJ751" i="2"/>
  <c r="AI751" i="2"/>
  <c r="AH751" i="2"/>
  <c r="AG751" i="2"/>
  <c r="AE751" i="2"/>
  <c r="AD751" i="2"/>
  <c r="AC751" i="2"/>
  <c r="AB751" i="2"/>
  <c r="Z751" i="2"/>
  <c r="Y751" i="2"/>
  <c r="X751" i="2"/>
  <c r="W751" i="2"/>
  <c r="U751" i="2"/>
  <c r="T751" i="2"/>
  <c r="S751" i="2"/>
  <c r="R751" i="2"/>
  <c r="P751" i="2"/>
  <c r="O751" i="2"/>
  <c r="N751" i="2"/>
  <c r="M751" i="2"/>
  <c r="K751" i="2"/>
  <c r="J751" i="2"/>
  <c r="I751" i="2"/>
  <c r="H751" i="2"/>
  <c r="F751" i="2"/>
  <c r="E751" i="2"/>
  <c r="D751" i="2"/>
  <c r="C751" i="2"/>
  <c r="B751" i="2"/>
  <c r="AJ750" i="2"/>
  <c r="AI750" i="2"/>
  <c r="AH750" i="2"/>
  <c r="AG750" i="2"/>
  <c r="AE750" i="2"/>
  <c r="AD750" i="2"/>
  <c r="AC750" i="2"/>
  <c r="AB750" i="2"/>
  <c r="Z750" i="2"/>
  <c r="Y750" i="2"/>
  <c r="X750" i="2"/>
  <c r="W750" i="2"/>
  <c r="U750" i="2"/>
  <c r="T750" i="2"/>
  <c r="S750" i="2"/>
  <c r="R750" i="2"/>
  <c r="P750" i="2"/>
  <c r="O750" i="2"/>
  <c r="N750" i="2"/>
  <c r="M750" i="2"/>
  <c r="K750" i="2"/>
  <c r="J750" i="2"/>
  <c r="I750" i="2"/>
  <c r="H750" i="2"/>
  <c r="F750" i="2"/>
  <c r="E750" i="2"/>
  <c r="D750" i="2"/>
  <c r="C750" i="2"/>
  <c r="B750" i="2"/>
  <c r="AJ749" i="2"/>
  <c r="AI749" i="2"/>
  <c r="AH749" i="2"/>
  <c r="AG749" i="2"/>
  <c r="AE749" i="2"/>
  <c r="AD749" i="2"/>
  <c r="AC749" i="2"/>
  <c r="AB749" i="2"/>
  <c r="Z749" i="2"/>
  <c r="Y749" i="2"/>
  <c r="X749" i="2"/>
  <c r="W749" i="2"/>
  <c r="U749" i="2"/>
  <c r="T749" i="2"/>
  <c r="S749" i="2"/>
  <c r="R749" i="2"/>
  <c r="P749" i="2"/>
  <c r="O749" i="2"/>
  <c r="N749" i="2"/>
  <c r="M749" i="2"/>
  <c r="K749" i="2"/>
  <c r="J749" i="2"/>
  <c r="I749" i="2"/>
  <c r="H749" i="2"/>
  <c r="F749" i="2"/>
  <c r="E749" i="2"/>
  <c r="D749" i="2"/>
  <c r="C749" i="2"/>
  <c r="B749" i="2"/>
  <c r="AJ748" i="2"/>
  <c r="AI748" i="2"/>
  <c r="AH748" i="2"/>
  <c r="AG748" i="2"/>
  <c r="AE748" i="2"/>
  <c r="AD748" i="2"/>
  <c r="AC748" i="2"/>
  <c r="AB748" i="2"/>
  <c r="Z748" i="2"/>
  <c r="Y748" i="2"/>
  <c r="X748" i="2"/>
  <c r="W748" i="2"/>
  <c r="U748" i="2"/>
  <c r="T748" i="2"/>
  <c r="S748" i="2"/>
  <c r="R748" i="2"/>
  <c r="P748" i="2"/>
  <c r="O748" i="2"/>
  <c r="N748" i="2"/>
  <c r="M748" i="2"/>
  <c r="K748" i="2"/>
  <c r="J748" i="2"/>
  <c r="I748" i="2"/>
  <c r="H748" i="2"/>
  <c r="F748" i="2"/>
  <c r="E748" i="2"/>
  <c r="D748" i="2"/>
  <c r="C748" i="2"/>
  <c r="B748" i="2"/>
  <c r="AJ747" i="2"/>
  <c r="AI747" i="2"/>
  <c r="AH747" i="2"/>
  <c r="AG747" i="2"/>
  <c r="AE747" i="2"/>
  <c r="AD747" i="2"/>
  <c r="AC747" i="2"/>
  <c r="AB747" i="2"/>
  <c r="Z747" i="2"/>
  <c r="Y747" i="2"/>
  <c r="X747" i="2"/>
  <c r="W747" i="2"/>
  <c r="U747" i="2"/>
  <c r="T747" i="2"/>
  <c r="S747" i="2"/>
  <c r="R747" i="2"/>
  <c r="P747" i="2"/>
  <c r="O747" i="2"/>
  <c r="N747" i="2"/>
  <c r="M747" i="2"/>
  <c r="K747" i="2"/>
  <c r="J747" i="2"/>
  <c r="I747" i="2"/>
  <c r="H747" i="2"/>
  <c r="F747" i="2"/>
  <c r="E747" i="2"/>
  <c r="D747" i="2"/>
  <c r="C747" i="2"/>
  <c r="B747" i="2"/>
  <c r="AJ746" i="2"/>
  <c r="AI746" i="2"/>
  <c r="AH746" i="2"/>
  <c r="AG746" i="2"/>
  <c r="AE746" i="2"/>
  <c r="AD746" i="2"/>
  <c r="AC746" i="2"/>
  <c r="AB746" i="2"/>
  <c r="Z746" i="2"/>
  <c r="Y746" i="2"/>
  <c r="X746" i="2"/>
  <c r="W746" i="2"/>
  <c r="U746" i="2"/>
  <c r="T746" i="2"/>
  <c r="S746" i="2"/>
  <c r="R746" i="2"/>
  <c r="P746" i="2"/>
  <c r="O746" i="2"/>
  <c r="N746" i="2"/>
  <c r="M746" i="2"/>
  <c r="K746" i="2"/>
  <c r="J746" i="2"/>
  <c r="I746" i="2"/>
  <c r="H746" i="2"/>
  <c r="F746" i="2"/>
  <c r="E746" i="2"/>
  <c r="D746" i="2"/>
  <c r="C746" i="2"/>
  <c r="B746" i="2"/>
  <c r="AJ745" i="2"/>
  <c r="AI745" i="2"/>
  <c r="AH745" i="2"/>
  <c r="AG745" i="2"/>
  <c r="AE745" i="2"/>
  <c r="AD745" i="2"/>
  <c r="AC745" i="2"/>
  <c r="AB745" i="2"/>
  <c r="Z745" i="2"/>
  <c r="Y745" i="2"/>
  <c r="X745" i="2"/>
  <c r="W745" i="2"/>
  <c r="U745" i="2"/>
  <c r="T745" i="2"/>
  <c r="S745" i="2"/>
  <c r="R745" i="2"/>
  <c r="P745" i="2"/>
  <c r="O745" i="2"/>
  <c r="N745" i="2"/>
  <c r="M745" i="2"/>
  <c r="K745" i="2"/>
  <c r="J745" i="2"/>
  <c r="I745" i="2"/>
  <c r="H745" i="2"/>
  <c r="F745" i="2"/>
  <c r="E745" i="2"/>
  <c r="D745" i="2"/>
  <c r="C745" i="2"/>
  <c r="B745" i="2"/>
  <c r="AJ744" i="2"/>
  <c r="AI744" i="2"/>
  <c r="AH744" i="2"/>
  <c r="AG744" i="2"/>
  <c r="AK744" i="2" s="1"/>
  <c r="AE744" i="2"/>
  <c r="AD744" i="2"/>
  <c r="AC744" i="2"/>
  <c r="AB744" i="2"/>
  <c r="Z744" i="2"/>
  <c r="Y744" i="2"/>
  <c r="X744" i="2"/>
  <c r="W744" i="2"/>
  <c r="U744" i="2"/>
  <c r="T744" i="2"/>
  <c r="S744" i="2"/>
  <c r="R744" i="2"/>
  <c r="P744" i="2"/>
  <c r="O744" i="2"/>
  <c r="N744" i="2"/>
  <c r="M744" i="2"/>
  <c r="K744" i="2"/>
  <c r="J744" i="2"/>
  <c r="I744" i="2"/>
  <c r="H744" i="2"/>
  <c r="F744" i="2"/>
  <c r="E744" i="2"/>
  <c r="D744" i="2"/>
  <c r="C744" i="2"/>
  <c r="B744" i="2"/>
  <c r="AJ743" i="2"/>
  <c r="AI743" i="2"/>
  <c r="AH743" i="2"/>
  <c r="AG743" i="2"/>
  <c r="AE743" i="2"/>
  <c r="AD743" i="2"/>
  <c r="AC743" i="2"/>
  <c r="AF743" i="2" s="1"/>
  <c r="AB743" i="2"/>
  <c r="Z743" i="2"/>
  <c r="Y743" i="2"/>
  <c r="X743" i="2"/>
  <c r="W743" i="2"/>
  <c r="U743" i="2"/>
  <c r="T743" i="2"/>
  <c r="S743" i="2"/>
  <c r="R743" i="2"/>
  <c r="P743" i="2"/>
  <c r="O743" i="2"/>
  <c r="N743" i="2"/>
  <c r="M743" i="2"/>
  <c r="K743" i="2"/>
  <c r="J743" i="2"/>
  <c r="I743" i="2"/>
  <c r="H743" i="2"/>
  <c r="F743" i="2"/>
  <c r="E743" i="2"/>
  <c r="D743" i="2"/>
  <c r="C743" i="2"/>
  <c r="B743" i="2"/>
  <c r="AJ742" i="2"/>
  <c r="AI742" i="2"/>
  <c r="AH742" i="2"/>
  <c r="AG742" i="2"/>
  <c r="AE742" i="2"/>
  <c r="AD742" i="2"/>
  <c r="AC742" i="2"/>
  <c r="AB742" i="2"/>
  <c r="Z742" i="2"/>
  <c r="Y742" i="2"/>
  <c r="AA742" i="2" s="1"/>
  <c r="X742" i="2"/>
  <c r="W742" i="2"/>
  <c r="U742" i="2"/>
  <c r="T742" i="2"/>
  <c r="S742" i="2"/>
  <c r="R742" i="2"/>
  <c r="P742" i="2"/>
  <c r="O742" i="2"/>
  <c r="N742" i="2"/>
  <c r="M742" i="2"/>
  <c r="K742" i="2"/>
  <c r="J742" i="2"/>
  <c r="I742" i="2"/>
  <c r="H742" i="2"/>
  <c r="F742" i="2"/>
  <c r="E742" i="2"/>
  <c r="D742" i="2"/>
  <c r="C742" i="2"/>
  <c r="B742" i="2"/>
  <c r="AJ741" i="2"/>
  <c r="AI741" i="2"/>
  <c r="AH741" i="2"/>
  <c r="AG741" i="2"/>
  <c r="AE741" i="2"/>
  <c r="AD741" i="2"/>
  <c r="AC741" i="2"/>
  <c r="AB741" i="2"/>
  <c r="Z741" i="2"/>
  <c r="Y741" i="2"/>
  <c r="X741" i="2"/>
  <c r="W741" i="2"/>
  <c r="U741" i="2"/>
  <c r="T741" i="2"/>
  <c r="S741" i="2"/>
  <c r="R741" i="2"/>
  <c r="P741" i="2"/>
  <c r="O741" i="2"/>
  <c r="N741" i="2"/>
  <c r="M741" i="2"/>
  <c r="K741" i="2"/>
  <c r="J741" i="2"/>
  <c r="I741" i="2"/>
  <c r="H741" i="2"/>
  <c r="F741" i="2"/>
  <c r="E741" i="2"/>
  <c r="D741" i="2"/>
  <c r="C741" i="2"/>
  <c r="B741" i="2"/>
  <c r="AJ740" i="2"/>
  <c r="AI740" i="2"/>
  <c r="AH740" i="2"/>
  <c r="AG740" i="2"/>
  <c r="AE740" i="2"/>
  <c r="AD740" i="2"/>
  <c r="AC740" i="2"/>
  <c r="AB740" i="2"/>
  <c r="Z740" i="2"/>
  <c r="Y740" i="2"/>
  <c r="X740" i="2"/>
  <c r="W740" i="2"/>
  <c r="U740" i="2"/>
  <c r="T740" i="2"/>
  <c r="S740" i="2"/>
  <c r="R740" i="2"/>
  <c r="V740" i="2" s="1"/>
  <c r="P740" i="2"/>
  <c r="O740" i="2"/>
  <c r="N740" i="2"/>
  <c r="M740" i="2"/>
  <c r="K740" i="2"/>
  <c r="J740" i="2"/>
  <c r="I740" i="2"/>
  <c r="H740" i="2"/>
  <c r="L740" i="2" s="1"/>
  <c r="F740" i="2"/>
  <c r="E740" i="2"/>
  <c r="D740" i="2"/>
  <c r="C740" i="2"/>
  <c r="B740" i="2"/>
  <c r="AJ739" i="2"/>
  <c r="AI739" i="2"/>
  <c r="AH739" i="2"/>
  <c r="AK739" i="2" s="1"/>
  <c r="AG739" i="2"/>
  <c r="AE739" i="2"/>
  <c r="AD739" i="2"/>
  <c r="AC739" i="2"/>
  <c r="AB739" i="2"/>
  <c r="Z739" i="2"/>
  <c r="Y739" i="2"/>
  <c r="X739" i="2"/>
  <c r="W739" i="2"/>
  <c r="U739" i="2"/>
  <c r="T739" i="2"/>
  <c r="S739" i="2"/>
  <c r="R739" i="2"/>
  <c r="P739" i="2"/>
  <c r="O739" i="2"/>
  <c r="N739" i="2"/>
  <c r="Q739" i="2" s="1"/>
  <c r="M739" i="2"/>
  <c r="K739" i="2"/>
  <c r="J739" i="2"/>
  <c r="I739" i="2"/>
  <c r="H739" i="2"/>
  <c r="F739" i="2"/>
  <c r="E739" i="2"/>
  <c r="D739" i="2"/>
  <c r="G739" i="2" s="1"/>
  <c r="C739" i="2"/>
  <c r="B739" i="2"/>
  <c r="AJ738" i="2"/>
  <c r="AI738" i="2"/>
  <c r="AH738" i="2"/>
  <c r="AG738" i="2"/>
  <c r="AE738" i="2"/>
  <c r="AD738" i="2"/>
  <c r="AF738" i="2" s="1"/>
  <c r="AC738" i="2"/>
  <c r="AB738" i="2"/>
  <c r="Z738" i="2"/>
  <c r="Y738" i="2"/>
  <c r="X738" i="2"/>
  <c r="W738" i="2"/>
  <c r="U738" i="2"/>
  <c r="T738" i="2"/>
  <c r="S738" i="2"/>
  <c r="R738" i="2"/>
  <c r="P738" i="2"/>
  <c r="O738" i="2"/>
  <c r="N738" i="2"/>
  <c r="M738" i="2"/>
  <c r="K738" i="2"/>
  <c r="J738" i="2"/>
  <c r="L738" i="2" s="1"/>
  <c r="I738" i="2"/>
  <c r="H738" i="2"/>
  <c r="F738" i="2"/>
  <c r="E738" i="2"/>
  <c r="D738" i="2"/>
  <c r="C738" i="2"/>
  <c r="B738" i="2"/>
  <c r="AJ737" i="2"/>
  <c r="AI737" i="2"/>
  <c r="AH737" i="2"/>
  <c r="AG737" i="2"/>
  <c r="AE737" i="2"/>
  <c r="AD737" i="2"/>
  <c r="AC737" i="2"/>
  <c r="AB737" i="2"/>
  <c r="Z737" i="2"/>
  <c r="Y737" i="2"/>
  <c r="X737" i="2"/>
  <c r="W737" i="2"/>
  <c r="U737" i="2"/>
  <c r="T737" i="2"/>
  <c r="S737" i="2"/>
  <c r="R737" i="2"/>
  <c r="P737" i="2"/>
  <c r="O737" i="2"/>
  <c r="N737" i="2"/>
  <c r="M737" i="2"/>
  <c r="K737" i="2"/>
  <c r="J737" i="2"/>
  <c r="I737" i="2"/>
  <c r="H737" i="2"/>
  <c r="F737" i="2"/>
  <c r="E737" i="2"/>
  <c r="D737" i="2"/>
  <c r="C737" i="2"/>
  <c r="B737" i="2"/>
  <c r="AJ736" i="2"/>
  <c r="AI736" i="2"/>
  <c r="AH736" i="2"/>
  <c r="AG736" i="2"/>
  <c r="AK736" i="2" s="1"/>
  <c r="AE736" i="2"/>
  <c r="AD736" i="2"/>
  <c r="AC736" i="2"/>
  <c r="AB736" i="2"/>
  <c r="Z736" i="2"/>
  <c r="Y736" i="2"/>
  <c r="X736" i="2"/>
  <c r="W736" i="2"/>
  <c r="U736" i="2"/>
  <c r="T736" i="2"/>
  <c r="S736" i="2"/>
  <c r="R736" i="2"/>
  <c r="P736" i="2"/>
  <c r="O736" i="2"/>
  <c r="N736" i="2"/>
  <c r="M736" i="2"/>
  <c r="Q736" i="2" s="1"/>
  <c r="K736" i="2"/>
  <c r="J736" i="2"/>
  <c r="I736" i="2"/>
  <c r="H736" i="2"/>
  <c r="F736" i="2"/>
  <c r="E736" i="2"/>
  <c r="D736" i="2"/>
  <c r="C736" i="2"/>
  <c r="B736" i="2"/>
  <c r="AJ735" i="2"/>
  <c r="AI735" i="2"/>
  <c r="AH735" i="2"/>
  <c r="AG735" i="2"/>
  <c r="AE735" i="2"/>
  <c r="AD735" i="2"/>
  <c r="AC735" i="2"/>
  <c r="AF735" i="2" s="1"/>
  <c r="AB735" i="2"/>
  <c r="Z735" i="2"/>
  <c r="Y735" i="2"/>
  <c r="X735" i="2"/>
  <c r="W735" i="2"/>
  <c r="U735" i="2"/>
  <c r="T735" i="2"/>
  <c r="S735" i="2"/>
  <c r="R735" i="2"/>
  <c r="P735" i="2"/>
  <c r="O735" i="2"/>
  <c r="N735" i="2"/>
  <c r="M735" i="2"/>
  <c r="K735" i="2"/>
  <c r="J735" i="2"/>
  <c r="I735" i="2"/>
  <c r="L735" i="2" s="1"/>
  <c r="H735" i="2"/>
  <c r="F735" i="2"/>
  <c r="E735" i="2"/>
  <c r="D735" i="2"/>
  <c r="C735" i="2"/>
  <c r="B735" i="2"/>
  <c r="AJ734" i="2"/>
  <c r="AI734" i="2"/>
  <c r="AH734" i="2"/>
  <c r="AG734" i="2"/>
  <c r="AE734" i="2"/>
  <c r="AD734" i="2"/>
  <c r="AC734" i="2"/>
  <c r="AB734" i="2"/>
  <c r="Z734" i="2"/>
  <c r="Y734" i="2"/>
  <c r="AA734" i="2" s="1"/>
  <c r="X734" i="2"/>
  <c r="W734" i="2"/>
  <c r="U734" i="2"/>
  <c r="T734" i="2"/>
  <c r="S734" i="2"/>
  <c r="R734" i="2"/>
  <c r="P734" i="2"/>
  <c r="O734" i="2"/>
  <c r="N734" i="2"/>
  <c r="M734" i="2"/>
  <c r="K734" i="2"/>
  <c r="J734" i="2"/>
  <c r="I734" i="2"/>
  <c r="H734" i="2"/>
  <c r="F734" i="2"/>
  <c r="E734" i="2"/>
  <c r="G734" i="2" s="1"/>
  <c r="D734" i="2"/>
  <c r="C734" i="2"/>
  <c r="B734" i="2"/>
  <c r="AJ733" i="2"/>
  <c r="AI733" i="2"/>
  <c r="AH733" i="2"/>
  <c r="AG733" i="2"/>
  <c r="AE733" i="2"/>
  <c r="AD733" i="2"/>
  <c r="AC733" i="2"/>
  <c r="AB733" i="2"/>
  <c r="Z733" i="2"/>
  <c r="Y733" i="2"/>
  <c r="X733" i="2"/>
  <c r="W733" i="2"/>
  <c r="U733" i="2"/>
  <c r="T733" i="2"/>
  <c r="S733" i="2"/>
  <c r="R733" i="2"/>
  <c r="P733" i="2"/>
  <c r="O733" i="2"/>
  <c r="N733" i="2"/>
  <c r="M733" i="2"/>
  <c r="K733" i="2"/>
  <c r="J733" i="2"/>
  <c r="I733" i="2"/>
  <c r="H733" i="2"/>
  <c r="F733" i="2"/>
  <c r="E733" i="2"/>
  <c r="D733" i="2"/>
  <c r="C733" i="2"/>
  <c r="B733" i="2"/>
  <c r="AJ732" i="2"/>
  <c r="AI732" i="2"/>
  <c r="AH732" i="2"/>
  <c r="AG732" i="2"/>
  <c r="AE732" i="2"/>
  <c r="AD732" i="2"/>
  <c r="AC732" i="2"/>
  <c r="AB732" i="2"/>
  <c r="Z732" i="2"/>
  <c r="Y732" i="2"/>
  <c r="X732" i="2"/>
  <c r="W732" i="2"/>
  <c r="U732" i="2"/>
  <c r="T732" i="2"/>
  <c r="S732" i="2"/>
  <c r="R732" i="2"/>
  <c r="V732" i="2" s="1"/>
  <c r="P732" i="2"/>
  <c r="O732" i="2"/>
  <c r="N732" i="2"/>
  <c r="M732" i="2"/>
  <c r="K732" i="2"/>
  <c r="J732" i="2"/>
  <c r="I732" i="2"/>
  <c r="H732" i="2"/>
  <c r="L732" i="2" s="1"/>
  <c r="F732" i="2"/>
  <c r="E732" i="2"/>
  <c r="D732" i="2"/>
  <c r="C732" i="2"/>
  <c r="B732" i="2"/>
  <c r="AJ731" i="2"/>
  <c r="AI731" i="2"/>
  <c r="AH731" i="2"/>
  <c r="AK731" i="2" s="1"/>
  <c r="AG731" i="2"/>
  <c r="AE731" i="2"/>
  <c r="AD731" i="2"/>
  <c r="AC731" i="2"/>
  <c r="AB731" i="2"/>
  <c r="Z731" i="2"/>
  <c r="Y731" i="2"/>
  <c r="X731" i="2"/>
  <c r="W731" i="2"/>
  <c r="U731" i="2"/>
  <c r="T731" i="2"/>
  <c r="S731" i="2"/>
  <c r="R731" i="2"/>
  <c r="P731" i="2"/>
  <c r="O731" i="2"/>
  <c r="N731" i="2"/>
  <c r="Q731" i="2" s="1"/>
  <c r="M731" i="2"/>
  <c r="K731" i="2"/>
  <c r="J731" i="2"/>
  <c r="I731" i="2"/>
  <c r="H731" i="2"/>
  <c r="F731" i="2"/>
  <c r="E731" i="2"/>
  <c r="D731" i="2"/>
  <c r="G731" i="2" s="1"/>
  <c r="C731" i="2"/>
  <c r="B731" i="2"/>
  <c r="AJ730" i="2"/>
  <c r="AI730" i="2"/>
  <c r="AH730" i="2"/>
  <c r="AG730" i="2"/>
  <c r="AE730" i="2"/>
  <c r="AD730" i="2"/>
  <c r="AF730" i="2" s="1"/>
  <c r="AC730" i="2"/>
  <c r="AB730" i="2"/>
  <c r="Z730" i="2"/>
  <c r="Y730" i="2"/>
  <c r="X730" i="2"/>
  <c r="W730" i="2"/>
  <c r="U730" i="2"/>
  <c r="T730" i="2"/>
  <c r="S730" i="2"/>
  <c r="R730" i="2"/>
  <c r="P730" i="2"/>
  <c r="O730" i="2"/>
  <c r="N730" i="2"/>
  <c r="M730" i="2"/>
  <c r="K730" i="2"/>
  <c r="J730" i="2"/>
  <c r="L730" i="2" s="1"/>
  <c r="I730" i="2"/>
  <c r="H730" i="2"/>
  <c r="F730" i="2"/>
  <c r="E730" i="2"/>
  <c r="D730" i="2"/>
  <c r="C730" i="2"/>
  <c r="B730" i="2"/>
  <c r="AJ729" i="2"/>
  <c r="AI729" i="2"/>
  <c r="AH729" i="2"/>
  <c r="AG729" i="2"/>
  <c r="AE729" i="2"/>
  <c r="AD729" i="2"/>
  <c r="AC729" i="2"/>
  <c r="AB729" i="2"/>
  <c r="Z729" i="2"/>
  <c r="Y729" i="2"/>
  <c r="X729" i="2"/>
  <c r="W729" i="2"/>
  <c r="U729" i="2"/>
  <c r="T729" i="2"/>
  <c r="S729" i="2"/>
  <c r="R729" i="2"/>
  <c r="P729" i="2"/>
  <c r="O729" i="2"/>
  <c r="N729" i="2"/>
  <c r="M729" i="2"/>
  <c r="K729" i="2"/>
  <c r="J729" i="2"/>
  <c r="I729" i="2"/>
  <c r="H729" i="2"/>
  <c r="F729" i="2"/>
  <c r="E729" i="2"/>
  <c r="D729" i="2"/>
  <c r="C729" i="2"/>
  <c r="B729" i="2"/>
  <c r="AJ728" i="2"/>
  <c r="AI728" i="2"/>
  <c r="AH728" i="2"/>
  <c r="AG728" i="2"/>
  <c r="AK728" i="2" s="1"/>
  <c r="AE728" i="2"/>
  <c r="AD728" i="2"/>
  <c r="AC728" i="2"/>
  <c r="AB728" i="2"/>
  <c r="Z728" i="2"/>
  <c r="Y728" i="2"/>
  <c r="X728" i="2"/>
  <c r="W728" i="2"/>
  <c r="U728" i="2"/>
  <c r="T728" i="2"/>
  <c r="S728" i="2"/>
  <c r="R728" i="2"/>
  <c r="P728" i="2"/>
  <c r="O728" i="2"/>
  <c r="N728" i="2"/>
  <c r="M728" i="2"/>
  <c r="Q728" i="2" s="1"/>
  <c r="K728" i="2"/>
  <c r="J728" i="2"/>
  <c r="I728" i="2"/>
  <c r="H728" i="2"/>
  <c r="F728" i="2"/>
  <c r="E728" i="2"/>
  <c r="D728" i="2"/>
  <c r="C728" i="2"/>
  <c r="B728" i="2"/>
  <c r="AJ727" i="2"/>
  <c r="AI727" i="2"/>
  <c r="AH727" i="2"/>
  <c r="AG727" i="2"/>
  <c r="AE727" i="2"/>
  <c r="AD727" i="2"/>
  <c r="AC727" i="2"/>
  <c r="AF727" i="2" s="1"/>
  <c r="AB727" i="2"/>
  <c r="Z727" i="2"/>
  <c r="Y727" i="2"/>
  <c r="X727" i="2"/>
  <c r="W727" i="2"/>
  <c r="U727" i="2"/>
  <c r="T727" i="2"/>
  <c r="S727" i="2"/>
  <c r="R727" i="2"/>
  <c r="P727" i="2"/>
  <c r="O727" i="2"/>
  <c r="N727" i="2"/>
  <c r="M727" i="2"/>
  <c r="K727" i="2"/>
  <c r="J727" i="2"/>
  <c r="I727" i="2"/>
  <c r="L727" i="2" s="1"/>
  <c r="H727" i="2"/>
  <c r="F727" i="2"/>
  <c r="E727" i="2"/>
  <c r="D727" i="2"/>
  <c r="C727" i="2"/>
  <c r="B727" i="2"/>
  <c r="AJ726" i="2"/>
  <c r="AI726" i="2"/>
  <c r="AH726" i="2"/>
  <c r="AG726" i="2"/>
  <c r="AE726" i="2"/>
  <c r="AD726" i="2"/>
  <c r="AC726" i="2"/>
  <c r="AB726" i="2"/>
  <c r="Z726" i="2"/>
  <c r="Y726" i="2"/>
  <c r="AA726" i="2" s="1"/>
  <c r="X726" i="2"/>
  <c r="W726" i="2"/>
  <c r="U726" i="2"/>
  <c r="T726" i="2"/>
  <c r="S726" i="2"/>
  <c r="R726" i="2"/>
  <c r="P726" i="2"/>
  <c r="O726" i="2"/>
  <c r="N726" i="2"/>
  <c r="M726" i="2"/>
  <c r="K726" i="2"/>
  <c r="J726" i="2"/>
  <c r="I726" i="2"/>
  <c r="H726" i="2"/>
  <c r="F726" i="2"/>
  <c r="E726" i="2"/>
  <c r="G726" i="2" s="1"/>
  <c r="D726" i="2"/>
  <c r="C726" i="2"/>
  <c r="B726" i="2"/>
  <c r="AJ725" i="2"/>
  <c r="AI725" i="2"/>
  <c r="AH725" i="2"/>
  <c r="AG725" i="2"/>
  <c r="AE725" i="2"/>
  <c r="AD725" i="2"/>
  <c r="AC725" i="2"/>
  <c r="AB725" i="2"/>
  <c r="Z725" i="2"/>
  <c r="Y725" i="2"/>
  <c r="X725" i="2"/>
  <c r="W725" i="2"/>
  <c r="U725" i="2"/>
  <c r="T725" i="2"/>
  <c r="S725" i="2"/>
  <c r="R725" i="2"/>
  <c r="P725" i="2"/>
  <c r="O725" i="2"/>
  <c r="N725" i="2"/>
  <c r="M725" i="2"/>
  <c r="K725" i="2"/>
  <c r="J725" i="2"/>
  <c r="I725" i="2"/>
  <c r="H725" i="2"/>
  <c r="F725" i="2"/>
  <c r="E725" i="2"/>
  <c r="D725" i="2"/>
  <c r="C725" i="2"/>
  <c r="B725" i="2"/>
  <c r="AJ724" i="2"/>
  <c r="AI724" i="2"/>
  <c r="AH724" i="2"/>
  <c r="AG724" i="2"/>
  <c r="AE724" i="2"/>
  <c r="AD724" i="2"/>
  <c r="AC724" i="2"/>
  <c r="AB724" i="2"/>
  <c r="AF724" i="2" s="1"/>
  <c r="Z724" i="2"/>
  <c r="Y724" i="2"/>
  <c r="X724" i="2"/>
  <c r="W724" i="2"/>
  <c r="U724" i="2"/>
  <c r="T724" i="2"/>
  <c r="S724" i="2"/>
  <c r="R724" i="2"/>
  <c r="V724" i="2" s="1"/>
  <c r="P724" i="2"/>
  <c r="O724" i="2"/>
  <c r="N724" i="2"/>
  <c r="M724" i="2"/>
  <c r="K724" i="2"/>
  <c r="J724" i="2"/>
  <c r="I724" i="2"/>
  <c r="H724" i="2"/>
  <c r="L724" i="2" s="1"/>
  <c r="F724" i="2"/>
  <c r="E724" i="2"/>
  <c r="D724" i="2"/>
  <c r="C724" i="2"/>
  <c r="B724" i="2"/>
  <c r="AJ723" i="2"/>
  <c r="AI723" i="2"/>
  <c r="AH723" i="2"/>
  <c r="AK723" i="2" s="1"/>
  <c r="AG723" i="2"/>
  <c r="AE723" i="2"/>
  <c r="AD723" i="2"/>
  <c r="AC723" i="2"/>
  <c r="AB723" i="2"/>
  <c r="Z723" i="2"/>
  <c r="Y723" i="2"/>
  <c r="X723" i="2"/>
  <c r="AA723" i="2" s="1"/>
  <c r="W723" i="2"/>
  <c r="U723" i="2"/>
  <c r="T723" i="2"/>
  <c r="S723" i="2"/>
  <c r="R723" i="2"/>
  <c r="P723" i="2"/>
  <c r="O723" i="2"/>
  <c r="N723" i="2"/>
  <c r="Q723" i="2" s="1"/>
  <c r="M723" i="2"/>
  <c r="K723" i="2"/>
  <c r="J723" i="2"/>
  <c r="I723" i="2"/>
  <c r="H723" i="2"/>
  <c r="F723" i="2"/>
  <c r="E723" i="2"/>
  <c r="D723" i="2"/>
  <c r="G723" i="2" s="1"/>
  <c r="C723" i="2"/>
  <c r="B723" i="2"/>
  <c r="AJ722" i="2"/>
  <c r="AI722" i="2"/>
  <c r="AH722" i="2"/>
  <c r="AG722" i="2"/>
  <c r="AE722" i="2"/>
  <c r="AD722" i="2"/>
  <c r="AF722" i="2" s="1"/>
  <c r="AC722" i="2"/>
  <c r="AB722" i="2"/>
  <c r="Z722" i="2"/>
  <c r="Y722" i="2"/>
  <c r="X722" i="2"/>
  <c r="W722" i="2"/>
  <c r="U722" i="2"/>
  <c r="T722" i="2"/>
  <c r="V722" i="2" s="1"/>
  <c r="S722" i="2"/>
  <c r="R722" i="2"/>
  <c r="P722" i="2"/>
  <c r="O722" i="2"/>
  <c r="N722" i="2"/>
  <c r="M722" i="2"/>
  <c r="K722" i="2"/>
  <c r="J722" i="2"/>
  <c r="L722" i="2" s="1"/>
  <c r="I722" i="2"/>
  <c r="H722" i="2"/>
  <c r="F722" i="2"/>
  <c r="E722" i="2"/>
  <c r="D722" i="2"/>
  <c r="C722" i="2"/>
  <c r="B722" i="2"/>
  <c r="AJ721" i="2"/>
  <c r="AI721" i="2"/>
  <c r="AH721" i="2"/>
  <c r="AG721" i="2"/>
  <c r="AE721" i="2"/>
  <c r="AD721" i="2"/>
  <c r="AC721" i="2"/>
  <c r="AB721" i="2"/>
  <c r="Z721" i="2"/>
  <c r="Y721" i="2"/>
  <c r="X721" i="2"/>
  <c r="W721" i="2"/>
  <c r="U721" i="2"/>
  <c r="T721" i="2"/>
  <c r="S721" i="2"/>
  <c r="R721" i="2"/>
  <c r="P721" i="2"/>
  <c r="O721" i="2"/>
  <c r="N721" i="2"/>
  <c r="M721" i="2"/>
  <c r="K721" i="2"/>
  <c r="J721" i="2"/>
  <c r="I721" i="2"/>
  <c r="H721" i="2"/>
  <c r="F721" i="2"/>
  <c r="E721" i="2"/>
  <c r="D721" i="2"/>
  <c r="C721" i="2"/>
  <c r="B721" i="2"/>
  <c r="AJ720" i="2"/>
  <c r="AI720" i="2"/>
  <c r="AH720" i="2"/>
  <c r="AG720" i="2"/>
  <c r="AK720" i="2" s="1"/>
  <c r="AE720" i="2"/>
  <c r="AD720" i="2"/>
  <c r="AC720" i="2"/>
  <c r="AB720" i="2"/>
  <c r="Z720" i="2"/>
  <c r="Y720" i="2"/>
  <c r="X720" i="2"/>
  <c r="W720" i="2"/>
  <c r="U720" i="2"/>
  <c r="T720" i="2"/>
  <c r="S720" i="2"/>
  <c r="R720" i="2"/>
  <c r="P720" i="2"/>
  <c r="O720" i="2"/>
  <c r="N720" i="2"/>
  <c r="M720" i="2"/>
  <c r="Q720" i="2" s="1"/>
  <c r="K720" i="2"/>
  <c r="J720" i="2"/>
  <c r="I720" i="2"/>
  <c r="H720" i="2"/>
  <c r="F720" i="2"/>
  <c r="E720" i="2"/>
  <c r="D720" i="2"/>
  <c r="C720" i="2"/>
  <c r="B720" i="2"/>
  <c r="AJ719" i="2"/>
  <c r="AI719" i="2"/>
  <c r="AH719" i="2"/>
  <c r="AG719" i="2"/>
  <c r="AE719" i="2"/>
  <c r="AD719" i="2"/>
  <c r="AC719" i="2"/>
  <c r="AF719" i="2" s="1"/>
  <c r="AB719" i="2"/>
  <c r="Z719" i="2"/>
  <c r="Y719" i="2"/>
  <c r="X719" i="2"/>
  <c r="W719" i="2"/>
  <c r="U719" i="2"/>
  <c r="T719" i="2"/>
  <c r="S719" i="2"/>
  <c r="R719" i="2"/>
  <c r="P719" i="2"/>
  <c r="O719" i="2"/>
  <c r="N719" i="2"/>
  <c r="M719" i="2"/>
  <c r="K719" i="2"/>
  <c r="J719" i="2"/>
  <c r="I719" i="2"/>
  <c r="L719" i="2" s="1"/>
  <c r="H719" i="2"/>
  <c r="F719" i="2"/>
  <c r="E719" i="2"/>
  <c r="D719" i="2"/>
  <c r="C719" i="2"/>
  <c r="B719" i="2"/>
  <c r="AJ718" i="2"/>
  <c r="AI718" i="2"/>
  <c r="AH718" i="2"/>
  <c r="AG718" i="2"/>
  <c r="AE718" i="2"/>
  <c r="AD718" i="2"/>
  <c r="AC718" i="2"/>
  <c r="AB718" i="2"/>
  <c r="Z718" i="2"/>
  <c r="Y718" i="2"/>
  <c r="AA718" i="2" s="1"/>
  <c r="X718" i="2"/>
  <c r="W718" i="2"/>
  <c r="U718" i="2"/>
  <c r="T718" i="2"/>
  <c r="S718" i="2"/>
  <c r="R718" i="2"/>
  <c r="P718" i="2"/>
  <c r="O718" i="2"/>
  <c r="N718" i="2"/>
  <c r="M718" i="2"/>
  <c r="K718" i="2"/>
  <c r="J718" i="2"/>
  <c r="I718" i="2"/>
  <c r="H718" i="2"/>
  <c r="F718" i="2"/>
  <c r="E718" i="2"/>
  <c r="G718" i="2" s="1"/>
  <c r="D718" i="2"/>
  <c r="C718" i="2"/>
  <c r="B718" i="2"/>
  <c r="AJ717" i="2"/>
  <c r="AI717" i="2"/>
  <c r="AH717" i="2"/>
  <c r="AG717" i="2"/>
  <c r="AE717" i="2"/>
  <c r="AD717" i="2"/>
  <c r="AC717" i="2"/>
  <c r="AB717" i="2"/>
  <c r="Z717" i="2"/>
  <c r="Y717" i="2"/>
  <c r="X717" i="2"/>
  <c r="W717" i="2"/>
  <c r="U717" i="2"/>
  <c r="T717" i="2"/>
  <c r="S717" i="2"/>
  <c r="R717" i="2"/>
  <c r="P717" i="2"/>
  <c r="O717" i="2"/>
  <c r="N717" i="2"/>
  <c r="M717" i="2"/>
  <c r="K717" i="2"/>
  <c r="J717" i="2"/>
  <c r="I717" i="2"/>
  <c r="H717" i="2"/>
  <c r="F717" i="2"/>
  <c r="E717" i="2"/>
  <c r="D717" i="2"/>
  <c r="C717" i="2"/>
  <c r="B717" i="2"/>
  <c r="AJ716" i="2"/>
  <c r="AI716" i="2"/>
  <c r="AH716" i="2"/>
  <c r="AG716" i="2"/>
  <c r="AE716" i="2"/>
  <c r="AD716" i="2"/>
  <c r="AC716" i="2"/>
  <c r="AB716" i="2"/>
  <c r="AF716" i="2" s="1"/>
  <c r="Z716" i="2"/>
  <c r="Y716" i="2"/>
  <c r="X716" i="2"/>
  <c r="W716" i="2"/>
  <c r="U716" i="2"/>
  <c r="T716" i="2"/>
  <c r="S716" i="2"/>
  <c r="R716" i="2"/>
  <c r="V716" i="2" s="1"/>
  <c r="P716" i="2"/>
  <c r="O716" i="2"/>
  <c r="N716" i="2"/>
  <c r="M716" i="2"/>
  <c r="K716" i="2"/>
  <c r="J716" i="2"/>
  <c r="I716" i="2"/>
  <c r="H716" i="2"/>
  <c r="L716" i="2" s="1"/>
  <c r="F716" i="2"/>
  <c r="E716" i="2"/>
  <c r="D716" i="2"/>
  <c r="C716" i="2"/>
  <c r="B716" i="2"/>
  <c r="AJ715" i="2"/>
  <c r="AI715" i="2"/>
  <c r="AH715" i="2"/>
  <c r="AK715" i="2" s="1"/>
  <c r="AG715" i="2"/>
  <c r="AE715" i="2"/>
  <c r="AD715" i="2"/>
  <c r="AC715" i="2"/>
  <c r="AB715" i="2"/>
  <c r="Z715" i="2"/>
  <c r="Y715" i="2"/>
  <c r="X715" i="2"/>
  <c r="AA715" i="2" s="1"/>
  <c r="W715" i="2"/>
  <c r="U715" i="2"/>
  <c r="T715" i="2"/>
  <c r="S715" i="2"/>
  <c r="R715" i="2"/>
  <c r="P715" i="2"/>
  <c r="O715" i="2"/>
  <c r="N715" i="2"/>
  <c r="Q715" i="2" s="1"/>
  <c r="M715" i="2"/>
  <c r="K715" i="2"/>
  <c r="J715" i="2"/>
  <c r="I715" i="2"/>
  <c r="H715" i="2"/>
  <c r="F715" i="2"/>
  <c r="E715" i="2"/>
  <c r="D715" i="2"/>
  <c r="G715" i="2" s="1"/>
  <c r="C715" i="2"/>
  <c r="B715" i="2"/>
  <c r="AJ714" i="2"/>
  <c r="AI714" i="2"/>
  <c r="AH714" i="2"/>
  <c r="AG714" i="2"/>
  <c r="AE714" i="2"/>
  <c r="AD714" i="2"/>
  <c r="AF714" i="2" s="1"/>
  <c r="AC714" i="2"/>
  <c r="AB714" i="2"/>
  <c r="Z714" i="2"/>
  <c r="Y714" i="2"/>
  <c r="X714" i="2"/>
  <c r="W714" i="2"/>
  <c r="U714" i="2"/>
  <c r="T714" i="2"/>
  <c r="S714" i="2"/>
  <c r="R714" i="2"/>
  <c r="P714" i="2"/>
  <c r="O714" i="2"/>
  <c r="N714" i="2"/>
  <c r="M714" i="2"/>
  <c r="K714" i="2"/>
  <c r="J714" i="2"/>
  <c r="L714" i="2" s="1"/>
  <c r="I714" i="2"/>
  <c r="H714" i="2"/>
  <c r="F714" i="2"/>
  <c r="E714" i="2"/>
  <c r="D714" i="2"/>
  <c r="C714" i="2"/>
  <c r="B714" i="2"/>
  <c r="AJ713" i="2"/>
  <c r="AI713" i="2"/>
  <c r="AH713" i="2"/>
  <c r="AG713" i="2"/>
  <c r="AE713" i="2"/>
  <c r="AD713" i="2"/>
  <c r="AC713" i="2"/>
  <c r="AB713" i="2"/>
  <c r="Z713" i="2"/>
  <c r="Y713" i="2"/>
  <c r="X713" i="2"/>
  <c r="W713" i="2"/>
  <c r="U713" i="2"/>
  <c r="T713" i="2"/>
  <c r="S713" i="2"/>
  <c r="R713" i="2"/>
  <c r="P713" i="2"/>
  <c r="O713" i="2"/>
  <c r="N713" i="2"/>
  <c r="M713" i="2"/>
  <c r="K713" i="2"/>
  <c r="J713" i="2"/>
  <c r="I713" i="2"/>
  <c r="H713" i="2"/>
  <c r="F713" i="2"/>
  <c r="E713" i="2"/>
  <c r="D713" i="2"/>
  <c r="C713" i="2"/>
  <c r="B713" i="2"/>
  <c r="AJ712" i="2"/>
  <c r="AI712" i="2"/>
  <c r="AH712" i="2"/>
  <c r="AG712" i="2"/>
  <c r="AK712" i="2" s="1"/>
  <c r="AE712" i="2"/>
  <c r="AD712" i="2"/>
  <c r="AC712" i="2"/>
  <c r="AB712" i="2"/>
  <c r="Z712" i="2"/>
  <c r="Y712" i="2"/>
  <c r="X712" i="2"/>
  <c r="W712" i="2"/>
  <c r="AA712" i="2" s="1"/>
  <c r="U712" i="2"/>
  <c r="T712" i="2"/>
  <c r="S712" i="2"/>
  <c r="R712" i="2"/>
  <c r="P712" i="2"/>
  <c r="O712" i="2"/>
  <c r="N712" i="2"/>
  <c r="M712" i="2"/>
  <c r="Q712" i="2" s="1"/>
  <c r="K712" i="2"/>
  <c r="J712" i="2"/>
  <c r="I712" i="2"/>
  <c r="H712" i="2"/>
  <c r="F712" i="2"/>
  <c r="E712" i="2"/>
  <c r="D712" i="2"/>
  <c r="C712" i="2"/>
  <c r="G712" i="2" s="1"/>
  <c r="B712" i="2"/>
  <c r="AJ711" i="2"/>
  <c r="AI711" i="2"/>
  <c r="AH711" i="2"/>
  <c r="AG711" i="2"/>
  <c r="AE711" i="2"/>
  <c r="AD711" i="2"/>
  <c r="AC711" i="2"/>
  <c r="AF711" i="2" s="1"/>
  <c r="AB711" i="2"/>
  <c r="Z711" i="2"/>
  <c r="Y711" i="2"/>
  <c r="X711" i="2"/>
  <c r="W711" i="2"/>
  <c r="U711" i="2"/>
  <c r="T711" i="2"/>
  <c r="S711" i="2"/>
  <c r="R711" i="2"/>
  <c r="P711" i="2"/>
  <c r="O711" i="2"/>
  <c r="N711" i="2"/>
  <c r="M711" i="2"/>
  <c r="K711" i="2"/>
  <c r="J711" i="2"/>
  <c r="I711" i="2"/>
  <c r="L711" i="2" s="1"/>
  <c r="H711" i="2"/>
  <c r="F711" i="2"/>
  <c r="E711" i="2"/>
  <c r="D711" i="2"/>
  <c r="C711" i="2"/>
  <c r="B711" i="2"/>
  <c r="AJ710" i="2"/>
  <c r="AI710" i="2"/>
  <c r="AK710" i="2" s="1"/>
  <c r="AH710" i="2"/>
  <c r="AG710" i="2"/>
  <c r="AE710" i="2"/>
  <c r="AD710" i="2"/>
  <c r="AC710" i="2"/>
  <c r="AB710" i="2"/>
  <c r="Z710" i="2"/>
  <c r="Y710" i="2"/>
  <c r="AA710" i="2" s="1"/>
  <c r="X710" i="2"/>
  <c r="W710" i="2"/>
  <c r="U710" i="2"/>
  <c r="T710" i="2"/>
  <c r="S710" i="2"/>
  <c r="R710" i="2"/>
  <c r="P710" i="2"/>
  <c r="O710" i="2"/>
  <c r="Q710" i="2" s="1"/>
  <c r="N710" i="2"/>
  <c r="M710" i="2"/>
  <c r="K710" i="2"/>
  <c r="J710" i="2"/>
  <c r="I710" i="2"/>
  <c r="H710" i="2"/>
  <c r="F710" i="2"/>
  <c r="E710" i="2"/>
  <c r="G710" i="2" s="1"/>
  <c r="D710" i="2"/>
  <c r="C710" i="2"/>
  <c r="B710" i="2"/>
  <c r="AJ709" i="2"/>
  <c r="AI709" i="2"/>
  <c r="AH709" i="2"/>
  <c r="AG709" i="2"/>
  <c r="AE709" i="2"/>
  <c r="AD709" i="2"/>
  <c r="AC709" i="2"/>
  <c r="AB709" i="2"/>
  <c r="Z709" i="2"/>
  <c r="Y709" i="2"/>
  <c r="X709" i="2"/>
  <c r="W709" i="2"/>
  <c r="U709" i="2"/>
  <c r="T709" i="2"/>
  <c r="S709" i="2"/>
  <c r="R709" i="2"/>
  <c r="P709" i="2"/>
  <c r="O709" i="2"/>
  <c r="N709" i="2"/>
  <c r="M709" i="2"/>
  <c r="K709" i="2"/>
  <c r="J709" i="2"/>
  <c r="I709" i="2"/>
  <c r="H709" i="2"/>
  <c r="F709" i="2"/>
  <c r="E709" i="2"/>
  <c r="D709" i="2"/>
  <c r="C709" i="2"/>
  <c r="B709" i="2"/>
  <c r="AJ708" i="2"/>
  <c r="AI708" i="2"/>
  <c r="AH708" i="2"/>
  <c r="AG708" i="2"/>
  <c r="AE708" i="2"/>
  <c r="AD708" i="2"/>
  <c r="AC708" i="2"/>
  <c r="AB708" i="2"/>
  <c r="AF708" i="2" s="1"/>
  <c r="Z708" i="2"/>
  <c r="Y708" i="2"/>
  <c r="X708" i="2"/>
  <c r="W708" i="2"/>
  <c r="U708" i="2"/>
  <c r="T708" i="2"/>
  <c r="S708" i="2"/>
  <c r="R708" i="2"/>
  <c r="P708" i="2"/>
  <c r="O708" i="2"/>
  <c r="N708" i="2"/>
  <c r="M708" i="2"/>
  <c r="K708" i="2"/>
  <c r="J708" i="2"/>
  <c r="I708" i="2"/>
  <c r="H708" i="2"/>
  <c r="L708" i="2" s="1"/>
  <c r="F708" i="2"/>
  <c r="E708" i="2"/>
  <c r="D708" i="2"/>
  <c r="C708" i="2"/>
  <c r="B708" i="2"/>
  <c r="AJ707" i="2"/>
  <c r="AI707" i="2"/>
  <c r="AH707" i="2"/>
  <c r="AK707" i="2" s="1"/>
  <c r="AG707" i="2"/>
  <c r="AE707" i="2"/>
  <c r="AD707" i="2"/>
  <c r="AC707" i="2"/>
  <c r="AB707" i="2"/>
  <c r="Z707" i="2"/>
  <c r="Y707" i="2"/>
  <c r="X707" i="2"/>
  <c r="AA707" i="2" s="1"/>
  <c r="W707" i="2"/>
  <c r="U707" i="2"/>
  <c r="T707" i="2"/>
  <c r="S707" i="2"/>
  <c r="R707" i="2"/>
  <c r="P707" i="2"/>
  <c r="O707" i="2"/>
  <c r="N707" i="2"/>
  <c r="Q707" i="2" s="1"/>
  <c r="M707" i="2"/>
  <c r="K707" i="2"/>
  <c r="J707" i="2"/>
  <c r="I707" i="2"/>
  <c r="H707" i="2"/>
  <c r="F707" i="2"/>
  <c r="E707" i="2"/>
  <c r="D707" i="2"/>
  <c r="G707" i="2" s="1"/>
  <c r="C707" i="2"/>
  <c r="B707" i="2"/>
  <c r="AJ706" i="2"/>
  <c r="AI706" i="2"/>
  <c r="AH706" i="2"/>
  <c r="AG706" i="2"/>
  <c r="AE706" i="2"/>
  <c r="AD706" i="2"/>
  <c r="AF706" i="2" s="1"/>
  <c r="AC706" i="2"/>
  <c r="AB706" i="2"/>
  <c r="Z706" i="2"/>
  <c r="Y706" i="2"/>
  <c r="X706" i="2"/>
  <c r="W706" i="2"/>
  <c r="U706" i="2"/>
  <c r="T706" i="2"/>
  <c r="S706" i="2"/>
  <c r="R706" i="2"/>
  <c r="P706" i="2"/>
  <c r="O706" i="2"/>
  <c r="N706" i="2"/>
  <c r="M706" i="2"/>
  <c r="K706" i="2"/>
  <c r="J706" i="2"/>
  <c r="L706" i="2" s="1"/>
  <c r="I706" i="2"/>
  <c r="H706" i="2"/>
  <c r="F706" i="2"/>
  <c r="E706" i="2"/>
  <c r="D706" i="2"/>
  <c r="C706" i="2"/>
  <c r="B706" i="2"/>
  <c r="AJ705" i="2"/>
  <c r="AI705" i="2"/>
  <c r="AH705" i="2"/>
  <c r="AG705" i="2"/>
  <c r="AE705" i="2"/>
  <c r="AD705" i="2"/>
  <c r="AC705" i="2"/>
  <c r="AB705" i="2"/>
  <c r="Z705" i="2"/>
  <c r="Y705" i="2"/>
  <c r="X705" i="2"/>
  <c r="W705" i="2"/>
  <c r="U705" i="2"/>
  <c r="T705" i="2"/>
  <c r="S705" i="2"/>
  <c r="R705" i="2"/>
  <c r="P705" i="2"/>
  <c r="O705" i="2"/>
  <c r="N705" i="2"/>
  <c r="M705" i="2"/>
  <c r="K705" i="2"/>
  <c r="J705" i="2"/>
  <c r="I705" i="2"/>
  <c r="H705" i="2"/>
  <c r="F705" i="2"/>
  <c r="E705" i="2"/>
  <c r="D705" i="2"/>
  <c r="C705" i="2"/>
  <c r="B705" i="2"/>
  <c r="AJ704" i="2"/>
  <c r="AI704" i="2"/>
  <c r="AH704" i="2"/>
  <c r="AG704" i="2"/>
  <c r="AK704" i="2" s="1"/>
  <c r="AE704" i="2"/>
  <c r="AD704" i="2"/>
  <c r="AC704" i="2"/>
  <c r="AB704" i="2"/>
  <c r="Z704" i="2"/>
  <c r="Y704" i="2"/>
  <c r="X704" i="2"/>
  <c r="W704" i="2"/>
  <c r="AA704" i="2" s="1"/>
  <c r="U704" i="2"/>
  <c r="T704" i="2"/>
  <c r="S704" i="2"/>
  <c r="R704" i="2"/>
  <c r="P704" i="2"/>
  <c r="O704" i="2"/>
  <c r="N704" i="2"/>
  <c r="M704" i="2"/>
  <c r="Q704" i="2" s="1"/>
  <c r="K704" i="2"/>
  <c r="J704" i="2"/>
  <c r="I704" i="2"/>
  <c r="H704" i="2"/>
  <c r="F704" i="2"/>
  <c r="E704" i="2"/>
  <c r="D704" i="2"/>
  <c r="C704" i="2"/>
  <c r="G704" i="2" s="1"/>
  <c r="B704" i="2"/>
  <c r="AJ703" i="2"/>
  <c r="AI703" i="2"/>
  <c r="AH703" i="2"/>
  <c r="AG703" i="2"/>
  <c r="AE703" i="2"/>
  <c r="AD703" i="2"/>
  <c r="AC703" i="2"/>
  <c r="AF703" i="2" s="1"/>
  <c r="AB703" i="2"/>
  <c r="Z703" i="2"/>
  <c r="Y703" i="2"/>
  <c r="X703" i="2"/>
  <c r="W703" i="2"/>
  <c r="U703" i="2"/>
  <c r="T703" i="2"/>
  <c r="S703" i="2"/>
  <c r="R703" i="2"/>
  <c r="P703" i="2"/>
  <c r="O703" i="2"/>
  <c r="N703" i="2"/>
  <c r="M703" i="2"/>
  <c r="K703" i="2"/>
  <c r="J703" i="2"/>
  <c r="I703" i="2"/>
  <c r="L703" i="2" s="1"/>
  <c r="H703" i="2"/>
  <c r="F703" i="2"/>
  <c r="E703" i="2"/>
  <c r="D703" i="2"/>
  <c r="C703" i="2"/>
  <c r="B703" i="2"/>
  <c r="AJ702" i="2"/>
  <c r="AI702" i="2"/>
  <c r="AK702" i="2" s="1"/>
  <c r="AH702" i="2"/>
  <c r="AG702" i="2"/>
  <c r="AE702" i="2"/>
  <c r="AD702" i="2"/>
  <c r="AC702" i="2"/>
  <c r="AB702" i="2"/>
  <c r="Z702" i="2"/>
  <c r="Y702" i="2"/>
  <c r="AA702" i="2" s="1"/>
  <c r="X702" i="2"/>
  <c r="W702" i="2"/>
  <c r="U702" i="2"/>
  <c r="T702" i="2"/>
  <c r="S702" i="2"/>
  <c r="R702" i="2"/>
  <c r="P702" i="2"/>
  <c r="O702" i="2"/>
  <c r="Q702" i="2" s="1"/>
  <c r="N702" i="2"/>
  <c r="M702" i="2"/>
  <c r="K702" i="2"/>
  <c r="J702" i="2"/>
  <c r="I702" i="2"/>
  <c r="H702" i="2"/>
  <c r="F702" i="2"/>
  <c r="E702" i="2"/>
  <c r="G702" i="2" s="1"/>
  <c r="D702" i="2"/>
  <c r="C702" i="2"/>
  <c r="B702" i="2"/>
  <c r="AJ701" i="2"/>
  <c r="AI701" i="2"/>
  <c r="AH701" i="2"/>
  <c r="AG701" i="2"/>
  <c r="AE701" i="2"/>
  <c r="AD701" i="2"/>
  <c r="AC701" i="2"/>
  <c r="AB701" i="2"/>
  <c r="Z701" i="2"/>
  <c r="Y701" i="2"/>
  <c r="X701" i="2"/>
  <c r="W701" i="2"/>
  <c r="U701" i="2"/>
  <c r="T701" i="2"/>
  <c r="S701" i="2"/>
  <c r="R701" i="2"/>
  <c r="P701" i="2"/>
  <c r="O701" i="2"/>
  <c r="N701" i="2"/>
  <c r="M701" i="2"/>
  <c r="K701" i="2"/>
  <c r="J701" i="2"/>
  <c r="I701" i="2"/>
  <c r="H701" i="2"/>
  <c r="F701" i="2"/>
  <c r="E701" i="2"/>
  <c r="D701" i="2"/>
  <c r="C701" i="2"/>
  <c r="B701" i="2"/>
  <c r="AJ700" i="2"/>
  <c r="AI700" i="2"/>
  <c r="AH700" i="2"/>
  <c r="AG700" i="2"/>
  <c r="AE700" i="2"/>
  <c r="AD700" i="2"/>
  <c r="AC700" i="2"/>
  <c r="AB700" i="2"/>
  <c r="AF700" i="2" s="1"/>
  <c r="Z700" i="2"/>
  <c r="Y700" i="2"/>
  <c r="X700" i="2"/>
  <c r="W700" i="2"/>
  <c r="U700" i="2"/>
  <c r="T700" i="2"/>
  <c r="S700" i="2"/>
  <c r="R700" i="2"/>
  <c r="P700" i="2"/>
  <c r="O700" i="2"/>
  <c r="N700" i="2"/>
  <c r="M700" i="2"/>
  <c r="K700" i="2"/>
  <c r="J700" i="2"/>
  <c r="I700" i="2"/>
  <c r="H700" i="2"/>
  <c r="L700" i="2" s="1"/>
  <c r="F700" i="2"/>
  <c r="E700" i="2"/>
  <c r="D700" i="2"/>
  <c r="C700" i="2"/>
  <c r="B700" i="2"/>
  <c r="AJ699" i="2"/>
  <c r="AI699" i="2"/>
  <c r="AH699" i="2"/>
  <c r="AK699" i="2" s="1"/>
  <c r="AG699" i="2"/>
  <c r="AE699" i="2"/>
  <c r="AD699" i="2"/>
  <c r="AC699" i="2"/>
  <c r="AB699" i="2"/>
  <c r="Z699" i="2"/>
  <c r="Y699" i="2"/>
  <c r="X699" i="2"/>
  <c r="AA699" i="2" s="1"/>
  <c r="W699" i="2"/>
  <c r="U699" i="2"/>
  <c r="T699" i="2"/>
  <c r="S699" i="2"/>
  <c r="R699" i="2"/>
  <c r="P699" i="2"/>
  <c r="O699" i="2"/>
  <c r="N699" i="2"/>
  <c r="Q699" i="2" s="1"/>
  <c r="M699" i="2"/>
  <c r="K699" i="2"/>
  <c r="J699" i="2"/>
  <c r="I699" i="2"/>
  <c r="H699" i="2"/>
  <c r="F699" i="2"/>
  <c r="E699" i="2"/>
  <c r="D699" i="2"/>
  <c r="G699" i="2" s="1"/>
  <c r="C699" i="2"/>
  <c r="B699" i="2"/>
  <c r="AJ698" i="2"/>
  <c r="AI698" i="2"/>
  <c r="AH698" i="2"/>
  <c r="AG698" i="2"/>
  <c r="AE698" i="2"/>
  <c r="AD698" i="2"/>
  <c r="AF698" i="2" s="1"/>
  <c r="AC698" i="2"/>
  <c r="AB698" i="2"/>
  <c r="Z698" i="2"/>
  <c r="Y698" i="2"/>
  <c r="X698" i="2"/>
  <c r="W698" i="2"/>
  <c r="U698" i="2"/>
  <c r="T698" i="2"/>
  <c r="S698" i="2"/>
  <c r="R698" i="2"/>
  <c r="P698" i="2"/>
  <c r="O698" i="2"/>
  <c r="N698" i="2"/>
  <c r="M698" i="2"/>
  <c r="K698" i="2"/>
  <c r="J698" i="2"/>
  <c r="L698" i="2" s="1"/>
  <c r="I698" i="2"/>
  <c r="H698" i="2"/>
  <c r="F698" i="2"/>
  <c r="E698" i="2"/>
  <c r="D698" i="2"/>
  <c r="C698" i="2"/>
  <c r="B698" i="2"/>
  <c r="AJ697" i="2"/>
  <c r="AI697" i="2"/>
  <c r="AH697" i="2"/>
  <c r="AG697" i="2"/>
  <c r="AE697" i="2"/>
  <c r="AD697" i="2"/>
  <c r="AC697" i="2"/>
  <c r="AB697" i="2"/>
  <c r="Z697" i="2"/>
  <c r="Y697" i="2"/>
  <c r="X697" i="2"/>
  <c r="W697" i="2"/>
  <c r="U697" i="2"/>
  <c r="T697" i="2"/>
  <c r="S697" i="2"/>
  <c r="R697" i="2"/>
  <c r="P697" i="2"/>
  <c r="O697" i="2"/>
  <c r="N697" i="2"/>
  <c r="M697" i="2"/>
  <c r="K697" i="2"/>
  <c r="J697" i="2"/>
  <c r="I697" i="2"/>
  <c r="H697" i="2"/>
  <c r="F697" i="2"/>
  <c r="E697" i="2"/>
  <c r="D697" i="2"/>
  <c r="C697" i="2"/>
  <c r="B697" i="2"/>
  <c r="AJ696" i="2"/>
  <c r="AI696" i="2"/>
  <c r="AH696" i="2"/>
  <c r="AG696" i="2"/>
  <c r="AK696" i="2" s="1"/>
  <c r="AE696" i="2"/>
  <c r="AD696" i="2"/>
  <c r="AC696" i="2"/>
  <c r="AB696" i="2"/>
  <c r="Z696" i="2"/>
  <c r="Y696" i="2"/>
  <c r="X696" i="2"/>
  <c r="W696" i="2"/>
  <c r="AA696" i="2" s="1"/>
  <c r="U696" i="2"/>
  <c r="T696" i="2"/>
  <c r="S696" i="2"/>
  <c r="R696" i="2"/>
  <c r="P696" i="2"/>
  <c r="O696" i="2"/>
  <c r="N696" i="2"/>
  <c r="M696" i="2"/>
  <c r="Q696" i="2" s="1"/>
  <c r="K696" i="2"/>
  <c r="J696" i="2"/>
  <c r="I696" i="2"/>
  <c r="H696" i="2"/>
  <c r="F696" i="2"/>
  <c r="E696" i="2"/>
  <c r="D696" i="2"/>
  <c r="C696" i="2"/>
  <c r="G696" i="2" s="1"/>
  <c r="B696" i="2"/>
  <c r="AJ695" i="2"/>
  <c r="AI695" i="2"/>
  <c r="AH695" i="2"/>
  <c r="AG695" i="2"/>
  <c r="AE695" i="2"/>
  <c r="AD695" i="2"/>
  <c r="AC695" i="2"/>
  <c r="AF695" i="2" s="1"/>
  <c r="AB695" i="2"/>
  <c r="Z695" i="2"/>
  <c r="Y695" i="2"/>
  <c r="X695" i="2"/>
  <c r="W695" i="2"/>
  <c r="U695" i="2"/>
  <c r="T695" i="2"/>
  <c r="S695" i="2"/>
  <c r="R695" i="2"/>
  <c r="P695" i="2"/>
  <c r="O695" i="2"/>
  <c r="N695" i="2"/>
  <c r="M695" i="2"/>
  <c r="K695" i="2"/>
  <c r="J695" i="2"/>
  <c r="I695" i="2"/>
  <c r="L695" i="2" s="1"/>
  <c r="H695" i="2"/>
  <c r="F695" i="2"/>
  <c r="E695" i="2"/>
  <c r="D695" i="2"/>
  <c r="C695" i="2"/>
  <c r="B695" i="2"/>
  <c r="AJ694" i="2"/>
  <c r="AI694" i="2"/>
  <c r="AK694" i="2" s="1"/>
  <c r="AH694" i="2"/>
  <c r="AG694" i="2"/>
  <c r="AE694" i="2"/>
  <c r="AD694" i="2"/>
  <c r="AC694" i="2"/>
  <c r="AB694" i="2"/>
  <c r="Z694" i="2"/>
  <c r="Y694" i="2"/>
  <c r="AA694" i="2" s="1"/>
  <c r="X694" i="2"/>
  <c r="W694" i="2"/>
  <c r="U694" i="2"/>
  <c r="T694" i="2"/>
  <c r="S694" i="2"/>
  <c r="R694" i="2"/>
  <c r="P694" i="2"/>
  <c r="O694" i="2"/>
  <c r="Q694" i="2" s="1"/>
  <c r="N694" i="2"/>
  <c r="M694" i="2"/>
  <c r="K694" i="2"/>
  <c r="J694" i="2"/>
  <c r="I694" i="2"/>
  <c r="H694" i="2"/>
  <c r="F694" i="2"/>
  <c r="E694" i="2"/>
  <c r="G694" i="2" s="1"/>
  <c r="D694" i="2"/>
  <c r="C694" i="2"/>
  <c r="B694" i="2"/>
  <c r="AJ693" i="2"/>
  <c r="AI693" i="2"/>
  <c r="AH693" i="2"/>
  <c r="AG693" i="2"/>
  <c r="AE693" i="2"/>
  <c r="AD693" i="2"/>
  <c r="AC693" i="2"/>
  <c r="AB693" i="2"/>
  <c r="Z693" i="2"/>
  <c r="Y693" i="2"/>
  <c r="X693" i="2"/>
  <c r="W693" i="2"/>
  <c r="U693" i="2"/>
  <c r="T693" i="2"/>
  <c r="S693" i="2"/>
  <c r="R693" i="2"/>
  <c r="P693" i="2"/>
  <c r="O693" i="2"/>
  <c r="N693" i="2"/>
  <c r="M693" i="2"/>
  <c r="K693" i="2"/>
  <c r="J693" i="2"/>
  <c r="I693" i="2"/>
  <c r="H693" i="2"/>
  <c r="F693" i="2"/>
  <c r="E693" i="2"/>
  <c r="D693" i="2"/>
  <c r="C693" i="2"/>
  <c r="B693" i="2"/>
  <c r="AJ692" i="2"/>
  <c r="AI692" i="2"/>
  <c r="AH692" i="2"/>
  <c r="AG692" i="2"/>
  <c r="AE692" i="2"/>
  <c r="AD692" i="2"/>
  <c r="AC692" i="2"/>
  <c r="AB692" i="2"/>
  <c r="AF692" i="2" s="1"/>
  <c r="Z692" i="2"/>
  <c r="Y692" i="2"/>
  <c r="X692" i="2"/>
  <c r="W692" i="2"/>
  <c r="U692" i="2"/>
  <c r="T692" i="2"/>
  <c r="S692" i="2"/>
  <c r="R692" i="2"/>
  <c r="P692" i="2"/>
  <c r="O692" i="2"/>
  <c r="N692" i="2"/>
  <c r="M692" i="2"/>
  <c r="K692" i="2"/>
  <c r="J692" i="2"/>
  <c r="I692" i="2"/>
  <c r="H692" i="2"/>
  <c r="L692" i="2" s="1"/>
  <c r="F692" i="2"/>
  <c r="E692" i="2"/>
  <c r="D692" i="2"/>
  <c r="C692" i="2"/>
  <c r="B692" i="2"/>
  <c r="AJ691" i="2"/>
  <c r="AI691" i="2"/>
  <c r="AH691" i="2"/>
  <c r="AK691" i="2" s="1"/>
  <c r="AG691" i="2"/>
  <c r="AE691" i="2"/>
  <c r="AD691" i="2"/>
  <c r="AC691" i="2"/>
  <c r="AB691" i="2"/>
  <c r="Z691" i="2"/>
  <c r="Y691" i="2"/>
  <c r="X691" i="2"/>
  <c r="AA691" i="2" s="1"/>
  <c r="W691" i="2"/>
  <c r="U691" i="2"/>
  <c r="T691" i="2"/>
  <c r="S691" i="2"/>
  <c r="R691" i="2"/>
  <c r="P691" i="2"/>
  <c r="O691" i="2"/>
  <c r="N691" i="2"/>
  <c r="Q691" i="2" s="1"/>
  <c r="M691" i="2"/>
  <c r="K691" i="2"/>
  <c r="J691" i="2"/>
  <c r="I691" i="2"/>
  <c r="H691" i="2"/>
  <c r="F691" i="2"/>
  <c r="E691" i="2"/>
  <c r="D691" i="2"/>
  <c r="G691" i="2" s="1"/>
  <c r="C691" i="2"/>
  <c r="B691" i="2"/>
  <c r="AJ690" i="2"/>
  <c r="AI690" i="2"/>
  <c r="AH690" i="2"/>
  <c r="AG690" i="2"/>
  <c r="AE690" i="2"/>
  <c r="AD690" i="2"/>
  <c r="AF690" i="2" s="1"/>
  <c r="AC690" i="2"/>
  <c r="AB690" i="2"/>
  <c r="Z690" i="2"/>
  <c r="Y690" i="2"/>
  <c r="X690" i="2"/>
  <c r="W690" i="2"/>
  <c r="U690" i="2"/>
  <c r="T690" i="2"/>
  <c r="S690" i="2"/>
  <c r="R690" i="2"/>
  <c r="P690" i="2"/>
  <c r="O690" i="2"/>
  <c r="N690" i="2"/>
  <c r="M690" i="2"/>
  <c r="K690" i="2"/>
  <c r="J690" i="2"/>
  <c r="L690" i="2" s="1"/>
  <c r="I690" i="2"/>
  <c r="H690" i="2"/>
  <c r="F690" i="2"/>
  <c r="E690" i="2"/>
  <c r="D690" i="2"/>
  <c r="C690" i="2"/>
  <c r="B690" i="2"/>
  <c r="AJ689" i="2"/>
  <c r="AI689" i="2"/>
  <c r="AH689" i="2"/>
  <c r="AG689" i="2"/>
  <c r="AE689" i="2"/>
  <c r="AD689" i="2"/>
  <c r="AC689" i="2"/>
  <c r="AB689" i="2"/>
  <c r="Z689" i="2"/>
  <c r="Y689" i="2"/>
  <c r="X689" i="2"/>
  <c r="W689" i="2"/>
  <c r="U689" i="2"/>
  <c r="T689" i="2"/>
  <c r="S689" i="2"/>
  <c r="R689" i="2"/>
  <c r="P689" i="2"/>
  <c r="O689" i="2"/>
  <c r="N689" i="2"/>
  <c r="M689" i="2"/>
  <c r="K689" i="2"/>
  <c r="J689" i="2"/>
  <c r="I689" i="2"/>
  <c r="H689" i="2"/>
  <c r="F689" i="2"/>
  <c r="E689" i="2"/>
  <c r="D689" i="2"/>
  <c r="C689" i="2"/>
  <c r="B689" i="2"/>
  <c r="AJ688" i="2"/>
  <c r="AI688" i="2"/>
  <c r="AH688" i="2"/>
  <c r="AG688" i="2"/>
  <c r="AK688" i="2" s="1"/>
  <c r="AE688" i="2"/>
  <c r="AD688" i="2"/>
  <c r="AC688" i="2"/>
  <c r="AB688" i="2"/>
  <c r="Z688" i="2"/>
  <c r="Y688" i="2"/>
  <c r="X688" i="2"/>
  <c r="W688" i="2"/>
  <c r="AA688" i="2" s="1"/>
  <c r="U688" i="2"/>
  <c r="T688" i="2"/>
  <c r="S688" i="2"/>
  <c r="R688" i="2"/>
  <c r="P688" i="2"/>
  <c r="O688" i="2"/>
  <c r="N688" i="2"/>
  <c r="M688" i="2"/>
  <c r="Q688" i="2" s="1"/>
  <c r="K688" i="2"/>
  <c r="J688" i="2"/>
  <c r="I688" i="2"/>
  <c r="H688" i="2"/>
  <c r="F688" i="2"/>
  <c r="E688" i="2"/>
  <c r="D688" i="2"/>
  <c r="C688" i="2"/>
  <c r="G688" i="2" s="1"/>
  <c r="B688" i="2"/>
  <c r="AJ687" i="2"/>
  <c r="AI687" i="2"/>
  <c r="AH687" i="2"/>
  <c r="AG687" i="2"/>
  <c r="AE687" i="2"/>
  <c r="AD687" i="2"/>
  <c r="AC687" i="2"/>
  <c r="AF687" i="2" s="1"/>
  <c r="AB687" i="2"/>
  <c r="Z687" i="2"/>
  <c r="Y687" i="2"/>
  <c r="X687" i="2"/>
  <c r="W687" i="2"/>
  <c r="U687" i="2"/>
  <c r="T687" i="2"/>
  <c r="S687" i="2"/>
  <c r="R687" i="2"/>
  <c r="P687" i="2"/>
  <c r="O687" i="2"/>
  <c r="N687" i="2"/>
  <c r="M687" i="2"/>
  <c r="K687" i="2"/>
  <c r="J687" i="2"/>
  <c r="I687" i="2"/>
  <c r="L687" i="2" s="1"/>
  <c r="H687" i="2"/>
  <c r="F687" i="2"/>
  <c r="E687" i="2"/>
  <c r="D687" i="2"/>
  <c r="C687" i="2"/>
  <c r="B687" i="2"/>
  <c r="AJ686" i="2"/>
  <c r="AI686" i="2"/>
  <c r="AK686" i="2" s="1"/>
  <c r="AH686" i="2"/>
  <c r="AG686" i="2"/>
  <c r="AE686" i="2"/>
  <c r="AD686" i="2"/>
  <c r="AC686" i="2"/>
  <c r="AB686" i="2"/>
  <c r="Z686" i="2"/>
  <c r="Y686" i="2"/>
  <c r="AA686" i="2" s="1"/>
  <c r="X686" i="2"/>
  <c r="W686" i="2"/>
  <c r="U686" i="2"/>
  <c r="T686" i="2"/>
  <c r="S686" i="2"/>
  <c r="R686" i="2"/>
  <c r="P686" i="2"/>
  <c r="O686" i="2"/>
  <c r="Q686" i="2" s="1"/>
  <c r="N686" i="2"/>
  <c r="M686" i="2"/>
  <c r="K686" i="2"/>
  <c r="J686" i="2"/>
  <c r="I686" i="2"/>
  <c r="H686" i="2"/>
  <c r="F686" i="2"/>
  <c r="E686" i="2"/>
  <c r="G686" i="2" s="1"/>
  <c r="D686" i="2"/>
  <c r="C686" i="2"/>
  <c r="B686" i="2"/>
  <c r="AJ685" i="2"/>
  <c r="AI685" i="2"/>
  <c r="AH685" i="2"/>
  <c r="AG685" i="2"/>
  <c r="AE685" i="2"/>
  <c r="AD685" i="2"/>
  <c r="AC685" i="2"/>
  <c r="AB685" i="2"/>
  <c r="Z685" i="2"/>
  <c r="Y685" i="2"/>
  <c r="X685" i="2"/>
  <c r="W685" i="2"/>
  <c r="U685" i="2"/>
  <c r="T685" i="2"/>
  <c r="S685" i="2"/>
  <c r="R685" i="2"/>
  <c r="P685" i="2"/>
  <c r="O685" i="2"/>
  <c r="N685" i="2"/>
  <c r="M685" i="2"/>
  <c r="K685" i="2"/>
  <c r="J685" i="2"/>
  <c r="I685" i="2"/>
  <c r="H685" i="2"/>
  <c r="F685" i="2"/>
  <c r="E685" i="2"/>
  <c r="D685" i="2"/>
  <c r="C685" i="2"/>
  <c r="B685" i="2"/>
  <c r="AJ684" i="2"/>
  <c r="AI684" i="2"/>
  <c r="AH684" i="2"/>
  <c r="AG684" i="2"/>
  <c r="AE684" i="2"/>
  <c r="AD684" i="2"/>
  <c r="AC684" i="2"/>
  <c r="AB684" i="2"/>
  <c r="AF684" i="2" s="1"/>
  <c r="Z684" i="2"/>
  <c r="Y684" i="2"/>
  <c r="X684" i="2"/>
  <c r="W684" i="2"/>
  <c r="U684" i="2"/>
  <c r="T684" i="2"/>
  <c r="S684" i="2"/>
  <c r="R684" i="2"/>
  <c r="P684" i="2"/>
  <c r="O684" i="2"/>
  <c r="N684" i="2"/>
  <c r="M684" i="2"/>
  <c r="K684" i="2"/>
  <c r="J684" i="2"/>
  <c r="I684" i="2"/>
  <c r="H684" i="2"/>
  <c r="L684" i="2" s="1"/>
  <c r="F684" i="2"/>
  <c r="E684" i="2"/>
  <c r="D684" i="2"/>
  <c r="C684" i="2"/>
  <c r="B684" i="2"/>
  <c r="AJ683" i="2"/>
  <c r="AI683" i="2"/>
  <c r="AH683" i="2"/>
  <c r="AK683" i="2" s="1"/>
  <c r="AG683" i="2"/>
  <c r="AE683" i="2"/>
  <c r="AD683" i="2"/>
  <c r="AC683" i="2"/>
  <c r="AB683" i="2"/>
  <c r="Z683" i="2"/>
  <c r="Y683" i="2"/>
  <c r="X683" i="2"/>
  <c r="AA683" i="2" s="1"/>
  <c r="W683" i="2"/>
  <c r="U683" i="2"/>
  <c r="T683" i="2"/>
  <c r="S683" i="2"/>
  <c r="R683" i="2"/>
  <c r="P683" i="2"/>
  <c r="O683" i="2"/>
  <c r="N683" i="2"/>
  <c r="Q683" i="2" s="1"/>
  <c r="M683" i="2"/>
  <c r="K683" i="2"/>
  <c r="J683" i="2"/>
  <c r="I683" i="2"/>
  <c r="H683" i="2"/>
  <c r="F683" i="2"/>
  <c r="E683" i="2"/>
  <c r="D683" i="2"/>
  <c r="G683" i="2" s="1"/>
  <c r="C683" i="2"/>
  <c r="B683" i="2"/>
  <c r="AJ682" i="2"/>
  <c r="AI682" i="2"/>
  <c r="AH682" i="2"/>
  <c r="AG682" i="2"/>
  <c r="AE682" i="2"/>
  <c r="AD682" i="2"/>
  <c r="AF682" i="2" s="1"/>
  <c r="AC682" i="2"/>
  <c r="AB682" i="2"/>
  <c r="Z682" i="2"/>
  <c r="Y682" i="2"/>
  <c r="X682" i="2"/>
  <c r="W682" i="2"/>
  <c r="U682" i="2"/>
  <c r="T682" i="2"/>
  <c r="S682" i="2"/>
  <c r="R682" i="2"/>
  <c r="P682" i="2"/>
  <c r="O682" i="2"/>
  <c r="N682" i="2"/>
  <c r="M682" i="2"/>
  <c r="K682" i="2"/>
  <c r="J682" i="2"/>
  <c r="L682" i="2" s="1"/>
  <c r="I682" i="2"/>
  <c r="H682" i="2"/>
  <c r="F682" i="2"/>
  <c r="E682" i="2"/>
  <c r="D682" i="2"/>
  <c r="C682" i="2"/>
  <c r="B682" i="2"/>
  <c r="AJ681" i="2"/>
  <c r="AI681" i="2"/>
  <c r="AH681" i="2"/>
  <c r="AG681" i="2"/>
  <c r="AE681" i="2"/>
  <c r="AD681" i="2"/>
  <c r="AC681" i="2"/>
  <c r="AB681" i="2"/>
  <c r="Z681" i="2"/>
  <c r="Y681" i="2"/>
  <c r="X681" i="2"/>
  <c r="W681" i="2"/>
  <c r="U681" i="2"/>
  <c r="T681" i="2"/>
  <c r="S681" i="2"/>
  <c r="R681" i="2"/>
  <c r="P681" i="2"/>
  <c r="O681" i="2"/>
  <c r="N681" i="2"/>
  <c r="M681" i="2"/>
  <c r="K681" i="2"/>
  <c r="J681" i="2"/>
  <c r="I681" i="2"/>
  <c r="H681" i="2"/>
  <c r="F681" i="2"/>
  <c r="E681" i="2"/>
  <c r="D681" i="2"/>
  <c r="C681" i="2"/>
  <c r="B681" i="2"/>
  <c r="AJ680" i="2"/>
  <c r="AI680" i="2"/>
  <c r="AH680" i="2"/>
  <c r="AG680" i="2"/>
  <c r="AK680" i="2" s="1"/>
  <c r="AE680" i="2"/>
  <c r="AD680" i="2"/>
  <c r="AC680" i="2"/>
  <c r="AB680" i="2"/>
  <c r="Z680" i="2"/>
  <c r="Y680" i="2"/>
  <c r="X680" i="2"/>
  <c r="W680" i="2"/>
  <c r="AA680" i="2" s="1"/>
  <c r="U680" i="2"/>
  <c r="T680" i="2"/>
  <c r="S680" i="2"/>
  <c r="R680" i="2"/>
  <c r="P680" i="2"/>
  <c r="O680" i="2"/>
  <c r="N680" i="2"/>
  <c r="M680" i="2"/>
  <c r="Q680" i="2" s="1"/>
  <c r="K680" i="2"/>
  <c r="J680" i="2"/>
  <c r="I680" i="2"/>
  <c r="H680" i="2"/>
  <c r="F680" i="2"/>
  <c r="E680" i="2"/>
  <c r="D680" i="2"/>
  <c r="C680" i="2"/>
  <c r="G680" i="2" s="1"/>
  <c r="B680" i="2"/>
  <c r="AJ679" i="2"/>
  <c r="AI679" i="2"/>
  <c r="AH679" i="2"/>
  <c r="AG679" i="2"/>
  <c r="AE679" i="2"/>
  <c r="AD679" i="2"/>
  <c r="AC679" i="2"/>
  <c r="AF679" i="2" s="1"/>
  <c r="AB679" i="2"/>
  <c r="Z679" i="2"/>
  <c r="Y679" i="2"/>
  <c r="X679" i="2"/>
  <c r="W679" i="2"/>
  <c r="U679" i="2"/>
  <c r="T679" i="2"/>
  <c r="S679" i="2"/>
  <c r="R679" i="2"/>
  <c r="P679" i="2"/>
  <c r="O679" i="2"/>
  <c r="N679" i="2"/>
  <c r="M679" i="2"/>
  <c r="K679" i="2"/>
  <c r="J679" i="2"/>
  <c r="I679" i="2"/>
  <c r="L679" i="2" s="1"/>
  <c r="H679" i="2"/>
  <c r="F679" i="2"/>
  <c r="E679" i="2"/>
  <c r="D679" i="2"/>
  <c r="C679" i="2"/>
  <c r="B679" i="2"/>
  <c r="AJ678" i="2"/>
  <c r="AI678" i="2"/>
  <c r="AK678" i="2" s="1"/>
  <c r="AH678" i="2"/>
  <c r="AG678" i="2"/>
  <c r="AE678" i="2"/>
  <c r="AD678" i="2"/>
  <c r="AC678" i="2"/>
  <c r="AB678" i="2"/>
  <c r="Z678" i="2"/>
  <c r="Y678" i="2"/>
  <c r="AA678" i="2" s="1"/>
  <c r="X678" i="2"/>
  <c r="W678" i="2"/>
  <c r="U678" i="2"/>
  <c r="T678" i="2"/>
  <c r="S678" i="2"/>
  <c r="R678" i="2"/>
  <c r="P678" i="2"/>
  <c r="O678" i="2"/>
  <c r="Q678" i="2" s="1"/>
  <c r="N678" i="2"/>
  <c r="M678" i="2"/>
  <c r="K678" i="2"/>
  <c r="J678" i="2"/>
  <c r="I678" i="2"/>
  <c r="H678" i="2"/>
  <c r="F678" i="2"/>
  <c r="E678" i="2"/>
  <c r="G678" i="2" s="1"/>
  <c r="D678" i="2"/>
  <c r="C678" i="2"/>
  <c r="B678" i="2"/>
  <c r="AJ677" i="2"/>
  <c r="AI677" i="2"/>
  <c r="AH677" i="2"/>
  <c r="AG677" i="2"/>
  <c r="AE677" i="2"/>
  <c r="AD677" i="2"/>
  <c r="AC677" i="2"/>
  <c r="AB677" i="2"/>
  <c r="Z677" i="2"/>
  <c r="Y677" i="2"/>
  <c r="X677" i="2"/>
  <c r="W677" i="2"/>
  <c r="U677" i="2"/>
  <c r="T677" i="2"/>
  <c r="S677" i="2"/>
  <c r="R677" i="2"/>
  <c r="P677" i="2"/>
  <c r="O677" i="2"/>
  <c r="N677" i="2"/>
  <c r="M677" i="2"/>
  <c r="K677" i="2"/>
  <c r="J677" i="2"/>
  <c r="I677" i="2"/>
  <c r="H677" i="2"/>
  <c r="F677" i="2"/>
  <c r="E677" i="2"/>
  <c r="D677" i="2"/>
  <c r="C677" i="2"/>
  <c r="B677" i="2"/>
  <c r="AJ676" i="2"/>
  <c r="AI676" i="2"/>
  <c r="AH676" i="2"/>
  <c r="AG676" i="2"/>
  <c r="AE676" i="2"/>
  <c r="AD676" i="2"/>
  <c r="AC676" i="2"/>
  <c r="AB676" i="2"/>
  <c r="AF676" i="2" s="1"/>
  <c r="Z676" i="2"/>
  <c r="Y676" i="2"/>
  <c r="X676" i="2"/>
  <c r="W676" i="2"/>
  <c r="U676" i="2"/>
  <c r="T676" i="2"/>
  <c r="S676" i="2"/>
  <c r="R676" i="2"/>
  <c r="P676" i="2"/>
  <c r="O676" i="2"/>
  <c r="N676" i="2"/>
  <c r="M676" i="2"/>
  <c r="K676" i="2"/>
  <c r="J676" i="2"/>
  <c r="I676" i="2"/>
  <c r="H676" i="2"/>
  <c r="L676" i="2" s="1"/>
  <c r="F676" i="2"/>
  <c r="E676" i="2"/>
  <c r="D676" i="2"/>
  <c r="C676" i="2"/>
  <c r="B676" i="2"/>
  <c r="AJ675" i="2"/>
  <c r="AI675" i="2"/>
  <c r="AH675" i="2"/>
  <c r="AK675" i="2" s="1"/>
  <c r="AG675" i="2"/>
  <c r="AE675" i="2"/>
  <c r="AD675" i="2"/>
  <c r="AC675" i="2"/>
  <c r="AB675" i="2"/>
  <c r="Z675" i="2"/>
  <c r="Y675" i="2"/>
  <c r="X675" i="2"/>
  <c r="AA675" i="2" s="1"/>
  <c r="W675" i="2"/>
  <c r="U675" i="2"/>
  <c r="T675" i="2"/>
  <c r="S675" i="2"/>
  <c r="R675" i="2"/>
  <c r="P675" i="2"/>
  <c r="O675" i="2"/>
  <c r="N675" i="2"/>
  <c r="Q675" i="2" s="1"/>
  <c r="M675" i="2"/>
  <c r="K675" i="2"/>
  <c r="J675" i="2"/>
  <c r="I675" i="2"/>
  <c r="H675" i="2"/>
  <c r="F675" i="2"/>
  <c r="E675" i="2"/>
  <c r="D675" i="2"/>
  <c r="G675" i="2" s="1"/>
  <c r="C675" i="2"/>
  <c r="B675" i="2"/>
  <c r="AJ674" i="2"/>
  <c r="AI674" i="2"/>
  <c r="AH674" i="2"/>
  <c r="AG674" i="2"/>
  <c r="AE674" i="2"/>
  <c r="AD674" i="2"/>
  <c r="AF674" i="2" s="1"/>
  <c r="AC674" i="2"/>
  <c r="AB674" i="2"/>
  <c r="Z674" i="2"/>
  <c r="Y674" i="2"/>
  <c r="X674" i="2"/>
  <c r="W674" i="2"/>
  <c r="U674" i="2"/>
  <c r="T674" i="2"/>
  <c r="S674" i="2"/>
  <c r="R674" i="2"/>
  <c r="P674" i="2"/>
  <c r="O674" i="2"/>
  <c r="N674" i="2"/>
  <c r="M674" i="2"/>
  <c r="K674" i="2"/>
  <c r="J674" i="2"/>
  <c r="L674" i="2" s="1"/>
  <c r="I674" i="2"/>
  <c r="H674" i="2"/>
  <c r="F674" i="2"/>
  <c r="E674" i="2"/>
  <c r="D674" i="2"/>
  <c r="C674" i="2"/>
  <c r="B674" i="2"/>
  <c r="AJ673" i="2"/>
  <c r="AI673" i="2"/>
  <c r="AH673" i="2"/>
  <c r="AG673" i="2"/>
  <c r="AE673" i="2"/>
  <c r="AD673" i="2"/>
  <c r="AC673" i="2"/>
  <c r="AB673" i="2"/>
  <c r="Z673" i="2"/>
  <c r="Y673" i="2"/>
  <c r="X673" i="2"/>
  <c r="W673" i="2"/>
  <c r="U673" i="2"/>
  <c r="T673" i="2"/>
  <c r="S673" i="2"/>
  <c r="R673" i="2"/>
  <c r="P673" i="2"/>
  <c r="O673" i="2"/>
  <c r="N673" i="2"/>
  <c r="M673" i="2"/>
  <c r="K673" i="2"/>
  <c r="J673" i="2"/>
  <c r="I673" i="2"/>
  <c r="H673" i="2"/>
  <c r="F673" i="2"/>
  <c r="E673" i="2"/>
  <c r="D673" i="2"/>
  <c r="C673" i="2"/>
  <c r="B673" i="2"/>
  <c r="AJ672" i="2"/>
  <c r="AI672" i="2"/>
  <c r="AH672" i="2"/>
  <c r="AG672" i="2"/>
  <c r="AK672" i="2" s="1"/>
  <c r="AE672" i="2"/>
  <c r="AD672" i="2"/>
  <c r="AC672" i="2"/>
  <c r="AB672" i="2"/>
  <c r="Z672" i="2"/>
  <c r="Y672" i="2"/>
  <c r="X672" i="2"/>
  <c r="W672" i="2"/>
  <c r="AA672" i="2" s="1"/>
  <c r="U672" i="2"/>
  <c r="T672" i="2"/>
  <c r="S672" i="2"/>
  <c r="R672" i="2"/>
  <c r="P672" i="2"/>
  <c r="O672" i="2"/>
  <c r="N672" i="2"/>
  <c r="M672" i="2"/>
  <c r="Q672" i="2" s="1"/>
  <c r="K672" i="2"/>
  <c r="J672" i="2"/>
  <c r="I672" i="2"/>
  <c r="H672" i="2"/>
  <c r="F672" i="2"/>
  <c r="E672" i="2"/>
  <c r="D672" i="2"/>
  <c r="C672" i="2"/>
  <c r="G672" i="2" s="1"/>
  <c r="B672" i="2"/>
  <c r="AJ671" i="2"/>
  <c r="AI671" i="2"/>
  <c r="AH671" i="2"/>
  <c r="AG671" i="2"/>
  <c r="AE671" i="2"/>
  <c r="AD671" i="2"/>
  <c r="AC671" i="2"/>
  <c r="AF671" i="2" s="1"/>
  <c r="AB671" i="2"/>
  <c r="Z671" i="2"/>
  <c r="Y671" i="2"/>
  <c r="X671" i="2"/>
  <c r="W671" i="2"/>
  <c r="U671" i="2"/>
  <c r="T671" i="2"/>
  <c r="S671" i="2"/>
  <c r="R671" i="2"/>
  <c r="P671" i="2"/>
  <c r="O671" i="2"/>
  <c r="N671" i="2"/>
  <c r="M671" i="2"/>
  <c r="K671" i="2"/>
  <c r="J671" i="2"/>
  <c r="I671" i="2"/>
  <c r="L671" i="2" s="1"/>
  <c r="H671" i="2"/>
  <c r="F671" i="2"/>
  <c r="E671" i="2"/>
  <c r="D671" i="2"/>
  <c r="C671" i="2"/>
  <c r="B671" i="2"/>
  <c r="AJ670" i="2"/>
  <c r="AI670" i="2"/>
  <c r="AK670" i="2" s="1"/>
  <c r="AH670" i="2"/>
  <c r="AG670" i="2"/>
  <c r="AE670" i="2"/>
  <c r="AD670" i="2"/>
  <c r="AC670" i="2"/>
  <c r="AB670" i="2"/>
  <c r="Z670" i="2"/>
  <c r="Y670" i="2"/>
  <c r="AA670" i="2" s="1"/>
  <c r="X670" i="2"/>
  <c r="W670" i="2"/>
  <c r="U670" i="2"/>
  <c r="T670" i="2"/>
  <c r="S670" i="2"/>
  <c r="R670" i="2"/>
  <c r="P670" i="2"/>
  <c r="O670" i="2"/>
  <c r="Q670" i="2" s="1"/>
  <c r="N670" i="2"/>
  <c r="M670" i="2"/>
  <c r="K670" i="2"/>
  <c r="J670" i="2"/>
  <c r="I670" i="2"/>
  <c r="H670" i="2"/>
  <c r="F670" i="2"/>
  <c r="E670" i="2"/>
  <c r="G670" i="2" s="1"/>
  <c r="D670" i="2"/>
  <c r="C670" i="2"/>
  <c r="B670" i="2"/>
  <c r="AJ669" i="2"/>
  <c r="AI669" i="2"/>
  <c r="AH669" i="2"/>
  <c r="AG669" i="2"/>
  <c r="AE669" i="2"/>
  <c r="AD669" i="2"/>
  <c r="AC669" i="2"/>
  <c r="AB669" i="2"/>
  <c r="Z669" i="2"/>
  <c r="Y669" i="2"/>
  <c r="X669" i="2"/>
  <c r="W669" i="2"/>
  <c r="U669" i="2"/>
  <c r="T669" i="2"/>
  <c r="S669" i="2"/>
  <c r="R669" i="2"/>
  <c r="P669" i="2"/>
  <c r="O669" i="2"/>
  <c r="N669" i="2"/>
  <c r="M669" i="2"/>
  <c r="K669" i="2"/>
  <c r="J669" i="2"/>
  <c r="I669" i="2"/>
  <c r="H669" i="2"/>
  <c r="F669" i="2"/>
  <c r="E669" i="2"/>
  <c r="D669" i="2"/>
  <c r="C669" i="2"/>
  <c r="B669" i="2"/>
  <c r="AJ668" i="2"/>
  <c r="AI668" i="2"/>
  <c r="AH668" i="2"/>
  <c r="AG668" i="2"/>
  <c r="AE668" i="2"/>
  <c r="AD668" i="2"/>
  <c r="AC668" i="2"/>
  <c r="AB668" i="2"/>
  <c r="AF668" i="2" s="1"/>
  <c r="Z668" i="2"/>
  <c r="Y668" i="2"/>
  <c r="X668" i="2"/>
  <c r="W668" i="2"/>
  <c r="U668" i="2"/>
  <c r="T668" i="2"/>
  <c r="S668" i="2"/>
  <c r="R668" i="2"/>
  <c r="P668" i="2"/>
  <c r="O668" i="2"/>
  <c r="N668" i="2"/>
  <c r="M668" i="2"/>
  <c r="K668" i="2"/>
  <c r="J668" i="2"/>
  <c r="I668" i="2"/>
  <c r="H668" i="2"/>
  <c r="L668" i="2" s="1"/>
  <c r="F668" i="2"/>
  <c r="E668" i="2"/>
  <c r="D668" i="2"/>
  <c r="C668" i="2"/>
  <c r="B668" i="2"/>
  <c r="AJ667" i="2"/>
  <c r="AI667" i="2"/>
  <c r="AH667" i="2"/>
  <c r="AK667" i="2" s="1"/>
  <c r="AG667" i="2"/>
  <c r="AE667" i="2"/>
  <c r="AD667" i="2"/>
  <c r="AC667" i="2"/>
  <c r="AB667" i="2"/>
  <c r="Z667" i="2"/>
  <c r="Y667" i="2"/>
  <c r="X667" i="2"/>
  <c r="AA667" i="2" s="1"/>
  <c r="W667" i="2"/>
  <c r="U667" i="2"/>
  <c r="T667" i="2"/>
  <c r="S667" i="2"/>
  <c r="R667" i="2"/>
  <c r="P667" i="2"/>
  <c r="O667" i="2"/>
  <c r="N667" i="2"/>
  <c r="Q667" i="2" s="1"/>
  <c r="M667" i="2"/>
  <c r="K667" i="2"/>
  <c r="J667" i="2"/>
  <c r="I667" i="2"/>
  <c r="H667" i="2"/>
  <c r="F667" i="2"/>
  <c r="E667" i="2"/>
  <c r="D667" i="2"/>
  <c r="G667" i="2" s="1"/>
  <c r="C667" i="2"/>
  <c r="B667" i="2"/>
  <c r="AJ666" i="2"/>
  <c r="AI666" i="2"/>
  <c r="AH666" i="2"/>
  <c r="AG666" i="2"/>
  <c r="AE666" i="2"/>
  <c r="AD666" i="2"/>
  <c r="AF666" i="2" s="1"/>
  <c r="AC666" i="2"/>
  <c r="AB666" i="2"/>
  <c r="Z666" i="2"/>
  <c r="Y666" i="2"/>
  <c r="X666" i="2"/>
  <c r="W666" i="2"/>
  <c r="U666" i="2"/>
  <c r="T666" i="2"/>
  <c r="S666" i="2"/>
  <c r="R666" i="2"/>
  <c r="P666" i="2"/>
  <c r="O666" i="2"/>
  <c r="N666" i="2"/>
  <c r="M666" i="2"/>
  <c r="K666" i="2"/>
  <c r="J666" i="2"/>
  <c r="L666" i="2" s="1"/>
  <c r="I666" i="2"/>
  <c r="H666" i="2"/>
  <c r="F666" i="2"/>
  <c r="E666" i="2"/>
  <c r="D666" i="2"/>
  <c r="C666" i="2"/>
  <c r="B666" i="2"/>
  <c r="AJ665" i="2"/>
  <c r="AI665" i="2"/>
  <c r="AH665" i="2"/>
  <c r="AG665" i="2"/>
  <c r="AE665" i="2"/>
  <c r="AD665" i="2"/>
  <c r="AC665" i="2"/>
  <c r="AB665" i="2"/>
  <c r="Z665" i="2"/>
  <c r="Y665" i="2"/>
  <c r="X665" i="2"/>
  <c r="W665" i="2"/>
  <c r="U665" i="2"/>
  <c r="T665" i="2"/>
  <c r="S665" i="2"/>
  <c r="R665" i="2"/>
  <c r="P665" i="2"/>
  <c r="O665" i="2"/>
  <c r="N665" i="2"/>
  <c r="M665" i="2"/>
  <c r="K665" i="2"/>
  <c r="J665" i="2"/>
  <c r="I665" i="2"/>
  <c r="H665" i="2"/>
  <c r="F665" i="2"/>
  <c r="E665" i="2"/>
  <c r="D665" i="2"/>
  <c r="C665" i="2"/>
  <c r="B665" i="2"/>
  <c r="AJ664" i="2"/>
  <c r="AI664" i="2"/>
  <c r="AH664" i="2"/>
  <c r="AG664" i="2"/>
  <c r="AK664" i="2" s="1"/>
  <c r="AE664" i="2"/>
  <c r="AD664" i="2"/>
  <c r="AC664" i="2"/>
  <c r="AB664" i="2"/>
  <c r="Z664" i="2"/>
  <c r="Y664" i="2"/>
  <c r="X664" i="2"/>
  <c r="W664" i="2"/>
  <c r="AA664" i="2" s="1"/>
  <c r="U664" i="2"/>
  <c r="T664" i="2"/>
  <c r="S664" i="2"/>
  <c r="R664" i="2"/>
  <c r="P664" i="2"/>
  <c r="O664" i="2"/>
  <c r="N664" i="2"/>
  <c r="M664" i="2"/>
  <c r="Q664" i="2" s="1"/>
  <c r="K664" i="2"/>
  <c r="J664" i="2"/>
  <c r="I664" i="2"/>
  <c r="H664" i="2"/>
  <c r="F664" i="2"/>
  <c r="E664" i="2"/>
  <c r="D664" i="2"/>
  <c r="C664" i="2"/>
  <c r="G664" i="2" s="1"/>
  <c r="B664" i="2"/>
  <c r="AJ663" i="2"/>
  <c r="AI663" i="2"/>
  <c r="AH663" i="2"/>
  <c r="AG663" i="2"/>
  <c r="AE663" i="2"/>
  <c r="AD663" i="2"/>
  <c r="AC663" i="2"/>
  <c r="AF663" i="2" s="1"/>
  <c r="AB663" i="2"/>
  <c r="Z663" i="2"/>
  <c r="Y663" i="2"/>
  <c r="X663" i="2"/>
  <c r="W663" i="2"/>
  <c r="U663" i="2"/>
  <c r="T663" i="2"/>
  <c r="S663" i="2"/>
  <c r="R663" i="2"/>
  <c r="P663" i="2"/>
  <c r="O663" i="2"/>
  <c r="N663" i="2"/>
  <c r="M663" i="2"/>
  <c r="K663" i="2"/>
  <c r="J663" i="2"/>
  <c r="I663" i="2"/>
  <c r="L663" i="2" s="1"/>
  <c r="H663" i="2"/>
  <c r="F663" i="2"/>
  <c r="E663" i="2"/>
  <c r="D663" i="2"/>
  <c r="C663" i="2"/>
  <c r="B663" i="2"/>
  <c r="AJ662" i="2"/>
  <c r="AI662" i="2"/>
  <c r="AK662" i="2" s="1"/>
  <c r="AH662" i="2"/>
  <c r="AG662" i="2"/>
  <c r="AE662" i="2"/>
  <c r="AD662" i="2"/>
  <c r="AC662" i="2"/>
  <c r="AB662" i="2"/>
  <c r="Z662" i="2"/>
  <c r="Y662" i="2"/>
  <c r="AA662" i="2" s="1"/>
  <c r="X662" i="2"/>
  <c r="W662" i="2"/>
  <c r="U662" i="2"/>
  <c r="T662" i="2"/>
  <c r="S662" i="2"/>
  <c r="R662" i="2"/>
  <c r="P662" i="2"/>
  <c r="O662" i="2"/>
  <c r="Q662" i="2" s="1"/>
  <c r="N662" i="2"/>
  <c r="M662" i="2"/>
  <c r="K662" i="2"/>
  <c r="J662" i="2"/>
  <c r="I662" i="2"/>
  <c r="H662" i="2"/>
  <c r="F662" i="2"/>
  <c r="E662" i="2"/>
  <c r="G662" i="2" s="1"/>
  <c r="D662" i="2"/>
  <c r="C662" i="2"/>
  <c r="B662" i="2"/>
  <c r="AJ661" i="2"/>
  <c r="AI661" i="2"/>
  <c r="AH661" i="2"/>
  <c r="AG661" i="2"/>
  <c r="AE661" i="2"/>
  <c r="AD661" i="2"/>
  <c r="AC661" i="2"/>
  <c r="AB661" i="2"/>
  <c r="Z661" i="2"/>
  <c r="Y661" i="2"/>
  <c r="X661" i="2"/>
  <c r="W661" i="2"/>
  <c r="U661" i="2"/>
  <c r="T661" i="2"/>
  <c r="S661" i="2"/>
  <c r="R661" i="2"/>
  <c r="P661" i="2"/>
  <c r="O661" i="2"/>
  <c r="N661" i="2"/>
  <c r="M661" i="2"/>
  <c r="K661" i="2"/>
  <c r="J661" i="2"/>
  <c r="I661" i="2"/>
  <c r="H661" i="2"/>
  <c r="F661" i="2"/>
  <c r="E661" i="2"/>
  <c r="D661" i="2"/>
  <c r="C661" i="2"/>
  <c r="B661" i="2"/>
  <c r="AJ660" i="2"/>
  <c r="AI660" i="2"/>
  <c r="AH660" i="2"/>
  <c r="AG660" i="2"/>
  <c r="AE660" i="2"/>
  <c r="AD660" i="2"/>
  <c r="AC660" i="2"/>
  <c r="AB660" i="2"/>
  <c r="AF660" i="2" s="1"/>
  <c r="Z660" i="2"/>
  <c r="Y660" i="2"/>
  <c r="X660" i="2"/>
  <c r="W660" i="2"/>
  <c r="U660" i="2"/>
  <c r="T660" i="2"/>
  <c r="S660" i="2"/>
  <c r="R660" i="2"/>
  <c r="P660" i="2"/>
  <c r="O660" i="2"/>
  <c r="N660" i="2"/>
  <c r="M660" i="2"/>
  <c r="K660" i="2"/>
  <c r="J660" i="2"/>
  <c r="I660" i="2"/>
  <c r="H660" i="2"/>
  <c r="L660" i="2" s="1"/>
  <c r="F660" i="2"/>
  <c r="E660" i="2"/>
  <c r="D660" i="2"/>
  <c r="C660" i="2"/>
  <c r="B660" i="2"/>
  <c r="AJ659" i="2"/>
  <c r="AI659" i="2"/>
  <c r="AH659" i="2"/>
  <c r="AK659" i="2" s="1"/>
  <c r="AG659" i="2"/>
  <c r="AE659" i="2"/>
  <c r="AD659" i="2"/>
  <c r="AC659" i="2"/>
  <c r="AB659" i="2"/>
  <c r="Z659" i="2"/>
  <c r="Y659" i="2"/>
  <c r="X659" i="2"/>
  <c r="AA659" i="2" s="1"/>
  <c r="W659" i="2"/>
  <c r="U659" i="2"/>
  <c r="T659" i="2"/>
  <c r="S659" i="2"/>
  <c r="R659" i="2"/>
  <c r="P659" i="2"/>
  <c r="O659" i="2"/>
  <c r="N659" i="2"/>
  <c r="Q659" i="2" s="1"/>
  <c r="M659" i="2"/>
  <c r="K659" i="2"/>
  <c r="J659" i="2"/>
  <c r="I659" i="2"/>
  <c r="H659" i="2"/>
  <c r="F659" i="2"/>
  <c r="E659" i="2"/>
  <c r="D659" i="2"/>
  <c r="G659" i="2" s="1"/>
  <c r="C659" i="2"/>
  <c r="B659" i="2"/>
  <c r="AJ658" i="2"/>
  <c r="AI658" i="2"/>
  <c r="AH658" i="2"/>
  <c r="AG658" i="2"/>
  <c r="AE658" i="2"/>
  <c r="AD658" i="2"/>
  <c r="AF658" i="2" s="1"/>
  <c r="AC658" i="2"/>
  <c r="AB658" i="2"/>
  <c r="Z658" i="2"/>
  <c r="Y658" i="2"/>
  <c r="X658" i="2"/>
  <c r="W658" i="2"/>
  <c r="U658" i="2"/>
  <c r="T658" i="2"/>
  <c r="S658" i="2"/>
  <c r="R658" i="2"/>
  <c r="P658" i="2"/>
  <c r="O658" i="2"/>
  <c r="N658" i="2"/>
  <c r="M658" i="2"/>
  <c r="K658" i="2"/>
  <c r="J658" i="2"/>
  <c r="L658" i="2" s="1"/>
  <c r="I658" i="2"/>
  <c r="H658" i="2"/>
  <c r="F658" i="2"/>
  <c r="E658" i="2"/>
  <c r="D658" i="2"/>
  <c r="C658" i="2"/>
  <c r="B658" i="2"/>
  <c r="AJ657" i="2"/>
  <c r="AI657" i="2"/>
  <c r="AH657" i="2"/>
  <c r="AG657" i="2"/>
  <c r="AE657" i="2"/>
  <c r="AD657" i="2"/>
  <c r="AC657" i="2"/>
  <c r="AB657" i="2"/>
  <c r="Z657" i="2"/>
  <c r="Y657" i="2"/>
  <c r="X657" i="2"/>
  <c r="W657" i="2"/>
  <c r="U657" i="2"/>
  <c r="T657" i="2"/>
  <c r="S657" i="2"/>
  <c r="R657" i="2"/>
  <c r="P657" i="2"/>
  <c r="O657" i="2"/>
  <c r="N657" i="2"/>
  <c r="M657" i="2"/>
  <c r="K657" i="2"/>
  <c r="J657" i="2"/>
  <c r="I657" i="2"/>
  <c r="H657" i="2"/>
  <c r="F657" i="2"/>
  <c r="E657" i="2"/>
  <c r="D657" i="2"/>
  <c r="C657" i="2"/>
  <c r="B657" i="2"/>
  <c r="AJ656" i="2"/>
  <c r="AI656" i="2"/>
  <c r="AH656" i="2"/>
  <c r="AG656" i="2"/>
  <c r="AK656" i="2" s="1"/>
  <c r="AE656" i="2"/>
  <c r="AD656" i="2"/>
  <c r="AC656" i="2"/>
  <c r="AB656" i="2"/>
  <c r="Z656" i="2"/>
  <c r="Y656" i="2"/>
  <c r="X656" i="2"/>
  <c r="W656" i="2"/>
  <c r="AA656" i="2" s="1"/>
  <c r="U656" i="2"/>
  <c r="T656" i="2"/>
  <c r="S656" i="2"/>
  <c r="R656" i="2"/>
  <c r="P656" i="2"/>
  <c r="O656" i="2"/>
  <c r="N656" i="2"/>
  <c r="M656" i="2"/>
  <c r="Q656" i="2" s="1"/>
  <c r="K656" i="2"/>
  <c r="J656" i="2"/>
  <c r="I656" i="2"/>
  <c r="H656" i="2"/>
  <c r="F656" i="2"/>
  <c r="E656" i="2"/>
  <c r="D656" i="2"/>
  <c r="C656" i="2"/>
  <c r="G656" i="2" s="1"/>
  <c r="B656" i="2"/>
  <c r="AJ655" i="2"/>
  <c r="AI655" i="2"/>
  <c r="AH655" i="2"/>
  <c r="AG655" i="2"/>
  <c r="AE655" i="2"/>
  <c r="AD655" i="2"/>
  <c r="AC655" i="2"/>
  <c r="AF655" i="2" s="1"/>
  <c r="AB655" i="2"/>
  <c r="Z655" i="2"/>
  <c r="Y655" i="2"/>
  <c r="X655" i="2"/>
  <c r="W655" i="2"/>
  <c r="U655" i="2"/>
  <c r="T655" i="2"/>
  <c r="S655" i="2"/>
  <c r="V655" i="2" s="1"/>
  <c r="R655" i="2"/>
  <c r="P655" i="2"/>
  <c r="O655" i="2"/>
  <c r="N655" i="2"/>
  <c r="M655" i="2"/>
  <c r="K655" i="2"/>
  <c r="J655" i="2"/>
  <c r="I655" i="2"/>
  <c r="L655" i="2" s="1"/>
  <c r="H655" i="2"/>
  <c r="F655" i="2"/>
  <c r="E655" i="2"/>
  <c r="D655" i="2"/>
  <c r="C655" i="2"/>
  <c r="B655" i="2"/>
  <c r="AJ654" i="2"/>
  <c r="AI654" i="2"/>
  <c r="AK654" i="2" s="1"/>
  <c r="AH654" i="2"/>
  <c r="AG654" i="2"/>
  <c r="AE654" i="2"/>
  <c r="AD654" i="2"/>
  <c r="AC654" i="2"/>
  <c r="AB654" i="2"/>
  <c r="Z654" i="2"/>
  <c r="Y654" i="2"/>
  <c r="AA654" i="2" s="1"/>
  <c r="X654" i="2"/>
  <c r="W654" i="2"/>
  <c r="U654" i="2"/>
  <c r="T654" i="2"/>
  <c r="S654" i="2"/>
  <c r="R654" i="2"/>
  <c r="P654" i="2"/>
  <c r="O654" i="2"/>
  <c r="Q654" i="2" s="1"/>
  <c r="N654" i="2"/>
  <c r="M654" i="2"/>
  <c r="K654" i="2"/>
  <c r="J654" i="2"/>
  <c r="I654" i="2"/>
  <c r="H654" i="2"/>
  <c r="F654" i="2"/>
  <c r="E654" i="2"/>
  <c r="G654" i="2" s="1"/>
  <c r="D654" i="2"/>
  <c r="C654" i="2"/>
  <c r="B654" i="2"/>
  <c r="AJ653" i="2"/>
  <c r="AI653" i="2"/>
  <c r="AH653" i="2"/>
  <c r="AG653" i="2"/>
  <c r="AE653" i="2"/>
  <c r="AD653" i="2"/>
  <c r="AC653" i="2"/>
  <c r="AB653" i="2"/>
  <c r="Z653" i="2"/>
  <c r="Y653" i="2"/>
  <c r="X653" i="2"/>
  <c r="W653" i="2"/>
  <c r="U653" i="2"/>
  <c r="T653" i="2"/>
  <c r="S653" i="2"/>
  <c r="R653" i="2"/>
  <c r="P653" i="2"/>
  <c r="O653" i="2"/>
  <c r="N653" i="2"/>
  <c r="M653" i="2"/>
  <c r="K653" i="2"/>
  <c r="J653" i="2"/>
  <c r="I653" i="2"/>
  <c r="H653" i="2"/>
  <c r="F653" i="2"/>
  <c r="E653" i="2"/>
  <c r="D653" i="2"/>
  <c r="C653" i="2"/>
  <c r="B653" i="2"/>
  <c r="AJ652" i="2"/>
  <c r="AI652" i="2"/>
  <c r="AH652" i="2"/>
  <c r="AG652" i="2"/>
  <c r="AE652" i="2"/>
  <c r="AD652" i="2"/>
  <c r="AC652" i="2"/>
  <c r="AB652" i="2"/>
  <c r="AF652" i="2" s="1"/>
  <c r="Z652" i="2"/>
  <c r="Y652" i="2"/>
  <c r="X652" i="2"/>
  <c r="W652" i="2"/>
  <c r="U652" i="2"/>
  <c r="T652" i="2"/>
  <c r="S652" i="2"/>
  <c r="R652" i="2"/>
  <c r="V652" i="2" s="1"/>
  <c r="P652" i="2"/>
  <c r="O652" i="2"/>
  <c r="N652" i="2"/>
  <c r="M652" i="2"/>
  <c r="K652" i="2"/>
  <c r="J652" i="2"/>
  <c r="I652" i="2"/>
  <c r="H652" i="2"/>
  <c r="L652" i="2" s="1"/>
  <c r="F652" i="2"/>
  <c r="E652" i="2"/>
  <c r="D652" i="2"/>
  <c r="C652" i="2"/>
  <c r="B652" i="2"/>
  <c r="AJ651" i="2"/>
  <c r="AI651" i="2"/>
  <c r="AH651" i="2"/>
  <c r="AK651" i="2" s="1"/>
  <c r="AG651" i="2"/>
  <c r="AE651" i="2"/>
  <c r="AD651" i="2"/>
  <c r="AC651" i="2"/>
  <c r="AB651" i="2"/>
  <c r="Z651" i="2"/>
  <c r="Y651" i="2"/>
  <c r="X651" i="2"/>
  <c r="AA651" i="2" s="1"/>
  <c r="W651" i="2"/>
  <c r="U651" i="2"/>
  <c r="T651" i="2"/>
  <c r="S651" i="2"/>
  <c r="R651" i="2"/>
  <c r="P651" i="2"/>
  <c r="O651" i="2"/>
  <c r="N651" i="2"/>
  <c r="Q651" i="2" s="1"/>
  <c r="M651" i="2"/>
  <c r="K651" i="2"/>
  <c r="J651" i="2"/>
  <c r="I651" i="2"/>
  <c r="H651" i="2"/>
  <c r="F651" i="2"/>
  <c r="E651" i="2"/>
  <c r="D651" i="2"/>
  <c r="G651" i="2" s="1"/>
  <c r="C651" i="2"/>
  <c r="B651" i="2"/>
  <c r="AJ650" i="2"/>
  <c r="AI650" i="2"/>
  <c r="AH650" i="2"/>
  <c r="AG650" i="2"/>
  <c r="AE650" i="2"/>
  <c r="AD650" i="2"/>
  <c r="AF650" i="2" s="1"/>
  <c r="AC650" i="2"/>
  <c r="AB650" i="2"/>
  <c r="Z650" i="2"/>
  <c r="Y650" i="2"/>
  <c r="X650" i="2"/>
  <c r="W650" i="2"/>
  <c r="U650" i="2"/>
  <c r="T650" i="2"/>
  <c r="V650" i="2" s="1"/>
  <c r="S650" i="2"/>
  <c r="R650" i="2"/>
  <c r="P650" i="2"/>
  <c r="O650" i="2"/>
  <c r="N650" i="2"/>
  <c r="M650" i="2"/>
  <c r="K650" i="2"/>
  <c r="J650" i="2"/>
  <c r="L650" i="2" s="1"/>
  <c r="I650" i="2"/>
  <c r="H650" i="2"/>
  <c r="F650" i="2"/>
  <c r="E650" i="2"/>
  <c r="D650" i="2"/>
  <c r="C650" i="2"/>
  <c r="B650" i="2"/>
  <c r="AJ649" i="2"/>
  <c r="AI649" i="2"/>
  <c r="AH649" i="2"/>
  <c r="AG649" i="2"/>
  <c r="AE649" i="2"/>
  <c r="AD649" i="2"/>
  <c r="AC649" i="2"/>
  <c r="AB649" i="2"/>
  <c r="Z649" i="2"/>
  <c r="Y649" i="2"/>
  <c r="X649" i="2"/>
  <c r="W649" i="2"/>
  <c r="U649" i="2"/>
  <c r="T649" i="2"/>
  <c r="S649" i="2"/>
  <c r="R649" i="2"/>
  <c r="P649" i="2"/>
  <c r="O649" i="2"/>
  <c r="N649" i="2"/>
  <c r="M649" i="2"/>
  <c r="K649" i="2"/>
  <c r="J649" i="2"/>
  <c r="I649" i="2"/>
  <c r="H649" i="2"/>
  <c r="F649" i="2"/>
  <c r="E649" i="2"/>
  <c r="D649" i="2"/>
  <c r="C649" i="2"/>
  <c r="B649" i="2"/>
  <c r="AJ648" i="2"/>
  <c r="AI648" i="2"/>
  <c r="AH648" i="2"/>
  <c r="AG648" i="2"/>
  <c r="AK648" i="2" s="1"/>
  <c r="AE648" i="2"/>
  <c r="AD648" i="2"/>
  <c r="AC648" i="2"/>
  <c r="AB648" i="2"/>
  <c r="Z648" i="2"/>
  <c r="Y648" i="2"/>
  <c r="X648" i="2"/>
  <c r="W648" i="2"/>
  <c r="AA648" i="2" s="1"/>
  <c r="U648" i="2"/>
  <c r="T648" i="2"/>
  <c r="S648" i="2"/>
  <c r="R648" i="2"/>
  <c r="P648" i="2"/>
  <c r="O648" i="2"/>
  <c r="N648" i="2"/>
  <c r="M648" i="2"/>
  <c r="Q648" i="2" s="1"/>
  <c r="K648" i="2"/>
  <c r="J648" i="2"/>
  <c r="I648" i="2"/>
  <c r="H648" i="2"/>
  <c r="F648" i="2"/>
  <c r="E648" i="2"/>
  <c r="D648" i="2"/>
  <c r="C648" i="2"/>
  <c r="G648" i="2" s="1"/>
  <c r="B648" i="2"/>
  <c r="AJ647" i="2"/>
  <c r="AI647" i="2"/>
  <c r="AH647" i="2"/>
  <c r="AG647" i="2"/>
  <c r="AE647" i="2"/>
  <c r="AD647" i="2"/>
  <c r="AC647" i="2"/>
  <c r="AF647" i="2" s="1"/>
  <c r="AB647" i="2"/>
  <c r="Z647" i="2"/>
  <c r="Y647" i="2"/>
  <c r="X647" i="2"/>
  <c r="W647" i="2"/>
  <c r="U647" i="2"/>
  <c r="T647" i="2"/>
  <c r="S647" i="2"/>
  <c r="V647" i="2" s="1"/>
  <c r="R647" i="2"/>
  <c r="P647" i="2"/>
  <c r="O647" i="2"/>
  <c r="N647" i="2"/>
  <c r="M647" i="2"/>
  <c r="K647" i="2"/>
  <c r="J647" i="2"/>
  <c r="I647" i="2"/>
  <c r="L647" i="2" s="1"/>
  <c r="H647" i="2"/>
  <c r="F647" i="2"/>
  <c r="E647" i="2"/>
  <c r="D647" i="2"/>
  <c r="C647" i="2"/>
  <c r="B647" i="2"/>
  <c r="AJ646" i="2"/>
  <c r="AI646" i="2"/>
  <c r="AK646" i="2" s="1"/>
  <c r="AH646" i="2"/>
  <c r="AG646" i="2"/>
  <c r="AE646" i="2"/>
  <c r="AD646" i="2"/>
  <c r="AC646" i="2"/>
  <c r="AB646" i="2"/>
  <c r="Z646" i="2"/>
  <c r="Y646" i="2"/>
  <c r="AA646" i="2" s="1"/>
  <c r="X646" i="2"/>
  <c r="W646" i="2"/>
  <c r="U646" i="2"/>
  <c r="T646" i="2"/>
  <c r="S646" i="2"/>
  <c r="R646" i="2"/>
  <c r="P646" i="2"/>
  <c r="O646" i="2"/>
  <c r="Q646" i="2" s="1"/>
  <c r="N646" i="2"/>
  <c r="M646" i="2"/>
  <c r="K646" i="2"/>
  <c r="J646" i="2"/>
  <c r="I646" i="2"/>
  <c r="H646" i="2"/>
  <c r="F646" i="2"/>
  <c r="E646" i="2"/>
  <c r="G646" i="2" s="1"/>
  <c r="D646" i="2"/>
  <c r="C646" i="2"/>
  <c r="B646" i="2"/>
  <c r="AJ645" i="2"/>
  <c r="AI645" i="2"/>
  <c r="AH645" i="2"/>
  <c r="AG645" i="2"/>
  <c r="AE645" i="2"/>
  <c r="AD645" i="2"/>
  <c r="AC645" i="2"/>
  <c r="AB645" i="2"/>
  <c r="Z645" i="2"/>
  <c r="Y645" i="2"/>
  <c r="X645" i="2"/>
  <c r="W645" i="2"/>
  <c r="U645" i="2"/>
  <c r="T645" i="2"/>
  <c r="S645" i="2"/>
  <c r="R645" i="2"/>
  <c r="P645" i="2"/>
  <c r="O645" i="2"/>
  <c r="N645" i="2"/>
  <c r="M645" i="2"/>
  <c r="K645" i="2"/>
  <c r="J645" i="2"/>
  <c r="I645" i="2"/>
  <c r="H645" i="2"/>
  <c r="F645" i="2"/>
  <c r="E645" i="2"/>
  <c r="D645" i="2"/>
  <c r="C645" i="2"/>
  <c r="B645" i="2"/>
  <c r="AJ644" i="2"/>
  <c r="AI644" i="2"/>
  <c r="AH644" i="2"/>
  <c r="AG644" i="2"/>
  <c r="AE644" i="2"/>
  <c r="AD644" i="2"/>
  <c r="AC644" i="2"/>
  <c r="AB644" i="2"/>
  <c r="AF644" i="2" s="1"/>
  <c r="Z644" i="2"/>
  <c r="Y644" i="2"/>
  <c r="X644" i="2"/>
  <c r="W644" i="2"/>
  <c r="U644" i="2"/>
  <c r="T644" i="2"/>
  <c r="S644" i="2"/>
  <c r="R644" i="2"/>
  <c r="V644" i="2" s="1"/>
  <c r="P644" i="2"/>
  <c r="O644" i="2"/>
  <c r="N644" i="2"/>
  <c r="M644" i="2"/>
  <c r="K644" i="2"/>
  <c r="J644" i="2"/>
  <c r="I644" i="2"/>
  <c r="H644" i="2"/>
  <c r="L644" i="2" s="1"/>
  <c r="F644" i="2"/>
  <c r="E644" i="2"/>
  <c r="D644" i="2"/>
  <c r="C644" i="2"/>
  <c r="B644" i="2"/>
  <c r="AJ643" i="2"/>
  <c r="AI643" i="2"/>
  <c r="AH643" i="2"/>
  <c r="AK643" i="2" s="1"/>
  <c r="AG643" i="2"/>
  <c r="AE643" i="2"/>
  <c r="AD643" i="2"/>
  <c r="AC643" i="2"/>
  <c r="AB643" i="2"/>
  <c r="Z643" i="2"/>
  <c r="Y643" i="2"/>
  <c r="X643" i="2"/>
  <c r="AA643" i="2" s="1"/>
  <c r="W643" i="2"/>
  <c r="U643" i="2"/>
  <c r="T643" i="2"/>
  <c r="S643" i="2"/>
  <c r="R643" i="2"/>
  <c r="P643" i="2"/>
  <c r="O643" i="2"/>
  <c r="N643" i="2"/>
  <c r="Q643" i="2" s="1"/>
  <c r="M643" i="2"/>
  <c r="K643" i="2"/>
  <c r="J643" i="2"/>
  <c r="I643" i="2"/>
  <c r="H643" i="2"/>
  <c r="F643" i="2"/>
  <c r="E643" i="2"/>
  <c r="D643" i="2"/>
  <c r="G643" i="2" s="1"/>
  <c r="C643" i="2"/>
  <c r="B643" i="2"/>
  <c r="AJ642" i="2"/>
  <c r="AI642" i="2"/>
  <c r="AH642" i="2"/>
  <c r="AG642" i="2"/>
  <c r="AE642" i="2"/>
  <c r="AD642" i="2"/>
  <c r="AF642" i="2" s="1"/>
  <c r="AC642" i="2"/>
  <c r="AB642" i="2"/>
  <c r="Z642" i="2"/>
  <c r="Y642" i="2"/>
  <c r="X642" i="2"/>
  <c r="W642" i="2"/>
  <c r="U642" i="2"/>
  <c r="T642" i="2"/>
  <c r="V642" i="2" s="1"/>
  <c r="S642" i="2"/>
  <c r="R642" i="2"/>
  <c r="P642" i="2"/>
  <c r="O642" i="2"/>
  <c r="N642" i="2"/>
  <c r="M642" i="2"/>
  <c r="K642" i="2"/>
  <c r="J642" i="2"/>
  <c r="L642" i="2" s="1"/>
  <c r="I642" i="2"/>
  <c r="H642" i="2"/>
  <c r="F642" i="2"/>
  <c r="E642" i="2"/>
  <c r="D642" i="2"/>
  <c r="C642" i="2"/>
  <c r="B642" i="2"/>
  <c r="AJ641" i="2"/>
  <c r="AI641" i="2"/>
  <c r="AH641" i="2"/>
  <c r="AG641" i="2"/>
  <c r="AE641" i="2"/>
  <c r="AD641" i="2"/>
  <c r="AC641" i="2"/>
  <c r="AB641" i="2"/>
  <c r="Z641" i="2"/>
  <c r="Y641" i="2"/>
  <c r="X641" i="2"/>
  <c r="W641" i="2"/>
  <c r="U641" i="2"/>
  <c r="T641" i="2"/>
  <c r="S641" i="2"/>
  <c r="R641" i="2"/>
  <c r="P641" i="2"/>
  <c r="O641" i="2"/>
  <c r="N641" i="2"/>
  <c r="M641" i="2"/>
  <c r="K641" i="2"/>
  <c r="J641" i="2"/>
  <c r="I641" i="2"/>
  <c r="H641" i="2"/>
  <c r="F641" i="2"/>
  <c r="E641" i="2"/>
  <c r="D641" i="2"/>
  <c r="C641" i="2"/>
  <c r="B641" i="2"/>
  <c r="AJ640" i="2"/>
  <c r="AI640" i="2"/>
  <c r="AH640" i="2"/>
  <c r="AG640" i="2"/>
  <c r="AK640" i="2" s="1"/>
  <c r="AE640" i="2"/>
  <c r="AD640" i="2"/>
  <c r="AC640" i="2"/>
  <c r="AB640" i="2"/>
  <c r="Z640" i="2"/>
  <c r="Y640" i="2"/>
  <c r="X640" i="2"/>
  <c r="W640" i="2"/>
  <c r="AA640" i="2" s="1"/>
  <c r="U640" i="2"/>
  <c r="T640" i="2"/>
  <c r="S640" i="2"/>
  <c r="R640" i="2"/>
  <c r="P640" i="2"/>
  <c r="O640" i="2"/>
  <c r="N640" i="2"/>
  <c r="M640" i="2"/>
  <c r="Q640" i="2" s="1"/>
  <c r="K640" i="2"/>
  <c r="J640" i="2"/>
  <c r="I640" i="2"/>
  <c r="H640" i="2"/>
  <c r="F640" i="2"/>
  <c r="E640" i="2"/>
  <c r="D640" i="2"/>
  <c r="C640" i="2"/>
  <c r="G640" i="2" s="1"/>
  <c r="B640" i="2"/>
  <c r="AJ639" i="2"/>
  <c r="AI639" i="2"/>
  <c r="AH639" i="2"/>
  <c r="AG639" i="2"/>
  <c r="AE639" i="2"/>
  <c r="AD639" i="2"/>
  <c r="AC639" i="2"/>
  <c r="AF639" i="2" s="1"/>
  <c r="AB639" i="2"/>
  <c r="Z639" i="2"/>
  <c r="Y639" i="2"/>
  <c r="X639" i="2"/>
  <c r="W639" i="2"/>
  <c r="U639" i="2"/>
  <c r="T639" i="2"/>
  <c r="S639" i="2"/>
  <c r="V639" i="2" s="1"/>
  <c r="R639" i="2"/>
  <c r="P639" i="2"/>
  <c r="O639" i="2"/>
  <c r="N639" i="2"/>
  <c r="M639" i="2"/>
  <c r="K639" i="2"/>
  <c r="J639" i="2"/>
  <c r="I639" i="2"/>
  <c r="L639" i="2" s="1"/>
  <c r="H639" i="2"/>
  <c r="F639" i="2"/>
  <c r="E639" i="2"/>
  <c r="D639" i="2"/>
  <c r="C639" i="2"/>
  <c r="B639" i="2"/>
  <c r="AJ638" i="2"/>
  <c r="AI638" i="2"/>
  <c r="AK638" i="2" s="1"/>
  <c r="AH638" i="2"/>
  <c r="AG638" i="2"/>
  <c r="AE638" i="2"/>
  <c r="AD638" i="2"/>
  <c r="AC638" i="2"/>
  <c r="AB638" i="2"/>
  <c r="Z638" i="2"/>
  <c r="Y638" i="2"/>
  <c r="AA638" i="2" s="1"/>
  <c r="X638" i="2"/>
  <c r="W638" i="2"/>
  <c r="U638" i="2"/>
  <c r="T638" i="2"/>
  <c r="S638" i="2"/>
  <c r="R638" i="2"/>
  <c r="P638" i="2"/>
  <c r="O638" i="2"/>
  <c r="Q638" i="2" s="1"/>
  <c r="N638" i="2"/>
  <c r="M638" i="2"/>
  <c r="K638" i="2"/>
  <c r="J638" i="2"/>
  <c r="I638" i="2"/>
  <c r="H638" i="2"/>
  <c r="F638" i="2"/>
  <c r="E638" i="2"/>
  <c r="G638" i="2" s="1"/>
  <c r="D638" i="2"/>
  <c r="C638" i="2"/>
  <c r="B638" i="2"/>
  <c r="AJ637" i="2"/>
  <c r="AI637" i="2"/>
  <c r="AH637" i="2"/>
  <c r="AG637" i="2"/>
  <c r="AE637" i="2"/>
  <c r="AD637" i="2"/>
  <c r="AC637" i="2"/>
  <c r="AB637" i="2"/>
  <c r="Z637" i="2"/>
  <c r="Y637" i="2"/>
  <c r="X637" i="2"/>
  <c r="W637" i="2"/>
  <c r="U637" i="2"/>
  <c r="T637" i="2"/>
  <c r="S637" i="2"/>
  <c r="R637" i="2"/>
  <c r="P637" i="2"/>
  <c r="O637" i="2"/>
  <c r="N637" i="2"/>
  <c r="M637" i="2"/>
  <c r="K637" i="2"/>
  <c r="J637" i="2"/>
  <c r="I637" i="2"/>
  <c r="H637" i="2"/>
  <c r="F637" i="2"/>
  <c r="E637" i="2"/>
  <c r="D637" i="2"/>
  <c r="C637" i="2"/>
  <c r="B637" i="2"/>
  <c r="AJ636" i="2"/>
  <c r="AI636" i="2"/>
  <c r="AH636" i="2"/>
  <c r="AG636" i="2"/>
  <c r="AE636" i="2"/>
  <c r="AD636" i="2"/>
  <c r="AC636" i="2"/>
  <c r="AB636" i="2"/>
  <c r="AF636" i="2" s="1"/>
  <c r="Z636" i="2"/>
  <c r="Y636" i="2"/>
  <c r="X636" i="2"/>
  <c r="W636" i="2"/>
  <c r="U636" i="2"/>
  <c r="T636" i="2"/>
  <c r="S636" i="2"/>
  <c r="R636" i="2"/>
  <c r="V636" i="2" s="1"/>
  <c r="P636" i="2"/>
  <c r="O636" i="2"/>
  <c r="N636" i="2"/>
  <c r="M636" i="2"/>
  <c r="K636" i="2"/>
  <c r="J636" i="2"/>
  <c r="I636" i="2"/>
  <c r="H636" i="2"/>
  <c r="L636" i="2" s="1"/>
  <c r="F636" i="2"/>
  <c r="E636" i="2"/>
  <c r="D636" i="2"/>
  <c r="C636" i="2"/>
  <c r="B636" i="2"/>
  <c r="AJ635" i="2"/>
  <c r="AI635" i="2"/>
  <c r="AH635" i="2"/>
  <c r="AK635" i="2" s="1"/>
  <c r="AG635" i="2"/>
  <c r="AE635" i="2"/>
  <c r="AD635" i="2"/>
  <c r="AC635" i="2"/>
  <c r="AB635" i="2"/>
  <c r="Z635" i="2"/>
  <c r="Y635" i="2"/>
  <c r="X635" i="2"/>
  <c r="AA635" i="2" s="1"/>
  <c r="W635" i="2"/>
  <c r="U635" i="2"/>
  <c r="T635" i="2"/>
  <c r="S635" i="2"/>
  <c r="R635" i="2"/>
  <c r="P635" i="2"/>
  <c r="O635" i="2"/>
  <c r="N635" i="2"/>
  <c r="Q635" i="2" s="1"/>
  <c r="M635" i="2"/>
  <c r="K635" i="2"/>
  <c r="J635" i="2"/>
  <c r="I635" i="2"/>
  <c r="H635" i="2"/>
  <c r="F635" i="2"/>
  <c r="E635" i="2"/>
  <c r="D635" i="2"/>
  <c r="G635" i="2" s="1"/>
  <c r="C635" i="2"/>
  <c r="B635" i="2"/>
  <c r="AJ634" i="2"/>
  <c r="AI634" i="2"/>
  <c r="AH634" i="2"/>
  <c r="AG634" i="2"/>
  <c r="AE634" i="2"/>
  <c r="AD634" i="2"/>
  <c r="AF634" i="2" s="1"/>
  <c r="AC634" i="2"/>
  <c r="AB634" i="2"/>
  <c r="Z634" i="2"/>
  <c r="Y634" i="2"/>
  <c r="X634" i="2"/>
  <c r="W634" i="2"/>
  <c r="U634" i="2"/>
  <c r="T634" i="2"/>
  <c r="V634" i="2" s="1"/>
  <c r="S634" i="2"/>
  <c r="R634" i="2"/>
  <c r="P634" i="2"/>
  <c r="O634" i="2"/>
  <c r="N634" i="2"/>
  <c r="M634" i="2"/>
  <c r="K634" i="2"/>
  <c r="J634" i="2"/>
  <c r="L634" i="2" s="1"/>
  <c r="I634" i="2"/>
  <c r="H634" i="2"/>
  <c r="F634" i="2"/>
  <c r="E634" i="2"/>
  <c r="D634" i="2"/>
  <c r="C634" i="2"/>
  <c r="B634" i="2"/>
  <c r="AJ633" i="2"/>
  <c r="AI633" i="2"/>
  <c r="AH633" i="2"/>
  <c r="AG633" i="2"/>
  <c r="AE633" i="2"/>
  <c r="AD633" i="2"/>
  <c r="AC633" i="2"/>
  <c r="AB633" i="2"/>
  <c r="Z633" i="2"/>
  <c r="Y633" i="2"/>
  <c r="X633" i="2"/>
  <c r="W633" i="2"/>
  <c r="U633" i="2"/>
  <c r="T633" i="2"/>
  <c r="S633" i="2"/>
  <c r="R633" i="2"/>
  <c r="P633" i="2"/>
  <c r="O633" i="2"/>
  <c r="N633" i="2"/>
  <c r="M633" i="2"/>
  <c r="K633" i="2"/>
  <c r="J633" i="2"/>
  <c r="I633" i="2"/>
  <c r="H633" i="2"/>
  <c r="F633" i="2"/>
  <c r="E633" i="2"/>
  <c r="D633" i="2"/>
  <c r="C633" i="2"/>
  <c r="B633" i="2"/>
  <c r="AJ632" i="2"/>
  <c r="AI632" i="2"/>
  <c r="AH632" i="2"/>
  <c r="AG632" i="2"/>
  <c r="AK632" i="2" s="1"/>
  <c r="AE632" i="2"/>
  <c r="AD632" i="2"/>
  <c r="AC632" i="2"/>
  <c r="AB632" i="2"/>
  <c r="Z632" i="2"/>
  <c r="Y632" i="2"/>
  <c r="X632" i="2"/>
  <c r="W632" i="2"/>
  <c r="AA632" i="2" s="1"/>
  <c r="U632" i="2"/>
  <c r="T632" i="2"/>
  <c r="S632" i="2"/>
  <c r="R632" i="2"/>
  <c r="P632" i="2"/>
  <c r="O632" i="2"/>
  <c r="N632" i="2"/>
  <c r="M632" i="2"/>
  <c r="Q632" i="2" s="1"/>
  <c r="K632" i="2"/>
  <c r="J632" i="2"/>
  <c r="I632" i="2"/>
  <c r="H632" i="2"/>
  <c r="F632" i="2"/>
  <c r="E632" i="2"/>
  <c r="D632" i="2"/>
  <c r="C632" i="2"/>
  <c r="G632" i="2" s="1"/>
  <c r="B632" i="2"/>
  <c r="AJ631" i="2"/>
  <c r="AI631" i="2"/>
  <c r="AH631" i="2"/>
  <c r="AG631" i="2"/>
  <c r="AE631" i="2"/>
  <c r="AD631" i="2"/>
  <c r="AC631" i="2"/>
  <c r="AF631" i="2" s="1"/>
  <c r="AB631" i="2"/>
  <c r="Z631" i="2"/>
  <c r="Y631" i="2"/>
  <c r="X631" i="2"/>
  <c r="W631" i="2"/>
  <c r="U631" i="2"/>
  <c r="T631" i="2"/>
  <c r="S631" i="2"/>
  <c r="V631" i="2" s="1"/>
  <c r="R631" i="2"/>
  <c r="P631" i="2"/>
  <c r="O631" i="2"/>
  <c r="N631" i="2"/>
  <c r="M631" i="2"/>
  <c r="K631" i="2"/>
  <c r="J631" i="2"/>
  <c r="I631" i="2"/>
  <c r="L631" i="2" s="1"/>
  <c r="H631" i="2"/>
  <c r="F631" i="2"/>
  <c r="E631" i="2"/>
  <c r="D631" i="2"/>
  <c r="C631" i="2"/>
  <c r="B631" i="2"/>
  <c r="AJ630" i="2"/>
  <c r="AI630" i="2"/>
  <c r="AK630" i="2" s="1"/>
  <c r="AH630" i="2"/>
  <c r="AG630" i="2"/>
  <c r="AE630" i="2"/>
  <c r="AD630" i="2"/>
  <c r="AC630" i="2"/>
  <c r="AB630" i="2"/>
  <c r="Z630" i="2"/>
  <c r="Y630" i="2"/>
  <c r="AA630" i="2" s="1"/>
  <c r="X630" i="2"/>
  <c r="W630" i="2"/>
  <c r="U630" i="2"/>
  <c r="T630" i="2"/>
  <c r="S630" i="2"/>
  <c r="R630" i="2"/>
  <c r="P630" i="2"/>
  <c r="O630" i="2"/>
  <c r="Q630" i="2" s="1"/>
  <c r="N630" i="2"/>
  <c r="M630" i="2"/>
  <c r="K630" i="2"/>
  <c r="J630" i="2"/>
  <c r="I630" i="2"/>
  <c r="H630" i="2"/>
  <c r="F630" i="2"/>
  <c r="E630" i="2"/>
  <c r="G630" i="2" s="1"/>
  <c r="D630" i="2"/>
  <c r="C630" i="2"/>
  <c r="B630" i="2"/>
  <c r="AJ629" i="2"/>
  <c r="AI629" i="2"/>
  <c r="AH629" i="2"/>
  <c r="AG629" i="2"/>
  <c r="AE629" i="2"/>
  <c r="AD629" i="2"/>
  <c r="AC629" i="2"/>
  <c r="AB629" i="2"/>
  <c r="Z629" i="2"/>
  <c r="Y629" i="2"/>
  <c r="X629" i="2"/>
  <c r="W629" i="2"/>
  <c r="U629" i="2"/>
  <c r="T629" i="2"/>
  <c r="S629" i="2"/>
  <c r="R629" i="2"/>
  <c r="P629" i="2"/>
  <c r="O629" i="2"/>
  <c r="N629" i="2"/>
  <c r="M629" i="2"/>
  <c r="K629" i="2"/>
  <c r="J629" i="2"/>
  <c r="I629" i="2"/>
  <c r="H629" i="2"/>
  <c r="F629" i="2"/>
  <c r="E629" i="2"/>
  <c r="D629" i="2"/>
  <c r="C629" i="2"/>
  <c r="B629" i="2"/>
  <c r="AJ628" i="2"/>
  <c r="AI628" i="2"/>
  <c r="AH628" i="2"/>
  <c r="AG628" i="2"/>
  <c r="AE628" i="2"/>
  <c r="AD628" i="2"/>
  <c r="AC628" i="2"/>
  <c r="AB628" i="2"/>
  <c r="AF628" i="2" s="1"/>
  <c r="Z628" i="2"/>
  <c r="Y628" i="2"/>
  <c r="X628" i="2"/>
  <c r="W628" i="2"/>
  <c r="U628" i="2"/>
  <c r="T628" i="2"/>
  <c r="S628" i="2"/>
  <c r="R628" i="2"/>
  <c r="V628" i="2" s="1"/>
  <c r="P628" i="2"/>
  <c r="O628" i="2"/>
  <c r="N628" i="2"/>
  <c r="M628" i="2"/>
  <c r="K628" i="2"/>
  <c r="J628" i="2"/>
  <c r="I628" i="2"/>
  <c r="H628" i="2"/>
  <c r="L628" i="2" s="1"/>
  <c r="F628" i="2"/>
  <c r="E628" i="2"/>
  <c r="D628" i="2"/>
  <c r="C628" i="2"/>
  <c r="B628" i="2"/>
  <c r="AJ627" i="2"/>
  <c r="AI627" i="2"/>
  <c r="AH627" i="2"/>
  <c r="AK627" i="2" s="1"/>
  <c r="AG627" i="2"/>
  <c r="AE627" i="2"/>
  <c r="AD627" i="2"/>
  <c r="AC627" i="2"/>
  <c r="AB627" i="2"/>
  <c r="Z627" i="2"/>
  <c r="Y627" i="2"/>
  <c r="X627" i="2"/>
  <c r="AA627" i="2" s="1"/>
  <c r="W627" i="2"/>
  <c r="U627" i="2"/>
  <c r="T627" i="2"/>
  <c r="S627" i="2"/>
  <c r="R627" i="2"/>
  <c r="P627" i="2"/>
  <c r="O627" i="2"/>
  <c r="N627" i="2"/>
  <c r="Q627" i="2" s="1"/>
  <c r="M627" i="2"/>
  <c r="K627" i="2"/>
  <c r="J627" i="2"/>
  <c r="I627" i="2"/>
  <c r="H627" i="2"/>
  <c r="F627" i="2"/>
  <c r="E627" i="2"/>
  <c r="D627" i="2"/>
  <c r="G627" i="2" s="1"/>
  <c r="C627" i="2"/>
  <c r="B627" i="2"/>
  <c r="AJ626" i="2"/>
  <c r="AI626" i="2"/>
  <c r="AH626" i="2"/>
  <c r="AG626" i="2"/>
  <c r="AE626" i="2"/>
  <c r="AD626" i="2"/>
  <c r="AF626" i="2" s="1"/>
  <c r="AC626" i="2"/>
  <c r="AB626" i="2"/>
  <c r="Z626" i="2"/>
  <c r="Y626" i="2"/>
  <c r="X626" i="2"/>
  <c r="W626" i="2"/>
  <c r="U626" i="2"/>
  <c r="T626" i="2"/>
  <c r="V626" i="2" s="1"/>
  <c r="S626" i="2"/>
  <c r="R626" i="2"/>
  <c r="P626" i="2"/>
  <c r="O626" i="2"/>
  <c r="N626" i="2"/>
  <c r="M626" i="2"/>
  <c r="K626" i="2"/>
  <c r="J626" i="2"/>
  <c r="L626" i="2" s="1"/>
  <c r="I626" i="2"/>
  <c r="H626" i="2"/>
  <c r="F626" i="2"/>
  <c r="E626" i="2"/>
  <c r="D626" i="2"/>
  <c r="C626" i="2"/>
  <c r="B626" i="2"/>
  <c r="AJ625" i="2"/>
  <c r="AI625" i="2"/>
  <c r="AH625" i="2"/>
  <c r="AG625" i="2"/>
  <c r="AE625" i="2"/>
  <c r="AD625" i="2"/>
  <c r="AC625" i="2"/>
  <c r="AB625" i="2"/>
  <c r="Z625" i="2"/>
  <c r="Y625" i="2"/>
  <c r="X625" i="2"/>
  <c r="W625" i="2"/>
  <c r="U625" i="2"/>
  <c r="T625" i="2"/>
  <c r="S625" i="2"/>
  <c r="R625" i="2"/>
  <c r="P625" i="2"/>
  <c r="O625" i="2"/>
  <c r="N625" i="2"/>
  <c r="M625" i="2"/>
  <c r="K625" i="2"/>
  <c r="J625" i="2"/>
  <c r="I625" i="2"/>
  <c r="H625" i="2"/>
  <c r="F625" i="2"/>
  <c r="E625" i="2"/>
  <c r="D625" i="2"/>
  <c r="C625" i="2"/>
  <c r="B625" i="2"/>
  <c r="AJ624" i="2"/>
  <c r="AI624" i="2"/>
  <c r="AH624" i="2"/>
  <c r="AG624" i="2"/>
  <c r="AK624" i="2" s="1"/>
  <c r="AE624" i="2"/>
  <c r="AD624" i="2"/>
  <c r="AC624" i="2"/>
  <c r="AB624" i="2"/>
  <c r="Z624" i="2"/>
  <c r="Y624" i="2"/>
  <c r="X624" i="2"/>
  <c r="W624" i="2"/>
  <c r="AA624" i="2" s="1"/>
  <c r="U624" i="2"/>
  <c r="T624" i="2"/>
  <c r="S624" i="2"/>
  <c r="R624" i="2"/>
  <c r="P624" i="2"/>
  <c r="O624" i="2"/>
  <c r="N624" i="2"/>
  <c r="M624" i="2"/>
  <c r="Q624" i="2" s="1"/>
  <c r="K624" i="2"/>
  <c r="J624" i="2"/>
  <c r="I624" i="2"/>
  <c r="H624" i="2"/>
  <c r="F624" i="2"/>
  <c r="E624" i="2"/>
  <c r="D624" i="2"/>
  <c r="C624" i="2"/>
  <c r="G624" i="2" s="1"/>
  <c r="B624" i="2"/>
  <c r="AJ623" i="2"/>
  <c r="AI623" i="2"/>
  <c r="AH623" i="2"/>
  <c r="AG623" i="2"/>
  <c r="AE623" i="2"/>
  <c r="AD623" i="2"/>
  <c r="AC623" i="2"/>
  <c r="AF623" i="2" s="1"/>
  <c r="AB623" i="2"/>
  <c r="Z623" i="2"/>
  <c r="Y623" i="2"/>
  <c r="X623" i="2"/>
  <c r="W623" i="2"/>
  <c r="U623" i="2"/>
  <c r="T623" i="2"/>
  <c r="S623" i="2"/>
  <c r="V623" i="2" s="1"/>
  <c r="R623" i="2"/>
  <c r="P623" i="2"/>
  <c r="O623" i="2"/>
  <c r="N623" i="2"/>
  <c r="M623" i="2"/>
  <c r="K623" i="2"/>
  <c r="J623" i="2"/>
  <c r="I623" i="2"/>
  <c r="L623" i="2" s="1"/>
  <c r="H623" i="2"/>
  <c r="F623" i="2"/>
  <c r="E623" i="2"/>
  <c r="D623" i="2"/>
  <c r="C623" i="2"/>
  <c r="B623" i="2"/>
  <c r="AJ622" i="2"/>
  <c r="AI622" i="2"/>
  <c r="AK622" i="2" s="1"/>
  <c r="AH622" i="2"/>
  <c r="AG622" i="2"/>
  <c r="AE622" i="2"/>
  <c r="AD622" i="2"/>
  <c r="AC622" i="2"/>
  <c r="AB622" i="2"/>
  <c r="Z622" i="2"/>
  <c r="Y622" i="2"/>
  <c r="AA622" i="2" s="1"/>
  <c r="X622" i="2"/>
  <c r="W622" i="2"/>
  <c r="U622" i="2"/>
  <c r="T622" i="2"/>
  <c r="S622" i="2"/>
  <c r="R622" i="2"/>
  <c r="P622" i="2"/>
  <c r="O622" i="2"/>
  <c r="Q622" i="2" s="1"/>
  <c r="N622" i="2"/>
  <c r="M622" i="2"/>
  <c r="K622" i="2"/>
  <c r="J622" i="2"/>
  <c r="I622" i="2"/>
  <c r="H622" i="2"/>
  <c r="F622" i="2"/>
  <c r="E622" i="2"/>
  <c r="G622" i="2" s="1"/>
  <c r="D622" i="2"/>
  <c r="C622" i="2"/>
  <c r="B622" i="2"/>
  <c r="AJ621" i="2"/>
  <c r="AI621" i="2"/>
  <c r="AH621" i="2"/>
  <c r="AG621" i="2"/>
  <c r="AE621" i="2"/>
  <c r="AD621" i="2"/>
  <c r="AC621" i="2"/>
  <c r="AB621" i="2"/>
  <c r="Z621" i="2"/>
  <c r="Y621" i="2"/>
  <c r="X621" i="2"/>
  <c r="W621" i="2"/>
  <c r="U621" i="2"/>
  <c r="T621" i="2"/>
  <c r="S621" i="2"/>
  <c r="R621" i="2"/>
  <c r="P621" i="2"/>
  <c r="O621" i="2"/>
  <c r="N621" i="2"/>
  <c r="M621" i="2"/>
  <c r="K621" i="2"/>
  <c r="J621" i="2"/>
  <c r="I621" i="2"/>
  <c r="H621" i="2"/>
  <c r="F621" i="2"/>
  <c r="E621" i="2"/>
  <c r="D621" i="2"/>
  <c r="C621" i="2"/>
  <c r="B621" i="2"/>
  <c r="AJ620" i="2"/>
  <c r="AI620" i="2"/>
  <c r="AH620" i="2"/>
  <c r="AG620" i="2"/>
  <c r="AE620" i="2"/>
  <c r="AD620" i="2"/>
  <c r="AC620" i="2"/>
  <c r="AB620" i="2"/>
  <c r="AF620" i="2" s="1"/>
  <c r="Z620" i="2"/>
  <c r="Y620" i="2"/>
  <c r="X620" i="2"/>
  <c r="W620" i="2"/>
  <c r="U620" i="2"/>
  <c r="T620" i="2"/>
  <c r="S620" i="2"/>
  <c r="R620" i="2"/>
  <c r="V620" i="2" s="1"/>
  <c r="P620" i="2"/>
  <c r="O620" i="2"/>
  <c r="N620" i="2"/>
  <c r="M620" i="2"/>
  <c r="K620" i="2"/>
  <c r="J620" i="2"/>
  <c r="I620" i="2"/>
  <c r="H620" i="2"/>
  <c r="L620" i="2" s="1"/>
  <c r="F620" i="2"/>
  <c r="E620" i="2"/>
  <c r="D620" i="2"/>
  <c r="C620" i="2"/>
  <c r="B620" i="2"/>
  <c r="AJ619" i="2"/>
  <c r="AI619" i="2"/>
  <c r="AH619" i="2"/>
  <c r="AK619" i="2" s="1"/>
  <c r="AG619" i="2"/>
  <c r="AE619" i="2"/>
  <c r="AD619" i="2"/>
  <c r="AC619" i="2"/>
  <c r="AB619" i="2"/>
  <c r="Z619" i="2"/>
  <c r="Y619" i="2"/>
  <c r="X619" i="2"/>
  <c r="AA619" i="2" s="1"/>
  <c r="W619" i="2"/>
  <c r="U619" i="2"/>
  <c r="T619" i="2"/>
  <c r="S619" i="2"/>
  <c r="R619" i="2"/>
  <c r="P619" i="2"/>
  <c r="O619" i="2"/>
  <c r="N619" i="2"/>
  <c r="Q619" i="2" s="1"/>
  <c r="M619" i="2"/>
  <c r="K619" i="2"/>
  <c r="J619" i="2"/>
  <c r="I619" i="2"/>
  <c r="H619" i="2"/>
  <c r="F619" i="2"/>
  <c r="E619" i="2"/>
  <c r="D619" i="2"/>
  <c r="G619" i="2" s="1"/>
  <c r="C619" i="2"/>
  <c r="B619" i="2"/>
  <c r="AJ618" i="2"/>
  <c r="AI618" i="2"/>
  <c r="AH618" i="2"/>
  <c r="AG618" i="2"/>
  <c r="AE618" i="2"/>
  <c r="AD618" i="2"/>
  <c r="AF618" i="2" s="1"/>
  <c r="AC618" i="2"/>
  <c r="AB618" i="2"/>
  <c r="Z618" i="2"/>
  <c r="Y618" i="2"/>
  <c r="X618" i="2"/>
  <c r="W618" i="2"/>
  <c r="U618" i="2"/>
  <c r="T618" i="2"/>
  <c r="V618" i="2" s="1"/>
  <c r="S618" i="2"/>
  <c r="R618" i="2"/>
  <c r="P618" i="2"/>
  <c r="O618" i="2"/>
  <c r="N618" i="2"/>
  <c r="M618" i="2"/>
  <c r="K618" i="2"/>
  <c r="J618" i="2"/>
  <c r="L618" i="2" s="1"/>
  <c r="I618" i="2"/>
  <c r="H618" i="2"/>
  <c r="F618" i="2"/>
  <c r="E618" i="2"/>
  <c r="D618" i="2"/>
  <c r="C618" i="2"/>
  <c r="B618" i="2"/>
  <c r="AJ617" i="2"/>
  <c r="AI617" i="2"/>
  <c r="AH617" i="2"/>
  <c r="AG617" i="2"/>
  <c r="AE617" i="2"/>
  <c r="AD617" i="2"/>
  <c r="AC617" i="2"/>
  <c r="AB617" i="2"/>
  <c r="Z617" i="2"/>
  <c r="Y617" i="2"/>
  <c r="X617" i="2"/>
  <c r="W617" i="2"/>
  <c r="U617" i="2"/>
  <c r="T617" i="2"/>
  <c r="S617" i="2"/>
  <c r="R617" i="2"/>
  <c r="P617" i="2"/>
  <c r="O617" i="2"/>
  <c r="N617" i="2"/>
  <c r="M617" i="2"/>
  <c r="K617" i="2"/>
  <c r="J617" i="2"/>
  <c r="I617" i="2"/>
  <c r="H617" i="2"/>
  <c r="F617" i="2"/>
  <c r="E617" i="2"/>
  <c r="D617" i="2"/>
  <c r="C617" i="2"/>
  <c r="B617" i="2"/>
  <c r="AJ616" i="2"/>
  <c r="AI616" i="2"/>
  <c r="AH616" i="2"/>
  <c r="AG616" i="2"/>
  <c r="AK616" i="2" s="1"/>
  <c r="AE616" i="2"/>
  <c r="AD616" i="2"/>
  <c r="AC616" i="2"/>
  <c r="AB616" i="2"/>
  <c r="Z616" i="2"/>
  <c r="Y616" i="2"/>
  <c r="X616" i="2"/>
  <c r="W616" i="2"/>
  <c r="AA616" i="2" s="1"/>
  <c r="U616" i="2"/>
  <c r="T616" i="2"/>
  <c r="S616" i="2"/>
  <c r="R616" i="2"/>
  <c r="P616" i="2"/>
  <c r="O616" i="2"/>
  <c r="N616" i="2"/>
  <c r="M616" i="2"/>
  <c r="Q616" i="2" s="1"/>
  <c r="K616" i="2"/>
  <c r="J616" i="2"/>
  <c r="I616" i="2"/>
  <c r="H616" i="2"/>
  <c r="F616" i="2"/>
  <c r="E616" i="2"/>
  <c r="D616" i="2"/>
  <c r="C616" i="2"/>
  <c r="G616" i="2" s="1"/>
  <c r="B616" i="2"/>
  <c r="AJ615" i="2"/>
  <c r="AI615" i="2"/>
  <c r="AH615" i="2"/>
  <c r="AG615" i="2"/>
  <c r="AE615" i="2"/>
  <c r="AD615" i="2"/>
  <c r="AC615" i="2"/>
  <c r="AF615" i="2" s="1"/>
  <c r="AB615" i="2"/>
  <c r="Z615" i="2"/>
  <c r="Y615" i="2"/>
  <c r="X615" i="2"/>
  <c r="W615" i="2"/>
  <c r="U615" i="2"/>
  <c r="T615" i="2"/>
  <c r="S615" i="2"/>
  <c r="V615" i="2" s="1"/>
  <c r="R615" i="2"/>
  <c r="P615" i="2"/>
  <c r="O615" i="2"/>
  <c r="N615" i="2"/>
  <c r="M615" i="2"/>
  <c r="K615" i="2"/>
  <c r="J615" i="2"/>
  <c r="I615" i="2"/>
  <c r="L615" i="2" s="1"/>
  <c r="H615" i="2"/>
  <c r="F615" i="2"/>
  <c r="E615" i="2"/>
  <c r="D615" i="2"/>
  <c r="C615" i="2"/>
  <c r="B615" i="2"/>
  <c r="AJ614" i="2"/>
  <c r="AI614" i="2"/>
  <c r="AK614" i="2" s="1"/>
  <c r="AH614" i="2"/>
  <c r="AG614" i="2"/>
  <c r="AE614" i="2"/>
  <c r="AD614" i="2"/>
  <c r="AC614" i="2"/>
  <c r="AB614" i="2"/>
  <c r="Z614" i="2"/>
  <c r="Y614" i="2"/>
  <c r="AA614" i="2" s="1"/>
  <c r="X614" i="2"/>
  <c r="W614" i="2"/>
  <c r="U614" i="2"/>
  <c r="T614" i="2"/>
  <c r="S614" i="2"/>
  <c r="R614" i="2"/>
  <c r="P614" i="2"/>
  <c r="O614" i="2"/>
  <c r="Q614" i="2" s="1"/>
  <c r="N614" i="2"/>
  <c r="M614" i="2"/>
  <c r="K614" i="2"/>
  <c r="J614" i="2"/>
  <c r="I614" i="2"/>
  <c r="H614" i="2"/>
  <c r="F614" i="2"/>
  <c r="E614" i="2"/>
  <c r="G614" i="2" s="1"/>
  <c r="D614" i="2"/>
  <c r="C614" i="2"/>
  <c r="B614" i="2"/>
  <c r="AJ613" i="2"/>
  <c r="AI613" i="2"/>
  <c r="AH613" i="2"/>
  <c r="AG613" i="2"/>
  <c r="AE613" i="2"/>
  <c r="AD613" i="2"/>
  <c r="AC613" i="2"/>
  <c r="AB613" i="2"/>
  <c r="Z613" i="2"/>
  <c r="Y613" i="2"/>
  <c r="X613" i="2"/>
  <c r="W613" i="2"/>
  <c r="U613" i="2"/>
  <c r="T613" i="2"/>
  <c r="S613" i="2"/>
  <c r="R613" i="2"/>
  <c r="P613" i="2"/>
  <c r="O613" i="2"/>
  <c r="N613" i="2"/>
  <c r="M613" i="2"/>
  <c r="K613" i="2"/>
  <c r="J613" i="2"/>
  <c r="I613" i="2"/>
  <c r="H613" i="2"/>
  <c r="F613" i="2"/>
  <c r="E613" i="2"/>
  <c r="D613" i="2"/>
  <c r="C613" i="2"/>
  <c r="B613" i="2"/>
  <c r="AJ612" i="2"/>
  <c r="AI612" i="2"/>
  <c r="AH612" i="2"/>
  <c r="AG612" i="2"/>
  <c r="AE612" i="2"/>
  <c r="AD612" i="2"/>
  <c r="AC612" i="2"/>
  <c r="AB612" i="2"/>
  <c r="AF612" i="2" s="1"/>
  <c r="Z612" i="2"/>
  <c r="Y612" i="2"/>
  <c r="X612" i="2"/>
  <c r="W612" i="2"/>
  <c r="U612" i="2"/>
  <c r="T612" i="2"/>
  <c r="S612" i="2"/>
  <c r="R612" i="2"/>
  <c r="V612" i="2" s="1"/>
  <c r="P612" i="2"/>
  <c r="O612" i="2"/>
  <c r="N612" i="2"/>
  <c r="M612" i="2"/>
  <c r="K612" i="2"/>
  <c r="J612" i="2"/>
  <c r="I612" i="2"/>
  <c r="H612" i="2"/>
  <c r="L612" i="2" s="1"/>
  <c r="F612" i="2"/>
  <c r="E612" i="2"/>
  <c r="D612" i="2"/>
  <c r="C612" i="2"/>
  <c r="B612" i="2"/>
  <c r="AJ611" i="2"/>
  <c r="AI611" i="2"/>
  <c r="AH611" i="2"/>
  <c r="AK611" i="2" s="1"/>
  <c r="AG611" i="2"/>
  <c r="AE611" i="2"/>
  <c r="AD611" i="2"/>
  <c r="AC611" i="2"/>
  <c r="AB611" i="2"/>
  <c r="Z611" i="2"/>
  <c r="Y611" i="2"/>
  <c r="X611" i="2"/>
  <c r="AA611" i="2" s="1"/>
  <c r="W611" i="2"/>
  <c r="U611" i="2"/>
  <c r="T611" i="2"/>
  <c r="S611" i="2"/>
  <c r="R611" i="2"/>
  <c r="P611" i="2"/>
  <c r="O611" i="2"/>
  <c r="N611" i="2"/>
  <c r="Q611" i="2" s="1"/>
  <c r="M611" i="2"/>
  <c r="K611" i="2"/>
  <c r="J611" i="2"/>
  <c r="I611" i="2"/>
  <c r="H611" i="2"/>
  <c r="F611" i="2"/>
  <c r="E611" i="2"/>
  <c r="D611" i="2"/>
  <c r="G611" i="2" s="1"/>
  <c r="C611" i="2"/>
  <c r="B611" i="2"/>
  <c r="AJ610" i="2"/>
  <c r="AI610" i="2"/>
  <c r="AH610" i="2"/>
  <c r="AG610" i="2"/>
  <c r="AE610" i="2"/>
  <c r="AD610" i="2"/>
  <c r="AF610" i="2" s="1"/>
  <c r="AC610" i="2"/>
  <c r="AB610" i="2"/>
  <c r="Z610" i="2"/>
  <c r="Y610" i="2"/>
  <c r="X610" i="2"/>
  <c r="W610" i="2"/>
  <c r="U610" i="2"/>
  <c r="T610" i="2"/>
  <c r="V610" i="2" s="1"/>
  <c r="S610" i="2"/>
  <c r="R610" i="2"/>
  <c r="P610" i="2"/>
  <c r="O610" i="2"/>
  <c r="N610" i="2"/>
  <c r="M610" i="2"/>
  <c r="K610" i="2"/>
  <c r="J610" i="2"/>
  <c r="L610" i="2" s="1"/>
  <c r="I610" i="2"/>
  <c r="H610" i="2"/>
  <c r="F610" i="2"/>
  <c r="E610" i="2"/>
  <c r="D610" i="2"/>
  <c r="C610" i="2"/>
  <c r="B610" i="2"/>
  <c r="AJ609" i="2"/>
  <c r="AI609" i="2"/>
  <c r="AH609" i="2"/>
  <c r="AG609" i="2"/>
  <c r="AE609" i="2"/>
  <c r="AD609" i="2"/>
  <c r="AC609" i="2"/>
  <c r="AB609" i="2"/>
  <c r="Z609" i="2"/>
  <c r="Y609" i="2"/>
  <c r="X609" i="2"/>
  <c r="W609" i="2"/>
  <c r="U609" i="2"/>
  <c r="T609" i="2"/>
  <c r="S609" i="2"/>
  <c r="R609" i="2"/>
  <c r="P609" i="2"/>
  <c r="O609" i="2"/>
  <c r="N609" i="2"/>
  <c r="M609" i="2"/>
  <c r="K609" i="2"/>
  <c r="J609" i="2"/>
  <c r="I609" i="2"/>
  <c r="H609" i="2"/>
  <c r="F609" i="2"/>
  <c r="E609" i="2"/>
  <c r="D609" i="2"/>
  <c r="C609" i="2"/>
  <c r="B609" i="2"/>
  <c r="AJ608" i="2"/>
  <c r="AI608" i="2"/>
  <c r="AH608" i="2"/>
  <c r="AG608" i="2"/>
  <c r="AK608" i="2" s="1"/>
  <c r="AE608" i="2"/>
  <c r="AD608" i="2"/>
  <c r="AC608" i="2"/>
  <c r="AB608" i="2"/>
  <c r="Z608" i="2"/>
  <c r="Y608" i="2"/>
  <c r="X608" i="2"/>
  <c r="W608" i="2"/>
  <c r="AA608" i="2" s="1"/>
  <c r="U608" i="2"/>
  <c r="T608" i="2"/>
  <c r="S608" i="2"/>
  <c r="R608" i="2"/>
  <c r="P608" i="2"/>
  <c r="O608" i="2"/>
  <c r="N608" i="2"/>
  <c r="M608" i="2"/>
  <c r="Q608" i="2" s="1"/>
  <c r="K608" i="2"/>
  <c r="J608" i="2"/>
  <c r="I608" i="2"/>
  <c r="H608" i="2"/>
  <c r="F608" i="2"/>
  <c r="E608" i="2"/>
  <c r="D608" i="2"/>
  <c r="C608" i="2"/>
  <c r="G608" i="2" s="1"/>
  <c r="B608" i="2"/>
  <c r="AJ607" i="2"/>
  <c r="AI607" i="2"/>
  <c r="AH607" i="2"/>
  <c r="AG607" i="2"/>
  <c r="AE607" i="2"/>
  <c r="AD607" i="2"/>
  <c r="AC607" i="2"/>
  <c r="AF607" i="2" s="1"/>
  <c r="AB607" i="2"/>
  <c r="Z607" i="2"/>
  <c r="Y607" i="2"/>
  <c r="X607" i="2"/>
  <c r="W607" i="2"/>
  <c r="U607" i="2"/>
  <c r="T607" i="2"/>
  <c r="S607" i="2"/>
  <c r="V607" i="2" s="1"/>
  <c r="R607" i="2"/>
  <c r="P607" i="2"/>
  <c r="O607" i="2"/>
  <c r="N607" i="2"/>
  <c r="M607" i="2"/>
  <c r="K607" i="2"/>
  <c r="J607" i="2"/>
  <c r="I607" i="2"/>
  <c r="L607" i="2" s="1"/>
  <c r="H607" i="2"/>
  <c r="F607" i="2"/>
  <c r="E607" i="2"/>
  <c r="D607" i="2"/>
  <c r="C607" i="2"/>
  <c r="B607" i="2"/>
  <c r="AJ606" i="2"/>
  <c r="AI606" i="2"/>
  <c r="AK606" i="2" s="1"/>
  <c r="AH606" i="2"/>
  <c r="AG606" i="2"/>
  <c r="AE606" i="2"/>
  <c r="AD606" i="2"/>
  <c r="AC606" i="2"/>
  <c r="AB606" i="2"/>
  <c r="Z606" i="2"/>
  <c r="Y606" i="2"/>
  <c r="AA606" i="2" s="1"/>
  <c r="X606" i="2"/>
  <c r="W606" i="2"/>
  <c r="U606" i="2"/>
  <c r="T606" i="2"/>
  <c r="S606" i="2"/>
  <c r="R606" i="2"/>
  <c r="P606" i="2"/>
  <c r="O606" i="2"/>
  <c r="Q606" i="2" s="1"/>
  <c r="N606" i="2"/>
  <c r="M606" i="2"/>
  <c r="K606" i="2"/>
  <c r="J606" i="2"/>
  <c r="I606" i="2"/>
  <c r="H606" i="2"/>
  <c r="F606" i="2"/>
  <c r="E606" i="2"/>
  <c r="G606" i="2" s="1"/>
  <c r="D606" i="2"/>
  <c r="C606" i="2"/>
  <c r="B606" i="2"/>
  <c r="AJ605" i="2"/>
  <c r="AI605" i="2"/>
  <c r="AH605" i="2"/>
  <c r="AG605" i="2"/>
  <c r="AE605" i="2"/>
  <c r="AD605" i="2"/>
  <c r="AC605" i="2"/>
  <c r="AB605" i="2"/>
  <c r="Z605" i="2"/>
  <c r="Y605" i="2"/>
  <c r="X605" i="2"/>
  <c r="W605" i="2"/>
  <c r="U605" i="2"/>
  <c r="T605" i="2"/>
  <c r="S605" i="2"/>
  <c r="R605" i="2"/>
  <c r="P605" i="2"/>
  <c r="O605" i="2"/>
  <c r="N605" i="2"/>
  <c r="M605" i="2"/>
  <c r="K605" i="2"/>
  <c r="J605" i="2"/>
  <c r="I605" i="2"/>
  <c r="H605" i="2"/>
  <c r="F605" i="2"/>
  <c r="E605" i="2"/>
  <c r="D605" i="2"/>
  <c r="C605" i="2"/>
  <c r="B605" i="2"/>
  <c r="AJ604" i="2"/>
  <c r="AI604" i="2"/>
  <c r="AH604" i="2"/>
  <c r="AG604" i="2"/>
  <c r="AE604" i="2"/>
  <c r="AD604" i="2"/>
  <c r="AC604" i="2"/>
  <c r="AB604" i="2"/>
  <c r="AF604" i="2" s="1"/>
  <c r="Z604" i="2"/>
  <c r="Y604" i="2"/>
  <c r="X604" i="2"/>
  <c r="W604" i="2"/>
  <c r="U604" i="2"/>
  <c r="T604" i="2"/>
  <c r="S604" i="2"/>
  <c r="R604" i="2"/>
  <c r="V604" i="2" s="1"/>
  <c r="P604" i="2"/>
  <c r="O604" i="2"/>
  <c r="N604" i="2"/>
  <c r="M604" i="2"/>
  <c r="K604" i="2"/>
  <c r="J604" i="2"/>
  <c r="I604" i="2"/>
  <c r="H604" i="2"/>
  <c r="L604" i="2" s="1"/>
  <c r="F604" i="2"/>
  <c r="E604" i="2"/>
  <c r="D604" i="2"/>
  <c r="C604" i="2"/>
  <c r="B604" i="2"/>
  <c r="AJ603" i="2"/>
  <c r="AI603" i="2"/>
  <c r="AH603" i="2"/>
  <c r="AK603" i="2" s="1"/>
  <c r="AG603" i="2"/>
  <c r="AE603" i="2"/>
  <c r="AD603" i="2"/>
  <c r="AC603" i="2"/>
  <c r="AB603" i="2"/>
  <c r="Z603" i="2"/>
  <c r="Y603" i="2"/>
  <c r="X603" i="2"/>
  <c r="AA603" i="2" s="1"/>
  <c r="W603" i="2"/>
  <c r="U603" i="2"/>
  <c r="T603" i="2"/>
  <c r="S603" i="2"/>
  <c r="R603" i="2"/>
  <c r="P603" i="2"/>
  <c r="O603" i="2"/>
  <c r="N603" i="2"/>
  <c r="Q603" i="2" s="1"/>
  <c r="M603" i="2"/>
  <c r="K603" i="2"/>
  <c r="J603" i="2"/>
  <c r="I603" i="2"/>
  <c r="H603" i="2"/>
  <c r="F603" i="2"/>
  <c r="E603" i="2"/>
  <c r="D603" i="2"/>
  <c r="G603" i="2" s="1"/>
  <c r="C603" i="2"/>
  <c r="B603" i="2"/>
  <c r="AJ602" i="2"/>
  <c r="AI602" i="2"/>
  <c r="AH602" i="2"/>
  <c r="AG602" i="2"/>
  <c r="AE602" i="2"/>
  <c r="AD602" i="2"/>
  <c r="AF602" i="2" s="1"/>
  <c r="AC602" i="2"/>
  <c r="AB602" i="2"/>
  <c r="Z602" i="2"/>
  <c r="Y602" i="2"/>
  <c r="X602" i="2"/>
  <c r="W602" i="2"/>
  <c r="U602" i="2"/>
  <c r="T602" i="2"/>
  <c r="V602" i="2" s="1"/>
  <c r="S602" i="2"/>
  <c r="R602" i="2"/>
  <c r="P602" i="2"/>
  <c r="O602" i="2"/>
  <c r="N602" i="2"/>
  <c r="M602" i="2"/>
  <c r="K602" i="2"/>
  <c r="J602" i="2"/>
  <c r="L602" i="2" s="1"/>
  <c r="I602" i="2"/>
  <c r="H602" i="2"/>
  <c r="F602" i="2"/>
  <c r="E602" i="2"/>
  <c r="D602" i="2"/>
  <c r="C602" i="2"/>
  <c r="B602" i="2"/>
  <c r="AJ601" i="2"/>
  <c r="AI601" i="2"/>
  <c r="AH601" i="2"/>
  <c r="AG601" i="2"/>
  <c r="AE601" i="2"/>
  <c r="AD601" i="2"/>
  <c r="AC601" i="2"/>
  <c r="AB601" i="2"/>
  <c r="Z601" i="2"/>
  <c r="Y601" i="2"/>
  <c r="X601" i="2"/>
  <c r="W601" i="2"/>
  <c r="U601" i="2"/>
  <c r="T601" i="2"/>
  <c r="S601" i="2"/>
  <c r="R601" i="2"/>
  <c r="P601" i="2"/>
  <c r="O601" i="2"/>
  <c r="N601" i="2"/>
  <c r="M601" i="2"/>
  <c r="K601" i="2"/>
  <c r="J601" i="2"/>
  <c r="I601" i="2"/>
  <c r="H601" i="2"/>
  <c r="F601" i="2"/>
  <c r="E601" i="2"/>
  <c r="D601" i="2"/>
  <c r="C601" i="2"/>
  <c r="B601" i="2"/>
  <c r="AJ600" i="2"/>
  <c r="AI600" i="2"/>
  <c r="AH600" i="2"/>
  <c r="AG600" i="2"/>
  <c r="AK600" i="2" s="1"/>
  <c r="AE600" i="2"/>
  <c r="AD600" i="2"/>
  <c r="AC600" i="2"/>
  <c r="AB600" i="2"/>
  <c r="Z600" i="2"/>
  <c r="Y600" i="2"/>
  <c r="X600" i="2"/>
  <c r="W600" i="2"/>
  <c r="AA600" i="2" s="1"/>
  <c r="U600" i="2"/>
  <c r="T600" i="2"/>
  <c r="S600" i="2"/>
  <c r="R600" i="2"/>
  <c r="P600" i="2"/>
  <c r="O600" i="2"/>
  <c r="N600" i="2"/>
  <c r="M600" i="2"/>
  <c r="Q600" i="2" s="1"/>
  <c r="K600" i="2"/>
  <c r="J600" i="2"/>
  <c r="I600" i="2"/>
  <c r="H600" i="2"/>
  <c r="F600" i="2"/>
  <c r="E600" i="2"/>
  <c r="D600" i="2"/>
  <c r="C600" i="2"/>
  <c r="G600" i="2" s="1"/>
  <c r="B600" i="2"/>
  <c r="AJ599" i="2"/>
  <c r="AI599" i="2"/>
  <c r="AH599" i="2"/>
  <c r="AG599" i="2"/>
  <c r="AE599" i="2"/>
  <c r="AD599" i="2"/>
  <c r="AC599" i="2"/>
  <c r="AF599" i="2" s="1"/>
  <c r="AB599" i="2"/>
  <c r="Z599" i="2"/>
  <c r="Y599" i="2"/>
  <c r="X599" i="2"/>
  <c r="W599" i="2"/>
  <c r="U599" i="2"/>
  <c r="T599" i="2"/>
  <c r="S599" i="2"/>
  <c r="V599" i="2" s="1"/>
  <c r="R599" i="2"/>
  <c r="P599" i="2"/>
  <c r="O599" i="2"/>
  <c r="N599" i="2"/>
  <c r="M599" i="2"/>
  <c r="K599" i="2"/>
  <c r="J599" i="2"/>
  <c r="I599" i="2"/>
  <c r="L599" i="2" s="1"/>
  <c r="H599" i="2"/>
  <c r="F599" i="2"/>
  <c r="E599" i="2"/>
  <c r="D599" i="2"/>
  <c r="C599" i="2"/>
  <c r="B599" i="2"/>
  <c r="AJ598" i="2"/>
  <c r="AI598" i="2"/>
  <c r="AK598" i="2" s="1"/>
  <c r="AH598" i="2"/>
  <c r="AG598" i="2"/>
  <c r="AE598" i="2"/>
  <c r="AD598" i="2"/>
  <c r="AC598" i="2"/>
  <c r="AB598" i="2"/>
  <c r="Z598" i="2"/>
  <c r="Y598" i="2"/>
  <c r="AA598" i="2" s="1"/>
  <c r="X598" i="2"/>
  <c r="W598" i="2"/>
  <c r="U598" i="2"/>
  <c r="T598" i="2"/>
  <c r="S598" i="2"/>
  <c r="R598" i="2"/>
  <c r="P598" i="2"/>
  <c r="O598" i="2"/>
  <c r="Q598" i="2" s="1"/>
  <c r="N598" i="2"/>
  <c r="M598" i="2"/>
  <c r="K598" i="2"/>
  <c r="J598" i="2"/>
  <c r="I598" i="2"/>
  <c r="H598" i="2"/>
  <c r="F598" i="2"/>
  <c r="E598" i="2"/>
  <c r="G598" i="2" s="1"/>
  <c r="D598" i="2"/>
  <c r="C598" i="2"/>
  <c r="B598" i="2"/>
  <c r="AJ597" i="2"/>
  <c r="AI597" i="2"/>
  <c r="AH597" i="2"/>
  <c r="AG597" i="2"/>
  <c r="AE597" i="2"/>
  <c r="AD597" i="2"/>
  <c r="AC597" i="2"/>
  <c r="AB597" i="2"/>
  <c r="Z597" i="2"/>
  <c r="Y597" i="2"/>
  <c r="X597" i="2"/>
  <c r="W597" i="2"/>
  <c r="U597" i="2"/>
  <c r="T597" i="2"/>
  <c r="S597" i="2"/>
  <c r="R597" i="2"/>
  <c r="P597" i="2"/>
  <c r="O597" i="2"/>
  <c r="N597" i="2"/>
  <c r="M597" i="2"/>
  <c r="K597" i="2"/>
  <c r="J597" i="2"/>
  <c r="I597" i="2"/>
  <c r="H597" i="2"/>
  <c r="F597" i="2"/>
  <c r="E597" i="2"/>
  <c r="D597" i="2"/>
  <c r="C597" i="2"/>
  <c r="B597" i="2"/>
  <c r="AJ596" i="2"/>
  <c r="AI596" i="2"/>
  <c r="AH596" i="2"/>
  <c r="AG596" i="2"/>
  <c r="AE596" i="2"/>
  <c r="AD596" i="2"/>
  <c r="AC596" i="2"/>
  <c r="AB596" i="2"/>
  <c r="AF596" i="2" s="1"/>
  <c r="Z596" i="2"/>
  <c r="Y596" i="2"/>
  <c r="X596" i="2"/>
  <c r="W596" i="2"/>
  <c r="U596" i="2"/>
  <c r="T596" i="2"/>
  <c r="S596" i="2"/>
  <c r="R596" i="2"/>
  <c r="V596" i="2" s="1"/>
  <c r="P596" i="2"/>
  <c r="O596" i="2"/>
  <c r="N596" i="2"/>
  <c r="M596" i="2"/>
  <c r="K596" i="2"/>
  <c r="J596" i="2"/>
  <c r="I596" i="2"/>
  <c r="H596" i="2"/>
  <c r="L596" i="2" s="1"/>
  <c r="F596" i="2"/>
  <c r="E596" i="2"/>
  <c r="D596" i="2"/>
  <c r="C596" i="2"/>
  <c r="B596" i="2"/>
  <c r="AJ595" i="2"/>
  <c r="AI595" i="2"/>
  <c r="AH595" i="2"/>
  <c r="AK595" i="2" s="1"/>
  <c r="AG595" i="2"/>
  <c r="AE595" i="2"/>
  <c r="AD595" i="2"/>
  <c r="AC595" i="2"/>
  <c r="AB595" i="2"/>
  <c r="Z595" i="2"/>
  <c r="Y595" i="2"/>
  <c r="X595" i="2"/>
  <c r="AA595" i="2" s="1"/>
  <c r="W595" i="2"/>
  <c r="U595" i="2"/>
  <c r="T595" i="2"/>
  <c r="S595" i="2"/>
  <c r="R595" i="2"/>
  <c r="P595" i="2"/>
  <c r="O595" i="2"/>
  <c r="N595" i="2"/>
  <c r="Q595" i="2" s="1"/>
  <c r="M595" i="2"/>
  <c r="K595" i="2"/>
  <c r="J595" i="2"/>
  <c r="I595" i="2"/>
  <c r="H595" i="2"/>
  <c r="F595" i="2"/>
  <c r="E595" i="2"/>
  <c r="D595" i="2"/>
  <c r="G595" i="2" s="1"/>
  <c r="C595" i="2"/>
  <c r="B595" i="2"/>
  <c r="AJ594" i="2"/>
  <c r="AI594" i="2"/>
  <c r="AH594" i="2"/>
  <c r="AG594" i="2"/>
  <c r="AE594" i="2"/>
  <c r="AD594" i="2"/>
  <c r="AF594" i="2" s="1"/>
  <c r="AC594" i="2"/>
  <c r="AB594" i="2"/>
  <c r="Z594" i="2"/>
  <c r="Y594" i="2"/>
  <c r="X594" i="2"/>
  <c r="W594" i="2"/>
  <c r="U594" i="2"/>
  <c r="T594" i="2"/>
  <c r="V594" i="2" s="1"/>
  <c r="S594" i="2"/>
  <c r="R594" i="2"/>
  <c r="P594" i="2"/>
  <c r="O594" i="2"/>
  <c r="N594" i="2"/>
  <c r="M594" i="2"/>
  <c r="K594" i="2"/>
  <c r="J594" i="2"/>
  <c r="L594" i="2" s="1"/>
  <c r="I594" i="2"/>
  <c r="H594" i="2"/>
  <c r="F594" i="2"/>
  <c r="E594" i="2"/>
  <c r="D594" i="2"/>
  <c r="C594" i="2"/>
  <c r="B594" i="2"/>
  <c r="AJ593" i="2"/>
  <c r="AI593" i="2"/>
  <c r="AH593" i="2"/>
  <c r="AG593" i="2"/>
  <c r="AE593" i="2"/>
  <c r="AD593" i="2"/>
  <c r="AC593" i="2"/>
  <c r="AB593" i="2"/>
  <c r="Z593" i="2"/>
  <c r="Y593" i="2"/>
  <c r="X593" i="2"/>
  <c r="W593" i="2"/>
  <c r="U593" i="2"/>
  <c r="T593" i="2"/>
  <c r="S593" i="2"/>
  <c r="R593" i="2"/>
  <c r="P593" i="2"/>
  <c r="O593" i="2"/>
  <c r="N593" i="2"/>
  <c r="M593" i="2"/>
  <c r="K593" i="2"/>
  <c r="J593" i="2"/>
  <c r="I593" i="2"/>
  <c r="H593" i="2"/>
  <c r="F593" i="2"/>
  <c r="E593" i="2"/>
  <c r="D593" i="2"/>
  <c r="C593" i="2"/>
  <c r="B593" i="2"/>
  <c r="AJ592" i="2"/>
  <c r="AI592" i="2"/>
  <c r="AH592" i="2"/>
  <c r="AG592" i="2"/>
  <c r="AK592" i="2" s="1"/>
  <c r="AE592" i="2"/>
  <c r="AD592" i="2"/>
  <c r="AC592" i="2"/>
  <c r="AB592" i="2"/>
  <c r="Z592" i="2"/>
  <c r="Y592" i="2"/>
  <c r="X592" i="2"/>
  <c r="W592" i="2"/>
  <c r="AA592" i="2" s="1"/>
  <c r="U592" i="2"/>
  <c r="T592" i="2"/>
  <c r="S592" i="2"/>
  <c r="R592" i="2"/>
  <c r="P592" i="2"/>
  <c r="O592" i="2"/>
  <c r="N592" i="2"/>
  <c r="M592" i="2"/>
  <c r="Q592" i="2" s="1"/>
  <c r="K592" i="2"/>
  <c r="J592" i="2"/>
  <c r="I592" i="2"/>
  <c r="H592" i="2"/>
  <c r="F592" i="2"/>
  <c r="E592" i="2"/>
  <c r="D592" i="2"/>
  <c r="C592" i="2"/>
  <c r="G592" i="2" s="1"/>
  <c r="B592" i="2"/>
  <c r="AJ591" i="2"/>
  <c r="AI591" i="2"/>
  <c r="AH591" i="2"/>
  <c r="AG591" i="2"/>
  <c r="AE591" i="2"/>
  <c r="AD591" i="2"/>
  <c r="AC591" i="2"/>
  <c r="AF591" i="2" s="1"/>
  <c r="AB591" i="2"/>
  <c r="Z591" i="2"/>
  <c r="Y591" i="2"/>
  <c r="X591" i="2"/>
  <c r="W591" i="2"/>
  <c r="U591" i="2"/>
  <c r="T591" i="2"/>
  <c r="S591" i="2"/>
  <c r="V591" i="2" s="1"/>
  <c r="R591" i="2"/>
  <c r="P591" i="2"/>
  <c r="O591" i="2"/>
  <c r="N591" i="2"/>
  <c r="M591" i="2"/>
  <c r="K591" i="2"/>
  <c r="J591" i="2"/>
  <c r="I591" i="2"/>
  <c r="L591" i="2" s="1"/>
  <c r="H591" i="2"/>
  <c r="F591" i="2"/>
  <c r="E591" i="2"/>
  <c r="D591" i="2"/>
  <c r="C591" i="2"/>
  <c r="B591" i="2"/>
  <c r="AJ590" i="2"/>
  <c r="AI590" i="2"/>
  <c r="AK590" i="2" s="1"/>
  <c r="AH590" i="2"/>
  <c r="AG590" i="2"/>
  <c r="AE590" i="2"/>
  <c r="AD590" i="2"/>
  <c r="AC590" i="2"/>
  <c r="AB590" i="2"/>
  <c r="Z590" i="2"/>
  <c r="Y590" i="2"/>
  <c r="AA590" i="2" s="1"/>
  <c r="X590" i="2"/>
  <c r="W590" i="2"/>
  <c r="U590" i="2"/>
  <c r="T590" i="2"/>
  <c r="S590" i="2"/>
  <c r="R590" i="2"/>
  <c r="P590" i="2"/>
  <c r="O590" i="2"/>
  <c r="Q590" i="2" s="1"/>
  <c r="N590" i="2"/>
  <c r="M590" i="2"/>
  <c r="K590" i="2"/>
  <c r="J590" i="2"/>
  <c r="I590" i="2"/>
  <c r="H590" i="2"/>
  <c r="F590" i="2"/>
  <c r="E590" i="2"/>
  <c r="G590" i="2" s="1"/>
  <c r="D590" i="2"/>
  <c r="C590" i="2"/>
  <c r="B590" i="2"/>
  <c r="AJ589" i="2"/>
  <c r="AI589" i="2"/>
  <c r="AH589" i="2"/>
  <c r="AG589" i="2"/>
  <c r="AE589" i="2"/>
  <c r="AD589" i="2"/>
  <c r="AC589" i="2"/>
  <c r="AB589" i="2"/>
  <c r="Z589" i="2"/>
  <c r="Y589" i="2"/>
  <c r="X589" i="2"/>
  <c r="W589" i="2"/>
  <c r="U589" i="2"/>
  <c r="T589" i="2"/>
  <c r="S589" i="2"/>
  <c r="R589" i="2"/>
  <c r="P589" i="2"/>
  <c r="O589" i="2"/>
  <c r="N589" i="2"/>
  <c r="M589" i="2"/>
  <c r="K589" i="2"/>
  <c r="J589" i="2"/>
  <c r="I589" i="2"/>
  <c r="H589" i="2"/>
  <c r="F589" i="2"/>
  <c r="E589" i="2"/>
  <c r="D589" i="2"/>
  <c r="C589" i="2"/>
  <c r="B589" i="2"/>
  <c r="AJ588" i="2"/>
  <c r="AI588" i="2"/>
  <c r="AH588" i="2"/>
  <c r="AG588" i="2"/>
  <c r="AE588" i="2"/>
  <c r="AD588" i="2"/>
  <c r="AC588" i="2"/>
  <c r="AB588" i="2"/>
  <c r="AF588" i="2" s="1"/>
  <c r="Z588" i="2"/>
  <c r="Y588" i="2"/>
  <c r="X588" i="2"/>
  <c r="W588" i="2"/>
  <c r="U588" i="2"/>
  <c r="T588" i="2"/>
  <c r="S588" i="2"/>
  <c r="R588" i="2"/>
  <c r="V588" i="2" s="1"/>
  <c r="P588" i="2"/>
  <c r="O588" i="2"/>
  <c r="N588" i="2"/>
  <c r="M588" i="2"/>
  <c r="K588" i="2"/>
  <c r="J588" i="2"/>
  <c r="I588" i="2"/>
  <c r="H588" i="2"/>
  <c r="L588" i="2" s="1"/>
  <c r="F588" i="2"/>
  <c r="E588" i="2"/>
  <c r="D588" i="2"/>
  <c r="C588" i="2"/>
  <c r="B588" i="2"/>
  <c r="AJ587" i="2"/>
  <c r="AI587" i="2"/>
  <c r="AH587" i="2"/>
  <c r="AK587" i="2" s="1"/>
  <c r="AG587" i="2"/>
  <c r="AE587" i="2"/>
  <c r="AD587" i="2"/>
  <c r="AC587" i="2"/>
  <c r="AB587" i="2"/>
  <c r="Z587" i="2"/>
  <c r="Y587" i="2"/>
  <c r="X587" i="2"/>
  <c r="AA587" i="2" s="1"/>
  <c r="W587" i="2"/>
  <c r="U587" i="2"/>
  <c r="T587" i="2"/>
  <c r="S587" i="2"/>
  <c r="R587" i="2"/>
  <c r="P587" i="2"/>
  <c r="O587" i="2"/>
  <c r="N587" i="2"/>
  <c r="Q587" i="2" s="1"/>
  <c r="M587" i="2"/>
  <c r="K587" i="2"/>
  <c r="J587" i="2"/>
  <c r="I587" i="2"/>
  <c r="H587" i="2"/>
  <c r="F587" i="2"/>
  <c r="E587" i="2"/>
  <c r="D587" i="2"/>
  <c r="G587" i="2" s="1"/>
  <c r="C587" i="2"/>
  <c r="B587" i="2"/>
  <c r="AJ586" i="2"/>
  <c r="AI586" i="2"/>
  <c r="AH586" i="2"/>
  <c r="AG586" i="2"/>
  <c r="AE586" i="2"/>
  <c r="AD586" i="2"/>
  <c r="AF586" i="2" s="1"/>
  <c r="AC586" i="2"/>
  <c r="AB586" i="2"/>
  <c r="Z586" i="2"/>
  <c r="Y586" i="2"/>
  <c r="X586" i="2"/>
  <c r="W586" i="2"/>
  <c r="U586" i="2"/>
  <c r="T586" i="2"/>
  <c r="V586" i="2" s="1"/>
  <c r="S586" i="2"/>
  <c r="R586" i="2"/>
  <c r="P586" i="2"/>
  <c r="O586" i="2"/>
  <c r="N586" i="2"/>
  <c r="M586" i="2"/>
  <c r="K586" i="2"/>
  <c r="J586" i="2"/>
  <c r="L586" i="2" s="1"/>
  <c r="I586" i="2"/>
  <c r="H586" i="2"/>
  <c r="F586" i="2"/>
  <c r="E586" i="2"/>
  <c r="D586" i="2"/>
  <c r="C586" i="2"/>
  <c r="B586" i="2"/>
  <c r="AJ585" i="2"/>
  <c r="AI585" i="2"/>
  <c r="AH585" i="2"/>
  <c r="AG585" i="2"/>
  <c r="AE585" i="2"/>
  <c r="AD585" i="2"/>
  <c r="AC585" i="2"/>
  <c r="AB585" i="2"/>
  <c r="Z585" i="2"/>
  <c r="Y585" i="2"/>
  <c r="X585" i="2"/>
  <c r="W585" i="2"/>
  <c r="U585" i="2"/>
  <c r="T585" i="2"/>
  <c r="S585" i="2"/>
  <c r="R585" i="2"/>
  <c r="P585" i="2"/>
  <c r="O585" i="2"/>
  <c r="N585" i="2"/>
  <c r="M585" i="2"/>
  <c r="K585" i="2"/>
  <c r="J585" i="2"/>
  <c r="I585" i="2"/>
  <c r="H585" i="2"/>
  <c r="F585" i="2"/>
  <c r="E585" i="2"/>
  <c r="D585" i="2"/>
  <c r="C585" i="2"/>
  <c r="B585" i="2"/>
  <c r="AJ584" i="2"/>
  <c r="AI584" i="2"/>
  <c r="AH584" i="2"/>
  <c r="AG584" i="2"/>
  <c r="AK584" i="2" s="1"/>
  <c r="AE584" i="2"/>
  <c r="AD584" i="2"/>
  <c r="AC584" i="2"/>
  <c r="AB584" i="2"/>
  <c r="Z584" i="2"/>
  <c r="Y584" i="2"/>
  <c r="X584" i="2"/>
  <c r="W584" i="2"/>
  <c r="AA584" i="2" s="1"/>
  <c r="U584" i="2"/>
  <c r="T584" i="2"/>
  <c r="S584" i="2"/>
  <c r="R584" i="2"/>
  <c r="P584" i="2"/>
  <c r="O584" i="2"/>
  <c r="N584" i="2"/>
  <c r="M584" i="2"/>
  <c r="Q584" i="2" s="1"/>
  <c r="K584" i="2"/>
  <c r="J584" i="2"/>
  <c r="I584" i="2"/>
  <c r="H584" i="2"/>
  <c r="F584" i="2"/>
  <c r="E584" i="2"/>
  <c r="D584" i="2"/>
  <c r="C584" i="2"/>
  <c r="G584" i="2" s="1"/>
  <c r="B584" i="2"/>
  <c r="AJ583" i="2"/>
  <c r="AI583" i="2"/>
  <c r="AH583" i="2"/>
  <c r="AG583" i="2"/>
  <c r="AE583" i="2"/>
  <c r="AD583" i="2"/>
  <c r="AC583" i="2"/>
  <c r="AF583" i="2" s="1"/>
  <c r="AB583" i="2"/>
  <c r="Z583" i="2"/>
  <c r="Y583" i="2"/>
  <c r="X583" i="2"/>
  <c r="W583" i="2"/>
  <c r="U583" i="2"/>
  <c r="T583" i="2"/>
  <c r="S583" i="2"/>
  <c r="V583" i="2" s="1"/>
  <c r="R583" i="2"/>
  <c r="P583" i="2"/>
  <c r="O583" i="2"/>
  <c r="N583" i="2"/>
  <c r="M583" i="2"/>
  <c r="K583" i="2"/>
  <c r="J583" i="2"/>
  <c r="I583" i="2"/>
  <c r="L583" i="2" s="1"/>
  <c r="H583" i="2"/>
  <c r="F583" i="2"/>
  <c r="E583" i="2"/>
  <c r="D583" i="2"/>
  <c r="C583" i="2"/>
  <c r="B583" i="2"/>
  <c r="AJ582" i="2"/>
  <c r="AI582" i="2"/>
  <c r="AK582" i="2" s="1"/>
  <c r="AH582" i="2"/>
  <c r="AG582" i="2"/>
  <c r="AE582" i="2"/>
  <c r="AD582" i="2"/>
  <c r="AC582" i="2"/>
  <c r="AB582" i="2"/>
  <c r="Z582" i="2"/>
  <c r="Y582" i="2"/>
  <c r="AA582" i="2" s="1"/>
  <c r="X582" i="2"/>
  <c r="W582" i="2"/>
  <c r="U582" i="2"/>
  <c r="T582" i="2"/>
  <c r="S582" i="2"/>
  <c r="R582" i="2"/>
  <c r="P582" i="2"/>
  <c r="O582" i="2"/>
  <c r="Q582" i="2" s="1"/>
  <c r="N582" i="2"/>
  <c r="M582" i="2"/>
  <c r="K582" i="2"/>
  <c r="J582" i="2"/>
  <c r="I582" i="2"/>
  <c r="H582" i="2"/>
  <c r="F582" i="2"/>
  <c r="E582" i="2"/>
  <c r="G582" i="2" s="1"/>
  <c r="D582" i="2"/>
  <c r="C582" i="2"/>
  <c r="B582" i="2"/>
  <c r="AJ581" i="2"/>
  <c r="AI581" i="2"/>
  <c r="AH581" i="2"/>
  <c r="AG581" i="2"/>
  <c r="AE581" i="2"/>
  <c r="AD581" i="2"/>
  <c r="AC581" i="2"/>
  <c r="AB581" i="2"/>
  <c r="Z581" i="2"/>
  <c r="Y581" i="2"/>
  <c r="X581" i="2"/>
  <c r="W581" i="2"/>
  <c r="U581" i="2"/>
  <c r="T581" i="2"/>
  <c r="S581" i="2"/>
  <c r="R581" i="2"/>
  <c r="P581" i="2"/>
  <c r="O581" i="2"/>
  <c r="N581" i="2"/>
  <c r="M581" i="2"/>
  <c r="K581" i="2"/>
  <c r="J581" i="2"/>
  <c r="I581" i="2"/>
  <c r="H581" i="2"/>
  <c r="F581" i="2"/>
  <c r="E581" i="2"/>
  <c r="D581" i="2"/>
  <c r="C581" i="2"/>
  <c r="B581" i="2"/>
  <c r="AJ580" i="2"/>
  <c r="AI580" i="2"/>
  <c r="AH580" i="2"/>
  <c r="AG580" i="2"/>
  <c r="AE580" i="2"/>
  <c r="AD580" i="2"/>
  <c r="AC580" i="2"/>
  <c r="AB580" i="2"/>
  <c r="AF580" i="2" s="1"/>
  <c r="Z580" i="2"/>
  <c r="Y580" i="2"/>
  <c r="X580" i="2"/>
  <c r="W580" i="2"/>
  <c r="U580" i="2"/>
  <c r="T580" i="2"/>
  <c r="S580" i="2"/>
  <c r="R580" i="2"/>
  <c r="V580" i="2" s="1"/>
  <c r="P580" i="2"/>
  <c r="O580" i="2"/>
  <c r="N580" i="2"/>
  <c r="M580" i="2"/>
  <c r="K580" i="2"/>
  <c r="J580" i="2"/>
  <c r="I580" i="2"/>
  <c r="H580" i="2"/>
  <c r="L580" i="2" s="1"/>
  <c r="F580" i="2"/>
  <c r="E580" i="2"/>
  <c r="D580" i="2"/>
  <c r="C580" i="2"/>
  <c r="B580" i="2"/>
  <c r="AJ579" i="2"/>
  <c r="AI579" i="2"/>
  <c r="AH579" i="2"/>
  <c r="AK579" i="2" s="1"/>
  <c r="AG579" i="2"/>
  <c r="AE579" i="2"/>
  <c r="AD579" i="2"/>
  <c r="AC579" i="2"/>
  <c r="AB579" i="2"/>
  <c r="Z579" i="2"/>
  <c r="Y579" i="2"/>
  <c r="X579" i="2"/>
  <c r="AA579" i="2" s="1"/>
  <c r="W579" i="2"/>
  <c r="U579" i="2"/>
  <c r="T579" i="2"/>
  <c r="S579" i="2"/>
  <c r="R579" i="2"/>
  <c r="P579" i="2"/>
  <c r="O579" i="2"/>
  <c r="N579" i="2"/>
  <c r="Q579" i="2" s="1"/>
  <c r="M579" i="2"/>
  <c r="K579" i="2"/>
  <c r="J579" i="2"/>
  <c r="I579" i="2"/>
  <c r="H579" i="2"/>
  <c r="F579" i="2"/>
  <c r="E579" i="2"/>
  <c r="D579" i="2"/>
  <c r="G579" i="2" s="1"/>
  <c r="C579" i="2"/>
  <c r="B579" i="2"/>
  <c r="AJ578" i="2"/>
  <c r="AI578" i="2"/>
  <c r="AH578" i="2"/>
  <c r="AG578" i="2"/>
  <c r="AE578" i="2"/>
  <c r="AD578" i="2"/>
  <c r="AF578" i="2" s="1"/>
  <c r="AC578" i="2"/>
  <c r="AB578" i="2"/>
  <c r="Z578" i="2"/>
  <c r="Y578" i="2"/>
  <c r="X578" i="2"/>
  <c r="W578" i="2"/>
  <c r="U578" i="2"/>
  <c r="T578" i="2"/>
  <c r="V578" i="2" s="1"/>
  <c r="S578" i="2"/>
  <c r="R578" i="2"/>
  <c r="P578" i="2"/>
  <c r="O578" i="2"/>
  <c r="N578" i="2"/>
  <c r="M578" i="2"/>
  <c r="K578" i="2"/>
  <c r="J578" i="2"/>
  <c r="L578" i="2" s="1"/>
  <c r="I578" i="2"/>
  <c r="H578" i="2"/>
  <c r="F578" i="2"/>
  <c r="E578" i="2"/>
  <c r="D578" i="2"/>
  <c r="C578" i="2"/>
  <c r="B578" i="2"/>
  <c r="AJ577" i="2"/>
  <c r="AI577" i="2"/>
  <c r="AH577" i="2"/>
  <c r="AG577" i="2"/>
  <c r="AE577" i="2"/>
  <c r="AD577" i="2"/>
  <c r="AC577" i="2"/>
  <c r="AB577" i="2"/>
  <c r="Z577" i="2"/>
  <c r="Y577" i="2"/>
  <c r="X577" i="2"/>
  <c r="W577" i="2"/>
  <c r="U577" i="2"/>
  <c r="T577" i="2"/>
  <c r="S577" i="2"/>
  <c r="R577" i="2"/>
  <c r="P577" i="2"/>
  <c r="O577" i="2"/>
  <c r="N577" i="2"/>
  <c r="M577" i="2"/>
  <c r="K577" i="2"/>
  <c r="J577" i="2"/>
  <c r="I577" i="2"/>
  <c r="H577" i="2"/>
  <c r="F577" i="2"/>
  <c r="E577" i="2"/>
  <c r="D577" i="2"/>
  <c r="C577" i="2"/>
  <c r="B577" i="2"/>
  <c r="AJ576" i="2"/>
  <c r="AI576" i="2"/>
  <c r="AH576" i="2"/>
  <c r="AG576" i="2"/>
  <c r="AK576" i="2" s="1"/>
  <c r="AE576" i="2"/>
  <c r="AD576" i="2"/>
  <c r="AC576" i="2"/>
  <c r="AB576" i="2"/>
  <c r="Z576" i="2"/>
  <c r="Y576" i="2"/>
  <c r="X576" i="2"/>
  <c r="W576" i="2"/>
  <c r="AA576" i="2" s="1"/>
  <c r="U576" i="2"/>
  <c r="T576" i="2"/>
  <c r="S576" i="2"/>
  <c r="R576" i="2"/>
  <c r="P576" i="2"/>
  <c r="O576" i="2"/>
  <c r="N576" i="2"/>
  <c r="M576" i="2"/>
  <c r="Q576" i="2" s="1"/>
  <c r="K576" i="2"/>
  <c r="J576" i="2"/>
  <c r="I576" i="2"/>
  <c r="H576" i="2"/>
  <c r="F576" i="2"/>
  <c r="E576" i="2"/>
  <c r="D576" i="2"/>
  <c r="C576" i="2"/>
  <c r="G576" i="2" s="1"/>
  <c r="B576" i="2"/>
  <c r="AJ575" i="2"/>
  <c r="AI575" i="2"/>
  <c r="AH575" i="2"/>
  <c r="AG575" i="2"/>
  <c r="AE575" i="2"/>
  <c r="AD575" i="2"/>
  <c r="AC575" i="2"/>
  <c r="AF575" i="2" s="1"/>
  <c r="AB575" i="2"/>
  <c r="Z575" i="2"/>
  <c r="Y575" i="2"/>
  <c r="X575" i="2"/>
  <c r="W575" i="2"/>
  <c r="U575" i="2"/>
  <c r="T575" i="2"/>
  <c r="S575" i="2"/>
  <c r="V575" i="2" s="1"/>
  <c r="R575" i="2"/>
  <c r="P575" i="2"/>
  <c r="O575" i="2"/>
  <c r="N575" i="2"/>
  <c r="M575" i="2"/>
  <c r="K575" i="2"/>
  <c r="J575" i="2"/>
  <c r="I575" i="2"/>
  <c r="L575" i="2" s="1"/>
  <c r="H575" i="2"/>
  <c r="F575" i="2"/>
  <c r="E575" i="2"/>
  <c r="D575" i="2"/>
  <c r="C575" i="2"/>
  <c r="B575" i="2"/>
  <c r="AJ574" i="2"/>
  <c r="AI574" i="2"/>
  <c r="AK574" i="2" s="1"/>
  <c r="AH574" i="2"/>
  <c r="AG574" i="2"/>
  <c r="AE574" i="2"/>
  <c r="AD574" i="2"/>
  <c r="AC574" i="2"/>
  <c r="AB574" i="2"/>
  <c r="Z574" i="2"/>
  <c r="Y574" i="2"/>
  <c r="AA574" i="2" s="1"/>
  <c r="X574" i="2"/>
  <c r="W574" i="2"/>
  <c r="U574" i="2"/>
  <c r="T574" i="2"/>
  <c r="S574" i="2"/>
  <c r="R574" i="2"/>
  <c r="P574" i="2"/>
  <c r="O574" i="2"/>
  <c r="Q574" i="2" s="1"/>
  <c r="N574" i="2"/>
  <c r="M574" i="2"/>
  <c r="K574" i="2"/>
  <c r="J574" i="2"/>
  <c r="I574" i="2"/>
  <c r="H574" i="2"/>
  <c r="F574" i="2"/>
  <c r="E574" i="2"/>
  <c r="G574" i="2" s="1"/>
  <c r="D574" i="2"/>
  <c r="C574" i="2"/>
  <c r="B574" i="2"/>
  <c r="AJ573" i="2"/>
  <c r="AI573" i="2"/>
  <c r="AH573" i="2"/>
  <c r="AG573" i="2"/>
  <c r="AE573" i="2"/>
  <c r="AD573" i="2"/>
  <c r="AC573" i="2"/>
  <c r="AB573" i="2"/>
  <c r="Z573" i="2"/>
  <c r="Y573" i="2"/>
  <c r="X573" i="2"/>
  <c r="W573" i="2"/>
  <c r="U573" i="2"/>
  <c r="T573" i="2"/>
  <c r="S573" i="2"/>
  <c r="R573" i="2"/>
  <c r="P573" i="2"/>
  <c r="O573" i="2"/>
  <c r="N573" i="2"/>
  <c r="M573" i="2"/>
  <c r="K573" i="2"/>
  <c r="J573" i="2"/>
  <c r="I573" i="2"/>
  <c r="H573" i="2"/>
  <c r="F573" i="2"/>
  <c r="E573" i="2"/>
  <c r="D573" i="2"/>
  <c r="C573" i="2"/>
  <c r="B573" i="2"/>
  <c r="AJ572" i="2"/>
  <c r="AI572" i="2"/>
  <c r="AH572" i="2"/>
  <c r="AG572" i="2"/>
  <c r="AE572" i="2"/>
  <c r="AD572" i="2"/>
  <c r="AC572" i="2"/>
  <c r="AB572" i="2"/>
  <c r="AF572" i="2" s="1"/>
  <c r="Z572" i="2"/>
  <c r="Y572" i="2"/>
  <c r="X572" i="2"/>
  <c r="W572" i="2"/>
  <c r="U572" i="2"/>
  <c r="T572" i="2"/>
  <c r="S572" i="2"/>
  <c r="R572" i="2"/>
  <c r="V572" i="2" s="1"/>
  <c r="P572" i="2"/>
  <c r="O572" i="2"/>
  <c r="N572" i="2"/>
  <c r="M572" i="2"/>
  <c r="K572" i="2"/>
  <c r="J572" i="2"/>
  <c r="I572" i="2"/>
  <c r="H572" i="2"/>
  <c r="L572" i="2" s="1"/>
  <c r="F572" i="2"/>
  <c r="E572" i="2"/>
  <c r="D572" i="2"/>
  <c r="C572" i="2"/>
  <c r="B572" i="2"/>
  <c r="AJ571" i="2"/>
  <c r="AI571" i="2"/>
  <c r="AH571" i="2"/>
  <c r="AK571" i="2" s="1"/>
  <c r="AG571" i="2"/>
  <c r="AE571" i="2"/>
  <c r="AD571" i="2"/>
  <c r="AC571" i="2"/>
  <c r="AB571" i="2"/>
  <c r="Z571" i="2"/>
  <c r="Y571" i="2"/>
  <c r="X571" i="2"/>
  <c r="AA571" i="2" s="1"/>
  <c r="W571" i="2"/>
  <c r="U571" i="2"/>
  <c r="T571" i="2"/>
  <c r="S571" i="2"/>
  <c r="R571" i="2"/>
  <c r="P571" i="2"/>
  <c r="O571" i="2"/>
  <c r="N571" i="2"/>
  <c r="Q571" i="2" s="1"/>
  <c r="M571" i="2"/>
  <c r="K571" i="2"/>
  <c r="J571" i="2"/>
  <c r="I571" i="2"/>
  <c r="H571" i="2"/>
  <c r="F571" i="2"/>
  <c r="E571" i="2"/>
  <c r="D571" i="2"/>
  <c r="G571" i="2" s="1"/>
  <c r="C571" i="2"/>
  <c r="B571" i="2"/>
  <c r="AJ570" i="2"/>
  <c r="AI570" i="2"/>
  <c r="AH570" i="2"/>
  <c r="AG570" i="2"/>
  <c r="AE570" i="2"/>
  <c r="AD570" i="2"/>
  <c r="AF570" i="2" s="1"/>
  <c r="AC570" i="2"/>
  <c r="AB570" i="2"/>
  <c r="Z570" i="2"/>
  <c r="Y570" i="2"/>
  <c r="X570" i="2"/>
  <c r="W570" i="2"/>
  <c r="U570" i="2"/>
  <c r="T570" i="2"/>
  <c r="V570" i="2" s="1"/>
  <c r="S570" i="2"/>
  <c r="R570" i="2"/>
  <c r="P570" i="2"/>
  <c r="O570" i="2"/>
  <c r="N570" i="2"/>
  <c r="M570" i="2"/>
  <c r="K570" i="2"/>
  <c r="J570" i="2"/>
  <c r="L570" i="2" s="1"/>
  <c r="I570" i="2"/>
  <c r="H570" i="2"/>
  <c r="F570" i="2"/>
  <c r="E570" i="2"/>
  <c r="D570" i="2"/>
  <c r="C570" i="2"/>
  <c r="B570" i="2"/>
  <c r="AJ569" i="2"/>
  <c r="AI569" i="2"/>
  <c r="AH569" i="2"/>
  <c r="AG569" i="2"/>
  <c r="AE569" i="2"/>
  <c r="AD569" i="2"/>
  <c r="AC569" i="2"/>
  <c r="AB569" i="2"/>
  <c r="Z569" i="2"/>
  <c r="Y569" i="2"/>
  <c r="X569" i="2"/>
  <c r="W569" i="2"/>
  <c r="U569" i="2"/>
  <c r="T569" i="2"/>
  <c r="S569" i="2"/>
  <c r="R569" i="2"/>
  <c r="P569" i="2"/>
  <c r="O569" i="2"/>
  <c r="N569" i="2"/>
  <c r="M569" i="2"/>
  <c r="K569" i="2"/>
  <c r="J569" i="2"/>
  <c r="I569" i="2"/>
  <c r="H569" i="2"/>
  <c r="F569" i="2"/>
  <c r="E569" i="2"/>
  <c r="D569" i="2"/>
  <c r="C569" i="2"/>
  <c r="B569" i="2"/>
  <c r="AJ568" i="2"/>
  <c r="AI568" i="2"/>
  <c r="AH568" i="2"/>
  <c r="AG568" i="2"/>
  <c r="AK568" i="2" s="1"/>
  <c r="AE568" i="2"/>
  <c r="AD568" i="2"/>
  <c r="AC568" i="2"/>
  <c r="AB568" i="2"/>
  <c r="Z568" i="2"/>
  <c r="Y568" i="2"/>
  <c r="X568" i="2"/>
  <c r="W568" i="2"/>
  <c r="AA568" i="2" s="1"/>
  <c r="U568" i="2"/>
  <c r="T568" i="2"/>
  <c r="S568" i="2"/>
  <c r="R568" i="2"/>
  <c r="P568" i="2"/>
  <c r="O568" i="2"/>
  <c r="N568" i="2"/>
  <c r="M568" i="2"/>
  <c r="Q568" i="2" s="1"/>
  <c r="K568" i="2"/>
  <c r="J568" i="2"/>
  <c r="I568" i="2"/>
  <c r="H568" i="2"/>
  <c r="F568" i="2"/>
  <c r="E568" i="2"/>
  <c r="D568" i="2"/>
  <c r="C568" i="2"/>
  <c r="G568" i="2" s="1"/>
  <c r="B568" i="2"/>
  <c r="AJ567" i="2"/>
  <c r="AI567" i="2"/>
  <c r="AH567" i="2"/>
  <c r="AG567" i="2"/>
  <c r="AE567" i="2"/>
  <c r="AD567" i="2"/>
  <c r="AC567" i="2"/>
  <c r="AF567" i="2" s="1"/>
  <c r="AB567" i="2"/>
  <c r="Z567" i="2"/>
  <c r="Y567" i="2"/>
  <c r="X567" i="2"/>
  <c r="W567" i="2"/>
  <c r="U567" i="2"/>
  <c r="T567" i="2"/>
  <c r="S567" i="2"/>
  <c r="V567" i="2" s="1"/>
  <c r="R567" i="2"/>
  <c r="P567" i="2"/>
  <c r="O567" i="2"/>
  <c r="N567" i="2"/>
  <c r="M567" i="2"/>
  <c r="K567" i="2"/>
  <c r="J567" i="2"/>
  <c r="I567" i="2"/>
  <c r="L567" i="2" s="1"/>
  <c r="H567" i="2"/>
  <c r="F567" i="2"/>
  <c r="E567" i="2"/>
  <c r="D567" i="2"/>
  <c r="C567" i="2"/>
  <c r="B567" i="2"/>
  <c r="AJ566" i="2"/>
  <c r="AI566" i="2"/>
  <c r="AK566" i="2" s="1"/>
  <c r="AH566" i="2"/>
  <c r="AG566" i="2"/>
  <c r="AE566" i="2"/>
  <c r="AD566" i="2"/>
  <c r="AC566" i="2"/>
  <c r="AB566" i="2"/>
  <c r="Z566" i="2"/>
  <c r="Y566" i="2"/>
  <c r="AA566" i="2" s="1"/>
  <c r="X566" i="2"/>
  <c r="W566" i="2"/>
  <c r="U566" i="2"/>
  <c r="T566" i="2"/>
  <c r="S566" i="2"/>
  <c r="R566" i="2"/>
  <c r="P566" i="2"/>
  <c r="O566" i="2"/>
  <c r="Q566" i="2" s="1"/>
  <c r="N566" i="2"/>
  <c r="M566" i="2"/>
  <c r="K566" i="2"/>
  <c r="J566" i="2"/>
  <c r="I566" i="2"/>
  <c r="H566" i="2"/>
  <c r="F566" i="2"/>
  <c r="E566" i="2"/>
  <c r="G566" i="2" s="1"/>
  <c r="D566" i="2"/>
  <c r="C566" i="2"/>
  <c r="B566" i="2"/>
  <c r="AJ565" i="2"/>
  <c r="AI565" i="2"/>
  <c r="AH565" i="2"/>
  <c r="AG565" i="2"/>
  <c r="AE565" i="2"/>
  <c r="AD565" i="2"/>
  <c r="AC565" i="2"/>
  <c r="AB565" i="2"/>
  <c r="Z565" i="2"/>
  <c r="Y565" i="2"/>
  <c r="X565" i="2"/>
  <c r="W565" i="2"/>
  <c r="U565" i="2"/>
  <c r="T565" i="2"/>
  <c r="S565" i="2"/>
  <c r="R565" i="2"/>
  <c r="P565" i="2"/>
  <c r="O565" i="2"/>
  <c r="N565" i="2"/>
  <c r="M565" i="2"/>
  <c r="K565" i="2"/>
  <c r="J565" i="2"/>
  <c r="I565" i="2"/>
  <c r="H565" i="2"/>
  <c r="F565" i="2"/>
  <c r="E565" i="2"/>
  <c r="D565" i="2"/>
  <c r="C565" i="2"/>
  <c r="B565" i="2"/>
  <c r="AJ564" i="2"/>
  <c r="AI564" i="2"/>
  <c r="AH564" i="2"/>
  <c r="AG564" i="2"/>
  <c r="AE564" i="2"/>
  <c r="AD564" i="2"/>
  <c r="AC564" i="2"/>
  <c r="AB564" i="2"/>
  <c r="AF564" i="2" s="1"/>
  <c r="Z564" i="2"/>
  <c r="Y564" i="2"/>
  <c r="X564" i="2"/>
  <c r="W564" i="2"/>
  <c r="U564" i="2"/>
  <c r="T564" i="2"/>
  <c r="S564" i="2"/>
  <c r="R564" i="2"/>
  <c r="V564" i="2" s="1"/>
  <c r="P564" i="2"/>
  <c r="O564" i="2"/>
  <c r="N564" i="2"/>
  <c r="M564" i="2"/>
  <c r="K564" i="2"/>
  <c r="J564" i="2"/>
  <c r="I564" i="2"/>
  <c r="H564" i="2"/>
  <c r="L564" i="2" s="1"/>
  <c r="F564" i="2"/>
  <c r="E564" i="2"/>
  <c r="D564" i="2"/>
  <c r="C564" i="2"/>
  <c r="B564" i="2"/>
  <c r="AJ563" i="2"/>
  <c r="AI563" i="2"/>
  <c r="AH563" i="2"/>
  <c r="AK563" i="2" s="1"/>
  <c r="AG563" i="2"/>
  <c r="AE563" i="2"/>
  <c r="AD563" i="2"/>
  <c r="AC563" i="2"/>
  <c r="AB563" i="2"/>
  <c r="Z563" i="2"/>
  <c r="Y563" i="2"/>
  <c r="X563" i="2"/>
  <c r="AA563" i="2" s="1"/>
  <c r="W563" i="2"/>
  <c r="U563" i="2"/>
  <c r="T563" i="2"/>
  <c r="S563" i="2"/>
  <c r="R563" i="2"/>
  <c r="P563" i="2"/>
  <c r="O563" i="2"/>
  <c r="N563" i="2"/>
  <c r="Q563" i="2" s="1"/>
  <c r="M563" i="2"/>
  <c r="K563" i="2"/>
  <c r="J563" i="2"/>
  <c r="I563" i="2"/>
  <c r="H563" i="2"/>
  <c r="F563" i="2"/>
  <c r="E563" i="2"/>
  <c r="D563" i="2"/>
  <c r="G563" i="2" s="1"/>
  <c r="C563" i="2"/>
  <c r="B563" i="2"/>
  <c r="AJ562" i="2"/>
  <c r="AI562" i="2"/>
  <c r="AH562" i="2"/>
  <c r="AG562" i="2"/>
  <c r="AE562" i="2"/>
  <c r="AD562" i="2"/>
  <c r="AF562" i="2" s="1"/>
  <c r="AC562" i="2"/>
  <c r="AB562" i="2"/>
  <c r="Z562" i="2"/>
  <c r="Y562" i="2"/>
  <c r="X562" i="2"/>
  <c r="W562" i="2"/>
  <c r="U562" i="2"/>
  <c r="T562" i="2"/>
  <c r="V562" i="2" s="1"/>
  <c r="S562" i="2"/>
  <c r="R562" i="2"/>
  <c r="P562" i="2"/>
  <c r="O562" i="2"/>
  <c r="N562" i="2"/>
  <c r="M562" i="2"/>
  <c r="K562" i="2"/>
  <c r="J562" i="2"/>
  <c r="L562" i="2" s="1"/>
  <c r="I562" i="2"/>
  <c r="H562" i="2"/>
  <c r="F562" i="2"/>
  <c r="E562" i="2"/>
  <c r="D562" i="2"/>
  <c r="C562" i="2"/>
  <c r="B562" i="2"/>
  <c r="AJ561" i="2"/>
  <c r="AI561" i="2"/>
  <c r="AH561" i="2"/>
  <c r="AG561" i="2"/>
  <c r="AE561" i="2"/>
  <c r="AD561" i="2"/>
  <c r="AC561" i="2"/>
  <c r="AB561" i="2"/>
  <c r="Z561" i="2"/>
  <c r="Y561" i="2"/>
  <c r="X561" i="2"/>
  <c r="W561" i="2"/>
  <c r="U561" i="2"/>
  <c r="T561" i="2"/>
  <c r="S561" i="2"/>
  <c r="R561" i="2"/>
  <c r="P561" i="2"/>
  <c r="O561" i="2"/>
  <c r="N561" i="2"/>
  <c r="M561" i="2"/>
  <c r="K561" i="2"/>
  <c r="J561" i="2"/>
  <c r="I561" i="2"/>
  <c r="H561" i="2"/>
  <c r="F561" i="2"/>
  <c r="E561" i="2"/>
  <c r="D561" i="2"/>
  <c r="C561" i="2"/>
  <c r="B561" i="2"/>
  <c r="AJ560" i="2"/>
  <c r="AI560" i="2"/>
  <c r="AH560" i="2"/>
  <c r="AG560" i="2"/>
  <c r="AK560" i="2" s="1"/>
  <c r="AE560" i="2"/>
  <c r="AD560" i="2"/>
  <c r="AC560" i="2"/>
  <c r="AB560" i="2"/>
  <c r="Z560" i="2"/>
  <c r="Y560" i="2"/>
  <c r="X560" i="2"/>
  <c r="W560" i="2"/>
  <c r="AA560" i="2" s="1"/>
  <c r="U560" i="2"/>
  <c r="T560" i="2"/>
  <c r="S560" i="2"/>
  <c r="R560" i="2"/>
  <c r="P560" i="2"/>
  <c r="O560" i="2"/>
  <c r="N560" i="2"/>
  <c r="M560" i="2"/>
  <c r="Q560" i="2" s="1"/>
  <c r="K560" i="2"/>
  <c r="J560" i="2"/>
  <c r="I560" i="2"/>
  <c r="H560" i="2"/>
  <c r="F560" i="2"/>
  <c r="E560" i="2"/>
  <c r="D560" i="2"/>
  <c r="C560" i="2"/>
  <c r="G560" i="2" s="1"/>
  <c r="B560" i="2"/>
  <c r="AJ559" i="2"/>
  <c r="AI559" i="2"/>
  <c r="AH559" i="2"/>
  <c r="AG559" i="2"/>
  <c r="AE559" i="2"/>
  <c r="AD559" i="2"/>
  <c r="AC559" i="2"/>
  <c r="AF559" i="2" s="1"/>
  <c r="AB559" i="2"/>
  <c r="Z559" i="2"/>
  <c r="Y559" i="2"/>
  <c r="X559" i="2"/>
  <c r="W559" i="2"/>
  <c r="U559" i="2"/>
  <c r="T559" i="2"/>
  <c r="S559" i="2"/>
  <c r="V559" i="2" s="1"/>
  <c r="R559" i="2"/>
  <c r="P559" i="2"/>
  <c r="O559" i="2"/>
  <c r="N559" i="2"/>
  <c r="M559" i="2"/>
  <c r="K559" i="2"/>
  <c r="J559" i="2"/>
  <c r="I559" i="2"/>
  <c r="L559" i="2" s="1"/>
  <c r="H559" i="2"/>
  <c r="F559" i="2"/>
  <c r="E559" i="2"/>
  <c r="D559" i="2"/>
  <c r="C559" i="2"/>
  <c r="B559" i="2"/>
  <c r="AJ558" i="2"/>
  <c r="AI558" i="2"/>
  <c r="AK558" i="2" s="1"/>
  <c r="AH558" i="2"/>
  <c r="AG558" i="2"/>
  <c r="AE558" i="2"/>
  <c r="AD558" i="2"/>
  <c r="AC558" i="2"/>
  <c r="AB558" i="2"/>
  <c r="Z558" i="2"/>
  <c r="Y558" i="2"/>
  <c r="AA558" i="2" s="1"/>
  <c r="X558" i="2"/>
  <c r="W558" i="2"/>
  <c r="U558" i="2"/>
  <c r="T558" i="2"/>
  <c r="S558" i="2"/>
  <c r="R558" i="2"/>
  <c r="P558" i="2"/>
  <c r="O558" i="2"/>
  <c r="Q558" i="2" s="1"/>
  <c r="N558" i="2"/>
  <c r="M558" i="2"/>
  <c r="K558" i="2"/>
  <c r="J558" i="2"/>
  <c r="I558" i="2"/>
  <c r="H558" i="2"/>
  <c r="F558" i="2"/>
  <c r="E558" i="2"/>
  <c r="G558" i="2" s="1"/>
  <c r="D558" i="2"/>
  <c r="C558" i="2"/>
  <c r="B558" i="2"/>
  <c r="AJ557" i="2"/>
  <c r="AI557" i="2"/>
  <c r="AH557" i="2"/>
  <c r="AG557" i="2"/>
  <c r="AE557" i="2"/>
  <c r="AD557" i="2"/>
  <c r="AC557" i="2"/>
  <c r="AB557" i="2"/>
  <c r="Z557" i="2"/>
  <c r="Y557" i="2"/>
  <c r="X557" i="2"/>
  <c r="W557" i="2"/>
  <c r="U557" i="2"/>
  <c r="T557" i="2"/>
  <c r="S557" i="2"/>
  <c r="R557" i="2"/>
  <c r="P557" i="2"/>
  <c r="O557" i="2"/>
  <c r="N557" i="2"/>
  <c r="M557" i="2"/>
  <c r="K557" i="2"/>
  <c r="J557" i="2"/>
  <c r="I557" i="2"/>
  <c r="H557" i="2"/>
  <c r="F557" i="2"/>
  <c r="E557" i="2"/>
  <c r="D557" i="2"/>
  <c r="C557" i="2"/>
  <c r="B557" i="2"/>
  <c r="AJ556" i="2"/>
  <c r="AI556" i="2"/>
  <c r="AH556" i="2"/>
  <c r="AG556" i="2"/>
  <c r="AE556" i="2"/>
  <c r="AD556" i="2"/>
  <c r="AC556" i="2"/>
  <c r="AB556" i="2"/>
  <c r="AF556" i="2" s="1"/>
  <c r="Z556" i="2"/>
  <c r="Y556" i="2"/>
  <c r="X556" i="2"/>
  <c r="W556" i="2"/>
  <c r="U556" i="2"/>
  <c r="T556" i="2"/>
  <c r="S556" i="2"/>
  <c r="R556" i="2"/>
  <c r="V556" i="2" s="1"/>
  <c r="P556" i="2"/>
  <c r="O556" i="2"/>
  <c r="N556" i="2"/>
  <c r="M556" i="2"/>
  <c r="K556" i="2"/>
  <c r="J556" i="2"/>
  <c r="I556" i="2"/>
  <c r="H556" i="2"/>
  <c r="L556" i="2" s="1"/>
  <c r="F556" i="2"/>
  <c r="E556" i="2"/>
  <c r="D556" i="2"/>
  <c r="C556" i="2"/>
  <c r="B556" i="2"/>
  <c r="AJ555" i="2"/>
  <c r="AI555" i="2"/>
  <c r="AH555" i="2"/>
  <c r="AK555" i="2" s="1"/>
  <c r="AG555" i="2"/>
  <c r="AE555" i="2"/>
  <c r="AD555" i="2"/>
  <c r="AC555" i="2"/>
  <c r="AB555" i="2"/>
  <c r="Z555" i="2"/>
  <c r="Y555" i="2"/>
  <c r="X555" i="2"/>
  <c r="AA555" i="2" s="1"/>
  <c r="W555" i="2"/>
  <c r="U555" i="2"/>
  <c r="T555" i="2"/>
  <c r="S555" i="2"/>
  <c r="R555" i="2"/>
  <c r="P555" i="2"/>
  <c r="O555" i="2"/>
  <c r="N555" i="2"/>
  <c r="Q555" i="2" s="1"/>
  <c r="M555" i="2"/>
  <c r="K555" i="2"/>
  <c r="J555" i="2"/>
  <c r="I555" i="2"/>
  <c r="H555" i="2"/>
  <c r="F555" i="2"/>
  <c r="E555" i="2"/>
  <c r="D555" i="2"/>
  <c r="G555" i="2" s="1"/>
  <c r="C555" i="2"/>
  <c r="B555" i="2"/>
  <c r="AJ554" i="2"/>
  <c r="AI554" i="2"/>
  <c r="AH554" i="2"/>
  <c r="AG554" i="2"/>
  <c r="AE554" i="2"/>
  <c r="AD554" i="2"/>
  <c r="AF554" i="2" s="1"/>
  <c r="AC554" i="2"/>
  <c r="AB554" i="2"/>
  <c r="Z554" i="2"/>
  <c r="Y554" i="2"/>
  <c r="X554" i="2"/>
  <c r="W554" i="2"/>
  <c r="U554" i="2"/>
  <c r="T554" i="2"/>
  <c r="V554" i="2" s="1"/>
  <c r="S554" i="2"/>
  <c r="R554" i="2"/>
  <c r="P554" i="2"/>
  <c r="O554" i="2"/>
  <c r="N554" i="2"/>
  <c r="M554" i="2"/>
  <c r="K554" i="2"/>
  <c r="J554" i="2"/>
  <c r="L554" i="2" s="1"/>
  <c r="I554" i="2"/>
  <c r="H554" i="2"/>
  <c r="F554" i="2"/>
  <c r="E554" i="2"/>
  <c r="D554" i="2"/>
  <c r="C554" i="2"/>
  <c r="B554" i="2"/>
  <c r="AJ553" i="2"/>
  <c r="AI553" i="2"/>
  <c r="AH553" i="2"/>
  <c r="AG553" i="2"/>
  <c r="AE553" i="2"/>
  <c r="AD553" i="2"/>
  <c r="AC553" i="2"/>
  <c r="AB553" i="2"/>
  <c r="Z553" i="2"/>
  <c r="Y553" i="2"/>
  <c r="X553" i="2"/>
  <c r="W553" i="2"/>
  <c r="U553" i="2"/>
  <c r="T553" i="2"/>
  <c r="S553" i="2"/>
  <c r="R553" i="2"/>
  <c r="P553" i="2"/>
  <c r="O553" i="2"/>
  <c r="N553" i="2"/>
  <c r="M553" i="2"/>
  <c r="K553" i="2"/>
  <c r="J553" i="2"/>
  <c r="I553" i="2"/>
  <c r="H553" i="2"/>
  <c r="F553" i="2"/>
  <c r="E553" i="2"/>
  <c r="D553" i="2"/>
  <c r="C553" i="2"/>
  <c r="B553" i="2"/>
  <c r="AJ552" i="2"/>
  <c r="AI552" i="2"/>
  <c r="AH552" i="2"/>
  <c r="AG552" i="2"/>
  <c r="AK552" i="2" s="1"/>
  <c r="AE552" i="2"/>
  <c r="AD552" i="2"/>
  <c r="AC552" i="2"/>
  <c r="AB552" i="2"/>
  <c r="Z552" i="2"/>
  <c r="Y552" i="2"/>
  <c r="X552" i="2"/>
  <c r="W552" i="2"/>
  <c r="AA552" i="2" s="1"/>
  <c r="U552" i="2"/>
  <c r="T552" i="2"/>
  <c r="S552" i="2"/>
  <c r="R552" i="2"/>
  <c r="P552" i="2"/>
  <c r="O552" i="2"/>
  <c r="N552" i="2"/>
  <c r="M552" i="2"/>
  <c r="Q552" i="2" s="1"/>
  <c r="K552" i="2"/>
  <c r="J552" i="2"/>
  <c r="I552" i="2"/>
  <c r="H552" i="2"/>
  <c r="F552" i="2"/>
  <c r="E552" i="2"/>
  <c r="D552" i="2"/>
  <c r="C552" i="2"/>
  <c r="G552" i="2" s="1"/>
  <c r="B552" i="2"/>
  <c r="AJ551" i="2"/>
  <c r="AI551" i="2"/>
  <c r="AH551" i="2"/>
  <c r="AG551" i="2"/>
  <c r="AE551" i="2"/>
  <c r="AD551" i="2"/>
  <c r="AC551" i="2"/>
  <c r="AF551" i="2" s="1"/>
  <c r="AB551" i="2"/>
  <c r="Z551" i="2"/>
  <c r="Y551" i="2"/>
  <c r="X551" i="2"/>
  <c r="W551" i="2"/>
  <c r="U551" i="2"/>
  <c r="T551" i="2"/>
  <c r="S551" i="2"/>
  <c r="V551" i="2" s="1"/>
  <c r="R551" i="2"/>
  <c r="P551" i="2"/>
  <c r="O551" i="2"/>
  <c r="N551" i="2"/>
  <c r="M551" i="2"/>
  <c r="K551" i="2"/>
  <c r="J551" i="2"/>
  <c r="I551" i="2"/>
  <c r="L551" i="2" s="1"/>
  <c r="H551" i="2"/>
  <c r="F551" i="2"/>
  <c r="E551" i="2"/>
  <c r="D551" i="2"/>
  <c r="C551" i="2"/>
  <c r="B551" i="2"/>
  <c r="AJ550" i="2"/>
  <c r="AI550" i="2"/>
  <c r="AK550" i="2" s="1"/>
  <c r="AH550" i="2"/>
  <c r="AG550" i="2"/>
  <c r="AE550" i="2"/>
  <c r="AD550" i="2"/>
  <c r="AC550" i="2"/>
  <c r="AB550" i="2"/>
  <c r="Z550" i="2"/>
  <c r="Y550" i="2"/>
  <c r="AA550" i="2" s="1"/>
  <c r="X550" i="2"/>
  <c r="W550" i="2"/>
  <c r="U550" i="2"/>
  <c r="T550" i="2"/>
  <c r="S550" i="2"/>
  <c r="R550" i="2"/>
  <c r="P550" i="2"/>
  <c r="O550" i="2"/>
  <c r="Q550" i="2" s="1"/>
  <c r="N550" i="2"/>
  <c r="M550" i="2"/>
  <c r="K550" i="2"/>
  <c r="J550" i="2"/>
  <c r="I550" i="2"/>
  <c r="H550" i="2"/>
  <c r="F550" i="2"/>
  <c r="E550" i="2"/>
  <c r="G550" i="2" s="1"/>
  <c r="D550" i="2"/>
  <c r="C550" i="2"/>
  <c r="B550" i="2"/>
  <c r="AJ549" i="2"/>
  <c r="AI549" i="2"/>
  <c r="AH549" i="2"/>
  <c r="AG549" i="2"/>
  <c r="AE549" i="2"/>
  <c r="AD549" i="2"/>
  <c r="AC549" i="2"/>
  <c r="AB549" i="2"/>
  <c r="Z549" i="2"/>
  <c r="Y549" i="2"/>
  <c r="X549" i="2"/>
  <c r="W549" i="2"/>
  <c r="U549" i="2"/>
  <c r="T549" i="2"/>
  <c r="S549" i="2"/>
  <c r="R549" i="2"/>
  <c r="P549" i="2"/>
  <c r="O549" i="2"/>
  <c r="N549" i="2"/>
  <c r="M549" i="2"/>
  <c r="K549" i="2"/>
  <c r="J549" i="2"/>
  <c r="I549" i="2"/>
  <c r="H549" i="2"/>
  <c r="F549" i="2"/>
  <c r="E549" i="2"/>
  <c r="D549" i="2"/>
  <c r="C549" i="2"/>
  <c r="B549" i="2"/>
  <c r="AJ548" i="2"/>
  <c r="AI548" i="2"/>
  <c r="AH548" i="2"/>
  <c r="AG548" i="2"/>
  <c r="AE548" i="2"/>
  <c r="AD548" i="2"/>
  <c r="AC548" i="2"/>
  <c r="AB548" i="2"/>
  <c r="AF548" i="2" s="1"/>
  <c r="Z548" i="2"/>
  <c r="Y548" i="2"/>
  <c r="X548" i="2"/>
  <c r="W548" i="2"/>
  <c r="U548" i="2"/>
  <c r="T548" i="2"/>
  <c r="S548" i="2"/>
  <c r="R548" i="2"/>
  <c r="V548" i="2" s="1"/>
  <c r="P548" i="2"/>
  <c r="O548" i="2"/>
  <c r="N548" i="2"/>
  <c r="M548" i="2"/>
  <c r="K548" i="2"/>
  <c r="J548" i="2"/>
  <c r="I548" i="2"/>
  <c r="H548" i="2"/>
  <c r="L548" i="2" s="1"/>
  <c r="F548" i="2"/>
  <c r="E548" i="2"/>
  <c r="D548" i="2"/>
  <c r="C548" i="2"/>
  <c r="B548" i="2"/>
  <c r="AJ547" i="2"/>
  <c r="AI547" i="2"/>
  <c r="AH547" i="2"/>
  <c r="AK547" i="2" s="1"/>
  <c r="AG547" i="2"/>
  <c r="AE547" i="2"/>
  <c r="AD547" i="2"/>
  <c r="AC547" i="2"/>
  <c r="AB547" i="2"/>
  <c r="Z547" i="2"/>
  <c r="Y547" i="2"/>
  <c r="X547" i="2"/>
  <c r="AA547" i="2" s="1"/>
  <c r="W547" i="2"/>
  <c r="U547" i="2"/>
  <c r="T547" i="2"/>
  <c r="S547" i="2"/>
  <c r="R547" i="2"/>
  <c r="P547" i="2"/>
  <c r="O547" i="2"/>
  <c r="N547" i="2"/>
  <c r="Q547" i="2" s="1"/>
  <c r="M547" i="2"/>
  <c r="K547" i="2"/>
  <c r="J547" i="2"/>
  <c r="I547" i="2"/>
  <c r="H547" i="2"/>
  <c r="F547" i="2"/>
  <c r="E547" i="2"/>
  <c r="D547" i="2"/>
  <c r="G547" i="2" s="1"/>
  <c r="C547" i="2"/>
  <c r="B547" i="2"/>
  <c r="AJ546" i="2"/>
  <c r="AI546" i="2"/>
  <c r="AH546" i="2"/>
  <c r="AG546" i="2"/>
  <c r="AE546" i="2"/>
  <c r="AD546" i="2"/>
  <c r="AF546" i="2" s="1"/>
  <c r="AC546" i="2"/>
  <c r="AB546" i="2"/>
  <c r="Z546" i="2"/>
  <c r="Y546" i="2"/>
  <c r="X546" i="2"/>
  <c r="W546" i="2"/>
  <c r="U546" i="2"/>
  <c r="T546" i="2"/>
  <c r="V546" i="2" s="1"/>
  <c r="S546" i="2"/>
  <c r="R546" i="2"/>
  <c r="P546" i="2"/>
  <c r="O546" i="2"/>
  <c r="N546" i="2"/>
  <c r="M546" i="2"/>
  <c r="K546" i="2"/>
  <c r="J546" i="2"/>
  <c r="L546" i="2" s="1"/>
  <c r="I546" i="2"/>
  <c r="H546" i="2"/>
  <c r="F546" i="2"/>
  <c r="E546" i="2"/>
  <c r="D546" i="2"/>
  <c r="C546" i="2"/>
  <c r="B546" i="2"/>
  <c r="AJ545" i="2"/>
  <c r="AI545" i="2"/>
  <c r="AH545" i="2"/>
  <c r="AG545" i="2"/>
  <c r="AE545" i="2"/>
  <c r="AD545" i="2"/>
  <c r="AC545" i="2"/>
  <c r="AB545" i="2"/>
  <c r="Z545" i="2"/>
  <c r="Y545" i="2"/>
  <c r="X545" i="2"/>
  <c r="W545" i="2"/>
  <c r="U545" i="2"/>
  <c r="T545" i="2"/>
  <c r="S545" i="2"/>
  <c r="R545" i="2"/>
  <c r="P545" i="2"/>
  <c r="O545" i="2"/>
  <c r="N545" i="2"/>
  <c r="M545" i="2"/>
  <c r="K545" i="2"/>
  <c r="J545" i="2"/>
  <c r="I545" i="2"/>
  <c r="H545" i="2"/>
  <c r="F545" i="2"/>
  <c r="E545" i="2"/>
  <c r="D545" i="2"/>
  <c r="C545" i="2"/>
  <c r="B545" i="2"/>
  <c r="AJ544" i="2"/>
  <c r="AI544" i="2"/>
  <c r="AH544" i="2"/>
  <c r="AG544" i="2"/>
  <c r="AK544" i="2" s="1"/>
  <c r="AE544" i="2"/>
  <c r="AD544" i="2"/>
  <c r="AC544" i="2"/>
  <c r="AB544" i="2"/>
  <c r="Z544" i="2"/>
  <c r="Y544" i="2"/>
  <c r="X544" i="2"/>
  <c r="W544" i="2"/>
  <c r="AA544" i="2" s="1"/>
  <c r="U544" i="2"/>
  <c r="T544" i="2"/>
  <c r="S544" i="2"/>
  <c r="R544" i="2"/>
  <c r="P544" i="2"/>
  <c r="O544" i="2"/>
  <c r="N544" i="2"/>
  <c r="M544" i="2"/>
  <c r="Q544" i="2" s="1"/>
  <c r="K544" i="2"/>
  <c r="J544" i="2"/>
  <c r="I544" i="2"/>
  <c r="H544" i="2"/>
  <c r="F544" i="2"/>
  <c r="E544" i="2"/>
  <c r="D544" i="2"/>
  <c r="C544" i="2"/>
  <c r="G544" i="2" s="1"/>
  <c r="B544" i="2"/>
  <c r="AJ543" i="2"/>
  <c r="AI543" i="2"/>
  <c r="AH543" i="2"/>
  <c r="AG543" i="2"/>
  <c r="AE543" i="2"/>
  <c r="AD543" i="2"/>
  <c r="AC543" i="2"/>
  <c r="AF543" i="2" s="1"/>
  <c r="AB543" i="2"/>
  <c r="Z543" i="2"/>
  <c r="Y543" i="2"/>
  <c r="X543" i="2"/>
  <c r="W543" i="2"/>
  <c r="U543" i="2"/>
  <c r="T543" i="2"/>
  <c r="S543" i="2"/>
  <c r="V543" i="2" s="1"/>
  <c r="R543" i="2"/>
  <c r="P543" i="2"/>
  <c r="O543" i="2"/>
  <c r="N543" i="2"/>
  <c r="M543" i="2"/>
  <c r="K543" i="2"/>
  <c r="J543" i="2"/>
  <c r="I543" i="2"/>
  <c r="L543" i="2" s="1"/>
  <c r="H543" i="2"/>
  <c r="F543" i="2"/>
  <c r="E543" i="2"/>
  <c r="D543" i="2"/>
  <c r="C543" i="2"/>
  <c r="B543" i="2"/>
  <c r="AJ542" i="2"/>
  <c r="AI542" i="2"/>
  <c r="AK542" i="2" s="1"/>
  <c r="AH542" i="2"/>
  <c r="AG542" i="2"/>
  <c r="AE542" i="2"/>
  <c r="AD542" i="2"/>
  <c r="AC542" i="2"/>
  <c r="AB542" i="2"/>
  <c r="Z542" i="2"/>
  <c r="Y542" i="2"/>
  <c r="AA542" i="2" s="1"/>
  <c r="X542" i="2"/>
  <c r="W542" i="2"/>
  <c r="U542" i="2"/>
  <c r="T542" i="2"/>
  <c r="S542" i="2"/>
  <c r="R542" i="2"/>
  <c r="P542" i="2"/>
  <c r="O542" i="2"/>
  <c r="Q542" i="2" s="1"/>
  <c r="N542" i="2"/>
  <c r="M542" i="2"/>
  <c r="K542" i="2"/>
  <c r="J542" i="2"/>
  <c r="I542" i="2"/>
  <c r="H542" i="2"/>
  <c r="F542" i="2"/>
  <c r="E542" i="2"/>
  <c r="G542" i="2" s="1"/>
  <c r="D542" i="2"/>
  <c r="C542" i="2"/>
  <c r="B542" i="2"/>
  <c r="AJ541" i="2"/>
  <c r="AI541" i="2"/>
  <c r="AH541" i="2"/>
  <c r="AG541" i="2"/>
  <c r="AE541" i="2"/>
  <c r="AD541" i="2"/>
  <c r="AC541" i="2"/>
  <c r="AB541" i="2"/>
  <c r="Z541" i="2"/>
  <c r="Y541" i="2"/>
  <c r="X541" i="2"/>
  <c r="W541" i="2"/>
  <c r="U541" i="2"/>
  <c r="T541" i="2"/>
  <c r="S541" i="2"/>
  <c r="R541" i="2"/>
  <c r="P541" i="2"/>
  <c r="O541" i="2"/>
  <c r="N541" i="2"/>
  <c r="M541" i="2"/>
  <c r="K541" i="2"/>
  <c r="J541" i="2"/>
  <c r="I541" i="2"/>
  <c r="H541" i="2"/>
  <c r="F541" i="2"/>
  <c r="E541" i="2"/>
  <c r="D541" i="2"/>
  <c r="C541" i="2"/>
  <c r="B541" i="2"/>
  <c r="AJ540" i="2"/>
  <c r="AI540" i="2"/>
  <c r="AH540" i="2"/>
  <c r="AG540" i="2"/>
  <c r="AE540" i="2"/>
  <c r="AD540" i="2"/>
  <c r="AC540" i="2"/>
  <c r="AB540" i="2"/>
  <c r="AF540" i="2" s="1"/>
  <c r="Z540" i="2"/>
  <c r="Y540" i="2"/>
  <c r="X540" i="2"/>
  <c r="W540" i="2"/>
  <c r="U540" i="2"/>
  <c r="T540" i="2"/>
  <c r="S540" i="2"/>
  <c r="R540" i="2"/>
  <c r="V540" i="2" s="1"/>
  <c r="P540" i="2"/>
  <c r="O540" i="2"/>
  <c r="N540" i="2"/>
  <c r="M540" i="2"/>
  <c r="K540" i="2"/>
  <c r="J540" i="2"/>
  <c r="I540" i="2"/>
  <c r="H540" i="2"/>
  <c r="L540" i="2" s="1"/>
  <c r="F540" i="2"/>
  <c r="E540" i="2"/>
  <c r="D540" i="2"/>
  <c r="C540" i="2"/>
  <c r="B540" i="2"/>
  <c r="AJ539" i="2"/>
  <c r="AI539" i="2"/>
  <c r="AH539" i="2"/>
  <c r="AK539" i="2" s="1"/>
  <c r="AG539" i="2"/>
  <c r="AE539" i="2"/>
  <c r="AD539" i="2"/>
  <c r="AC539" i="2"/>
  <c r="AB539" i="2"/>
  <c r="Z539" i="2"/>
  <c r="Y539" i="2"/>
  <c r="X539" i="2"/>
  <c r="AA539" i="2" s="1"/>
  <c r="W539" i="2"/>
  <c r="U539" i="2"/>
  <c r="T539" i="2"/>
  <c r="S539" i="2"/>
  <c r="R539" i="2"/>
  <c r="P539" i="2"/>
  <c r="O539" i="2"/>
  <c r="N539" i="2"/>
  <c r="Q539" i="2" s="1"/>
  <c r="M539" i="2"/>
  <c r="K539" i="2"/>
  <c r="J539" i="2"/>
  <c r="I539" i="2"/>
  <c r="H539" i="2"/>
  <c r="F539" i="2"/>
  <c r="E539" i="2"/>
  <c r="D539" i="2"/>
  <c r="G539" i="2" s="1"/>
  <c r="C539" i="2"/>
  <c r="B539" i="2"/>
  <c r="AJ538" i="2"/>
  <c r="AI538" i="2"/>
  <c r="AH538" i="2"/>
  <c r="AG538" i="2"/>
  <c r="AE538" i="2"/>
  <c r="AD538" i="2"/>
  <c r="AF538" i="2" s="1"/>
  <c r="AC538" i="2"/>
  <c r="AB538" i="2"/>
  <c r="Z538" i="2"/>
  <c r="Y538" i="2"/>
  <c r="X538" i="2"/>
  <c r="W538" i="2"/>
  <c r="U538" i="2"/>
  <c r="T538" i="2"/>
  <c r="V538" i="2" s="1"/>
  <c r="S538" i="2"/>
  <c r="R538" i="2"/>
  <c r="P538" i="2"/>
  <c r="O538" i="2"/>
  <c r="N538" i="2"/>
  <c r="M538" i="2"/>
  <c r="K538" i="2"/>
  <c r="J538" i="2"/>
  <c r="L538" i="2" s="1"/>
  <c r="I538" i="2"/>
  <c r="H538" i="2"/>
  <c r="F538" i="2"/>
  <c r="E538" i="2"/>
  <c r="D538" i="2"/>
  <c r="C538" i="2"/>
  <c r="B538" i="2"/>
  <c r="AJ537" i="2"/>
  <c r="AI537" i="2"/>
  <c r="AH537" i="2"/>
  <c r="AG537" i="2"/>
  <c r="AE537" i="2"/>
  <c r="AD537" i="2"/>
  <c r="AC537" i="2"/>
  <c r="AB537" i="2"/>
  <c r="Z537" i="2"/>
  <c r="Y537" i="2"/>
  <c r="X537" i="2"/>
  <c r="W537" i="2"/>
  <c r="U537" i="2"/>
  <c r="T537" i="2"/>
  <c r="S537" i="2"/>
  <c r="R537" i="2"/>
  <c r="P537" i="2"/>
  <c r="O537" i="2"/>
  <c r="N537" i="2"/>
  <c r="M537" i="2"/>
  <c r="K537" i="2"/>
  <c r="J537" i="2"/>
  <c r="I537" i="2"/>
  <c r="H537" i="2"/>
  <c r="F537" i="2"/>
  <c r="E537" i="2"/>
  <c r="D537" i="2"/>
  <c r="C537" i="2"/>
  <c r="B537" i="2"/>
  <c r="AJ536" i="2"/>
  <c r="AI536" i="2"/>
  <c r="AH536" i="2"/>
  <c r="AG536" i="2"/>
  <c r="AK536" i="2" s="1"/>
  <c r="AE536" i="2"/>
  <c r="AD536" i="2"/>
  <c r="AC536" i="2"/>
  <c r="AB536" i="2"/>
  <c r="Z536" i="2"/>
  <c r="Y536" i="2"/>
  <c r="X536" i="2"/>
  <c r="W536" i="2"/>
  <c r="AA536" i="2" s="1"/>
  <c r="U536" i="2"/>
  <c r="T536" i="2"/>
  <c r="S536" i="2"/>
  <c r="R536" i="2"/>
  <c r="P536" i="2"/>
  <c r="O536" i="2"/>
  <c r="N536" i="2"/>
  <c r="M536" i="2"/>
  <c r="Q536" i="2" s="1"/>
  <c r="K536" i="2"/>
  <c r="J536" i="2"/>
  <c r="I536" i="2"/>
  <c r="H536" i="2"/>
  <c r="F536" i="2"/>
  <c r="E536" i="2"/>
  <c r="D536" i="2"/>
  <c r="C536" i="2"/>
  <c r="G536" i="2" s="1"/>
  <c r="B536" i="2"/>
  <c r="AJ535" i="2"/>
  <c r="AI535" i="2"/>
  <c r="AH535" i="2"/>
  <c r="AG535" i="2"/>
  <c r="AE535" i="2"/>
  <c r="AD535" i="2"/>
  <c r="AC535" i="2"/>
  <c r="AF535" i="2" s="1"/>
  <c r="AB535" i="2"/>
  <c r="Z535" i="2"/>
  <c r="Y535" i="2"/>
  <c r="X535" i="2"/>
  <c r="W535" i="2"/>
  <c r="U535" i="2"/>
  <c r="T535" i="2"/>
  <c r="S535" i="2"/>
  <c r="V535" i="2" s="1"/>
  <c r="R535" i="2"/>
  <c r="P535" i="2"/>
  <c r="O535" i="2"/>
  <c r="N535" i="2"/>
  <c r="M535" i="2"/>
  <c r="K535" i="2"/>
  <c r="J535" i="2"/>
  <c r="I535" i="2"/>
  <c r="L535" i="2" s="1"/>
  <c r="H535" i="2"/>
  <c r="F535" i="2"/>
  <c r="E535" i="2"/>
  <c r="D535" i="2"/>
  <c r="C535" i="2"/>
  <c r="B535" i="2"/>
  <c r="AJ534" i="2"/>
  <c r="AI534" i="2"/>
  <c r="AK534" i="2" s="1"/>
  <c r="AH534" i="2"/>
  <c r="AG534" i="2"/>
  <c r="AE534" i="2"/>
  <c r="AD534" i="2"/>
  <c r="AC534" i="2"/>
  <c r="AB534" i="2"/>
  <c r="Z534" i="2"/>
  <c r="Y534" i="2"/>
  <c r="AA534" i="2" s="1"/>
  <c r="X534" i="2"/>
  <c r="W534" i="2"/>
  <c r="U534" i="2"/>
  <c r="T534" i="2"/>
  <c r="S534" i="2"/>
  <c r="R534" i="2"/>
  <c r="P534" i="2"/>
  <c r="O534" i="2"/>
  <c r="Q534" i="2" s="1"/>
  <c r="N534" i="2"/>
  <c r="M534" i="2"/>
  <c r="K534" i="2"/>
  <c r="J534" i="2"/>
  <c r="I534" i="2"/>
  <c r="H534" i="2"/>
  <c r="F534" i="2"/>
  <c r="E534" i="2"/>
  <c r="G534" i="2" s="1"/>
  <c r="D534" i="2"/>
  <c r="C534" i="2"/>
  <c r="B534" i="2"/>
  <c r="AJ533" i="2"/>
  <c r="AI533" i="2"/>
  <c r="AH533" i="2"/>
  <c r="AG533" i="2"/>
  <c r="AE533" i="2"/>
  <c r="AD533" i="2"/>
  <c r="AC533" i="2"/>
  <c r="AB533" i="2"/>
  <c r="Z533" i="2"/>
  <c r="Y533" i="2"/>
  <c r="X533" i="2"/>
  <c r="W533" i="2"/>
  <c r="U533" i="2"/>
  <c r="T533" i="2"/>
  <c r="S533" i="2"/>
  <c r="R533" i="2"/>
  <c r="P533" i="2"/>
  <c r="O533" i="2"/>
  <c r="N533" i="2"/>
  <c r="M533" i="2"/>
  <c r="K533" i="2"/>
  <c r="J533" i="2"/>
  <c r="I533" i="2"/>
  <c r="H533" i="2"/>
  <c r="F533" i="2"/>
  <c r="E533" i="2"/>
  <c r="D533" i="2"/>
  <c r="C533" i="2"/>
  <c r="B533" i="2"/>
  <c r="AJ532" i="2"/>
  <c r="AI532" i="2"/>
  <c r="AH532" i="2"/>
  <c r="AG532" i="2"/>
  <c r="AE532" i="2"/>
  <c r="AD532" i="2"/>
  <c r="AC532" i="2"/>
  <c r="AB532" i="2"/>
  <c r="AF532" i="2" s="1"/>
  <c r="Z532" i="2"/>
  <c r="Y532" i="2"/>
  <c r="X532" i="2"/>
  <c r="W532" i="2"/>
  <c r="U532" i="2"/>
  <c r="T532" i="2"/>
  <c r="S532" i="2"/>
  <c r="R532" i="2"/>
  <c r="V532" i="2" s="1"/>
  <c r="P532" i="2"/>
  <c r="O532" i="2"/>
  <c r="N532" i="2"/>
  <c r="M532" i="2"/>
  <c r="K532" i="2"/>
  <c r="J532" i="2"/>
  <c r="I532" i="2"/>
  <c r="H532" i="2"/>
  <c r="L532" i="2" s="1"/>
  <c r="F532" i="2"/>
  <c r="E532" i="2"/>
  <c r="D532" i="2"/>
  <c r="C532" i="2"/>
  <c r="B532" i="2"/>
  <c r="AJ531" i="2"/>
  <c r="AI531" i="2"/>
  <c r="AH531" i="2"/>
  <c r="AK531" i="2" s="1"/>
  <c r="AG531" i="2"/>
  <c r="AE531" i="2"/>
  <c r="AD531" i="2"/>
  <c r="AC531" i="2"/>
  <c r="AB531" i="2"/>
  <c r="Z531" i="2"/>
  <c r="Y531" i="2"/>
  <c r="X531" i="2"/>
  <c r="AA531" i="2" s="1"/>
  <c r="W531" i="2"/>
  <c r="U531" i="2"/>
  <c r="T531" i="2"/>
  <c r="S531" i="2"/>
  <c r="R531" i="2"/>
  <c r="P531" i="2"/>
  <c r="O531" i="2"/>
  <c r="N531" i="2"/>
  <c r="Q531" i="2" s="1"/>
  <c r="M531" i="2"/>
  <c r="K531" i="2"/>
  <c r="J531" i="2"/>
  <c r="I531" i="2"/>
  <c r="H531" i="2"/>
  <c r="F531" i="2"/>
  <c r="E531" i="2"/>
  <c r="D531" i="2"/>
  <c r="G531" i="2" s="1"/>
  <c r="C531" i="2"/>
  <c r="B531" i="2"/>
  <c r="AJ530" i="2"/>
  <c r="AI530" i="2"/>
  <c r="AH530" i="2"/>
  <c r="AG530" i="2"/>
  <c r="AE530" i="2"/>
  <c r="AD530" i="2"/>
  <c r="AF530" i="2" s="1"/>
  <c r="AC530" i="2"/>
  <c r="AB530" i="2"/>
  <c r="Z530" i="2"/>
  <c r="Y530" i="2"/>
  <c r="X530" i="2"/>
  <c r="W530" i="2"/>
  <c r="U530" i="2"/>
  <c r="T530" i="2"/>
  <c r="V530" i="2" s="1"/>
  <c r="S530" i="2"/>
  <c r="R530" i="2"/>
  <c r="P530" i="2"/>
  <c r="O530" i="2"/>
  <c r="N530" i="2"/>
  <c r="M530" i="2"/>
  <c r="K530" i="2"/>
  <c r="J530" i="2"/>
  <c r="L530" i="2" s="1"/>
  <c r="I530" i="2"/>
  <c r="H530" i="2"/>
  <c r="F530" i="2"/>
  <c r="E530" i="2"/>
  <c r="D530" i="2"/>
  <c r="C530" i="2"/>
  <c r="B530" i="2"/>
  <c r="AJ529" i="2"/>
  <c r="AI529" i="2"/>
  <c r="AH529" i="2"/>
  <c r="AG529" i="2"/>
  <c r="AE529" i="2"/>
  <c r="AD529" i="2"/>
  <c r="AC529" i="2"/>
  <c r="AB529" i="2"/>
  <c r="Z529" i="2"/>
  <c r="Y529" i="2"/>
  <c r="X529" i="2"/>
  <c r="W529" i="2"/>
  <c r="U529" i="2"/>
  <c r="T529" i="2"/>
  <c r="S529" i="2"/>
  <c r="R529" i="2"/>
  <c r="P529" i="2"/>
  <c r="O529" i="2"/>
  <c r="N529" i="2"/>
  <c r="M529" i="2"/>
  <c r="K529" i="2"/>
  <c r="J529" i="2"/>
  <c r="I529" i="2"/>
  <c r="H529" i="2"/>
  <c r="F529" i="2"/>
  <c r="E529" i="2"/>
  <c r="D529" i="2"/>
  <c r="C529" i="2"/>
  <c r="B529" i="2"/>
  <c r="AJ528" i="2"/>
  <c r="AI528" i="2"/>
  <c r="AH528" i="2"/>
  <c r="AG528" i="2"/>
  <c r="AK528" i="2" s="1"/>
  <c r="AE528" i="2"/>
  <c r="AD528" i="2"/>
  <c r="AC528" i="2"/>
  <c r="AB528" i="2"/>
  <c r="Z528" i="2"/>
  <c r="Y528" i="2"/>
  <c r="X528" i="2"/>
  <c r="W528" i="2"/>
  <c r="AA528" i="2" s="1"/>
  <c r="U528" i="2"/>
  <c r="T528" i="2"/>
  <c r="S528" i="2"/>
  <c r="R528" i="2"/>
  <c r="P528" i="2"/>
  <c r="O528" i="2"/>
  <c r="N528" i="2"/>
  <c r="M528" i="2"/>
  <c r="Q528" i="2" s="1"/>
  <c r="K528" i="2"/>
  <c r="J528" i="2"/>
  <c r="I528" i="2"/>
  <c r="H528" i="2"/>
  <c r="F528" i="2"/>
  <c r="E528" i="2"/>
  <c r="D528" i="2"/>
  <c r="C528" i="2"/>
  <c r="G528" i="2" s="1"/>
  <c r="B528" i="2"/>
  <c r="AJ527" i="2"/>
  <c r="AI527" i="2"/>
  <c r="AH527" i="2"/>
  <c r="AG527" i="2"/>
  <c r="AE527" i="2"/>
  <c r="AD527" i="2"/>
  <c r="AC527" i="2"/>
  <c r="AF527" i="2" s="1"/>
  <c r="AB527" i="2"/>
  <c r="Z527" i="2"/>
  <c r="Y527" i="2"/>
  <c r="X527" i="2"/>
  <c r="W527" i="2"/>
  <c r="U527" i="2"/>
  <c r="T527" i="2"/>
  <c r="S527" i="2"/>
  <c r="V527" i="2" s="1"/>
  <c r="R527" i="2"/>
  <c r="P527" i="2"/>
  <c r="O527" i="2"/>
  <c r="N527" i="2"/>
  <c r="M527" i="2"/>
  <c r="K527" i="2"/>
  <c r="J527" i="2"/>
  <c r="I527" i="2"/>
  <c r="L527" i="2" s="1"/>
  <c r="H527" i="2"/>
  <c r="F527" i="2"/>
  <c r="E527" i="2"/>
  <c r="D527" i="2"/>
  <c r="C527" i="2"/>
  <c r="B527" i="2"/>
  <c r="AJ526" i="2"/>
  <c r="AI526" i="2"/>
  <c r="AK526" i="2" s="1"/>
  <c r="AH526" i="2"/>
  <c r="AG526" i="2"/>
  <c r="AE526" i="2"/>
  <c r="AD526" i="2"/>
  <c r="AC526" i="2"/>
  <c r="AB526" i="2"/>
  <c r="Z526" i="2"/>
  <c r="Y526" i="2"/>
  <c r="AA526" i="2" s="1"/>
  <c r="X526" i="2"/>
  <c r="W526" i="2"/>
  <c r="U526" i="2"/>
  <c r="T526" i="2"/>
  <c r="S526" i="2"/>
  <c r="R526" i="2"/>
  <c r="P526" i="2"/>
  <c r="O526" i="2"/>
  <c r="Q526" i="2" s="1"/>
  <c r="N526" i="2"/>
  <c r="M526" i="2"/>
  <c r="K526" i="2"/>
  <c r="J526" i="2"/>
  <c r="I526" i="2"/>
  <c r="H526" i="2"/>
  <c r="F526" i="2"/>
  <c r="E526" i="2"/>
  <c r="G526" i="2" s="1"/>
  <c r="D526" i="2"/>
  <c r="C526" i="2"/>
  <c r="B526" i="2"/>
  <c r="AJ525" i="2"/>
  <c r="AI525" i="2"/>
  <c r="AH525" i="2"/>
  <c r="AG525" i="2"/>
  <c r="AE525" i="2"/>
  <c r="AD525" i="2"/>
  <c r="AC525" i="2"/>
  <c r="AB525" i="2"/>
  <c r="Z525" i="2"/>
  <c r="Y525" i="2"/>
  <c r="X525" i="2"/>
  <c r="W525" i="2"/>
  <c r="U525" i="2"/>
  <c r="T525" i="2"/>
  <c r="S525" i="2"/>
  <c r="R525" i="2"/>
  <c r="P525" i="2"/>
  <c r="O525" i="2"/>
  <c r="N525" i="2"/>
  <c r="M525" i="2"/>
  <c r="K525" i="2"/>
  <c r="J525" i="2"/>
  <c r="I525" i="2"/>
  <c r="H525" i="2"/>
  <c r="F525" i="2"/>
  <c r="E525" i="2"/>
  <c r="D525" i="2"/>
  <c r="C525" i="2"/>
  <c r="B525" i="2"/>
  <c r="AJ524" i="2"/>
  <c r="AI524" i="2"/>
  <c r="AH524" i="2"/>
  <c r="AG524" i="2"/>
  <c r="AE524" i="2"/>
  <c r="AD524" i="2"/>
  <c r="AC524" i="2"/>
  <c r="AB524" i="2"/>
  <c r="AF524" i="2" s="1"/>
  <c r="Z524" i="2"/>
  <c r="Y524" i="2"/>
  <c r="X524" i="2"/>
  <c r="W524" i="2"/>
  <c r="U524" i="2"/>
  <c r="T524" i="2"/>
  <c r="S524" i="2"/>
  <c r="R524" i="2"/>
  <c r="V524" i="2" s="1"/>
  <c r="P524" i="2"/>
  <c r="O524" i="2"/>
  <c r="N524" i="2"/>
  <c r="M524" i="2"/>
  <c r="K524" i="2"/>
  <c r="J524" i="2"/>
  <c r="I524" i="2"/>
  <c r="H524" i="2"/>
  <c r="L524" i="2" s="1"/>
  <c r="F524" i="2"/>
  <c r="E524" i="2"/>
  <c r="D524" i="2"/>
  <c r="C524" i="2"/>
  <c r="B524" i="2"/>
  <c r="AJ523" i="2"/>
  <c r="AI523" i="2"/>
  <c r="AH523" i="2"/>
  <c r="AK523" i="2" s="1"/>
  <c r="AG523" i="2"/>
  <c r="AE523" i="2"/>
  <c r="AD523" i="2"/>
  <c r="AC523" i="2"/>
  <c r="AB523" i="2"/>
  <c r="Z523" i="2"/>
  <c r="Y523" i="2"/>
  <c r="X523" i="2"/>
  <c r="AA523" i="2" s="1"/>
  <c r="W523" i="2"/>
  <c r="U523" i="2"/>
  <c r="T523" i="2"/>
  <c r="S523" i="2"/>
  <c r="R523" i="2"/>
  <c r="P523" i="2"/>
  <c r="O523" i="2"/>
  <c r="N523" i="2"/>
  <c r="Q523" i="2" s="1"/>
  <c r="M523" i="2"/>
  <c r="K523" i="2"/>
  <c r="J523" i="2"/>
  <c r="I523" i="2"/>
  <c r="H523" i="2"/>
  <c r="F523" i="2"/>
  <c r="E523" i="2"/>
  <c r="D523" i="2"/>
  <c r="G523" i="2" s="1"/>
  <c r="C523" i="2"/>
  <c r="B523" i="2"/>
  <c r="AJ522" i="2"/>
  <c r="AI522" i="2"/>
  <c r="AH522" i="2"/>
  <c r="AG522" i="2"/>
  <c r="AE522" i="2"/>
  <c r="AD522" i="2"/>
  <c r="AF522" i="2" s="1"/>
  <c r="AC522" i="2"/>
  <c r="AB522" i="2"/>
  <c r="Z522" i="2"/>
  <c r="Y522" i="2"/>
  <c r="X522" i="2"/>
  <c r="W522" i="2"/>
  <c r="U522" i="2"/>
  <c r="T522" i="2"/>
  <c r="V522" i="2" s="1"/>
  <c r="S522" i="2"/>
  <c r="R522" i="2"/>
  <c r="P522" i="2"/>
  <c r="O522" i="2"/>
  <c r="N522" i="2"/>
  <c r="M522" i="2"/>
  <c r="K522" i="2"/>
  <c r="J522" i="2"/>
  <c r="L522" i="2" s="1"/>
  <c r="I522" i="2"/>
  <c r="H522" i="2"/>
  <c r="F522" i="2"/>
  <c r="E522" i="2"/>
  <c r="D522" i="2"/>
  <c r="C522" i="2"/>
  <c r="B522" i="2"/>
  <c r="AJ521" i="2"/>
  <c r="AI521" i="2"/>
  <c r="AH521" i="2"/>
  <c r="AG521" i="2"/>
  <c r="AE521" i="2"/>
  <c r="AD521" i="2"/>
  <c r="AC521" i="2"/>
  <c r="AB521" i="2"/>
  <c r="Z521" i="2"/>
  <c r="Y521" i="2"/>
  <c r="X521" i="2"/>
  <c r="W521" i="2"/>
  <c r="U521" i="2"/>
  <c r="T521" i="2"/>
  <c r="S521" i="2"/>
  <c r="R521" i="2"/>
  <c r="P521" i="2"/>
  <c r="O521" i="2"/>
  <c r="N521" i="2"/>
  <c r="M521" i="2"/>
  <c r="K521" i="2"/>
  <c r="J521" i="2"/>
  <c r="I521" i="2"/>
  <c r="H521" i="2"/>
  <c r="F521" i="2"/>
  <c r="E521" i="2"/>
  <c r="D521" i="2"/>
  <c r="C521" i="2"/>
  <c r="B521" i="2"/>
  <c r="AJ520" i="2"/>
  <c r="AI520" i="2"/>
  <c r="AH520" i="2"/>
  <c r="AG520" i="2"/>
  <c r="AK520" i="2" s="1"/>
  <c r="AE520" i="2"/>
  <c r="AD520" i="2"/>
  <c r="AC520" i="2"/>
  <c r="AB520" i="2"/>
  <c r="Z520" i="2"/>
  <c r="Y520" i="2"/>
  <c r="X520" i="2"/>
  <c r="W520" i="2"/>
  <c r="AA520" i="2" s="1"/>
  <c r="U520" i="2"/>
  <c r="T520" i="2"/>
  <c r="S520" i="2"/>
  <c r="R520" i="2"/>
  <c r="P520" i="2"/>
  <c r="O520" i="2"/>
  <c r="N520" i="2"/>
  <c r="M520" i="2"/>
  <c r="Q520" i="2" s="1"/>
  <c r="K520" i="2"/>
  <c r="J520" i="2"/>
  <c r="I520" i="2"/>
  <c r="H520" i="2"/>
  <c r="F520" i="2"/>
  <c r="E520" i="2"/>
  <c r="D520" i="2"/>
  <c r="C520" i="2"/>
  <c r="G520" i="2" s="1"/>
  <c r="B520" i="2"/>
  <c r="AJ519" i="2"/>
  <c r="AI519" i="2"/>
  <c r="AH519" i="2"/>
  <c r="AG519" i="2"/>
  <c r="AE519" i="2"/>
  <c r="AD519" i="2"/>
  <c r="AC519" i="2"/>
  <c r="AF519" i="2" s="1"/>
  <c r="AB519" i="2"/>
  <c r="Z519" i="2"/>
  <c r="Y519" i="2"/>
  <c r="X519" i="2"/>
  <c r="W519" i="2"/>
  <c r="U519" i="2"/>
  <c r="T519" i="2"/>
  <c r="S519" i="2"/>
  <c r="V519" i="2" s="1"/>
  <c r="R519" i="2"/>
  <c r="P519" i="2"/>
  <c r="O519" i="2"/>
  <c r="N519" i="2"/>
  <c r="M519" i="2"/>
  <c r="K519" i="2"/>
  <c r="J519" i="2"/>
  <c r="I519" i="2"/>
  <c r="L519" i="2" s="1"/>
  <c r="H519" i="2"/>
  <c r="F519" i="2"/>
  <c r="E519" i="2"/>
  <c r="D519" i="2"/>
  <c r="C519" i="2"/>
  <c r="B519" i="2"/>
  <c r="AJ518" i="2"/>
  <c r="AI518" i="2"/>
  <c r="AK518" i="2" s="1"/>
  <c r="AH518" i="2"/>
  <c r="AG518" i="2"/>
  <c r="AE518" i="2"/>
  <c r="AD518" i="2"/>
  <c r="AC518" i="2"/>
  <c r="AB518" i="2"/>
  <c r="Z518" i="2"/>
  <c r="Y518" i="2"/>
  <c r="AA518" i="2" s="1"/>
  <c r="X518" i="2"/>
  <c r="W518" i="2"/>
  <c r="U518" i="2"/>
  <c r="T518" i="2"/>
  <c r="S518" i="2"/>
  <c r="R518" i="2"/>
  <c r="P518" i="2"/>
  <c r="O518" i="2"/>
  <c r="Q518" i="2" s="1"/>
  <c r="N518" i="2"/>
  <c r="M518" i="2"/>
  <c r="K518" i="2"/>
  <c r="J518" i="2"/>
  <c r="I518" i="2"/>
  <c r="H518" i="2"/>
  <c r="F518" i="2"/>
  <c r="E518" i="2"/>
  <c r="G518" i="2" s="1"/>
  <c r="D518" i="2"/>
  <c r="C518" i="2"/>
  <c r="B518" i="2"/>
  <c r="AJ517" i="2"/>
  <c r="AI517" i="2"/>
  <c r="AH517" i="2"/>
  <c r="AG517" i="2"/>
  <c r="AE517" i="2"/>
  <c r="AD517" i="2"/>
  <c r="AC517" i="2"/>
  <c r="AB517" i="2"/>
  <c r="Z517" i="2"/>
  <c r="Y517" i="2"/>
  <c r="X517" i="2"/>
  <c r="W517" i="2"/>
  <c r="U517" i="2"/>
  <c r="T517" i="2"/>
  <c r="S517" i="2"/>
  <c r="R517" i="2"/>
  <c r="P517" i="2"/>
  <c r="O517" i="2"/>
  <c r="N517" i="2"/>
  <c r="M517" i="2"/>
  <c r="K517" i="2"/>
  <c r="J517" i="2"/>
  <c r="I517" i="2"/>
  <c r="H517" i="2"/>
  <c r="F517" i="2"/>
  <c r="E517" i="2"/>
  <c r="D517" i="2"/>
  <c r="C517" i="2"/>
  <c r="B517" i="2"/>
  <c r="AJ516" i="2"/>
  <c r="AI516" i="2"/>
  <c r="AH516" i="2"/>
  <c r="AG516" i="2"/>
  <c r="AE516" i="2"/>
  <c r="AD516" i="2"/>
  <c r="AC516" i="2"/>
  <c r="AB516" i="2"/>
  <c r="AF516" i="2" s="1"/>
  <c r="Z516" i="2"/>
  <c r="Y516" i="2"/>
  <c r="X516" i="2"/>
  <c r="W516" i="2"/>
  <c r="U516" i="2"/>
  <c r="T516" i="2"/>
  <c r="S516" i="2"/>
  <c r="R516" i="2"/>
  <c r="V516" i="2" s="1"/>
  <c r="P516" i="2"/>
  <c r="O516" i="2"/>
  <c r="N516" i="2"/>
  <c r="M516" i="2"/>
  <c r="K516" i="2"/>
  <c r="J516" i="2"/>
  <c r="I516" i="2"/>
  <c r="H516" i="2"/>
  <c r="L516" i="2" s="1"/>
  <c r="F516" i="2"/>
  <c r="E516" i="2"/>
  <c r="D516" i="2"/>
  <c r="C516" i="2"/>
  <c r="B516" i="2"/>
  <c r="AJ515" i="2"/>
  <c r="AI515" i="2"/>
  <c r="AH515" i="2"/>
  <c r="AK515" i="2" s="1"/>
  <c r="AG515" i="2"/>
  <c r="AE515" i="2"/>
  <c r="AD515" i="2"/>
  <c r="AC515" i="2"/>
  <c r="AB515" i="2"/>
  <c r="Z515" i="2"/>
  <c r="Y515" i="2"/>
  <c r="X515" i="2"/>
  <c r="AA515" i="2" s="1"/>
  <c r="W515" i="2"/>
  <c r="U515" i="2"/>
  <c r="T515" i="2"/>
  <c r="S515" i="2"/>
  <c r="R515" i="2"/>
  <c r="P515" i="2"/>
  <c r="O515" i="2"/>
  <c r="N515" i="2"/>
  <c r="Q515" i="2" s="1"/>
  <c r="M515" i="2"/>
  <c r="K515" i="2"/>
  <c r="J515" i="2"/>
  <c r="I515" i="2"/>
  <c r="H515" i="2"/>
  <c r="F515" i="2"/>
  <c r="E515" i="2"/>
  <c r="D515" i="2"/>
  <c r="G515" i="2" s="1"/>
  <c r="C515" i="2"/>
  <c r="B515" i="2"/>
  <c r="AJ514" i="2"/>
  <c r="AI514" i="2"/>
  <c r="AH514" i="2"/>
  <c r="AG514" i="2"/>
  <c r="AE514" i="2"/>
  <c r="AD514" i="2"/>
  <c r="AF514" i="2" s="1"/>
  <c r="AC514" i="2"/>
  <c r="AB514" i="2"/>
  <c r="Z514" i="2"/>
  <c r="Y514" i="2"/>
  <c r="X514" i="2"/>
  <c r="W514" i="2"/>
  <c r="U514" i="2"/>
  <c r="T514" i="2"/>
  <c r="V514" i="2" s="1"/>
  <c r="S514" i="2"/>
  <c r="R514" i="2"/>
  <c r="P514" i="2"/>
  <c r="O514" i="2"/>
  <c r="N514" i="2"/>
  <c r="M514" i="2"/>
  <c r="K514" i="2"/>
  <c r="J514" i="2"/>
  <c r="L514" i="2" s="1"/>
  <c r="I514" i="2"/>
  <c r="H514" i="2"/>
  <c r="F514" i="2"/>
  <c r="E514" i="2"/>
  <c r="D514" i="2"/>
  <c r="C514" i="2"/>
  <c r="B514" i="2"/>
  <c r="AJ513" i="2"/>
  <c r="AI513" i="2"/>
  <c r="AH513" i="2"/>
  <c r="AG513" i="2"/>
  <c r="AE513" i="2"/>
  <c r="AD513" i="2"/>
  <c r="AC513" i="2"/>
  <c r="AB513" i="2"/>
  <c r="Z513" i="2"/>
  <c r="Y513" i="2"/>
  <c r="X513" i="2"/>
  <c r="W513" i="2"/>
  <c r="U513" i="2"/>
  <c r="T513" i="2"/>
  <c r="S513" i="2"/>
  <c r="R513" i="2"/>
  <c r="P513" i="2"/>
  <c r="O513" i="2"/>
  <c r="N513" i="2"/>
  <c r="M513" i="2"/>
  <c r="K513" i="2"/>
  <c r="J513" i="2"/>
  <c r="I513" i="2"/>
  <c r="H513" i="2"/>
  <c r="F513" i="2"/>
  <c r="E513" i="2"/>
  <c r="D513" i="2"/>
  <c r="C513" i="2"/>
  <c r="B513" i="2"/>
  <c r="AJ512" i="2"/>
  <c r="AI512" i="2"/>
  <c r="AH512" i="2"/>
  <c r="AG512" i="2"/>
  <c r="AK512" i="2" s="1"/>
  <c r="AE512" i="2"/>
  <c r="AD512" i="2"/>
  <c r="AC512" i="2"/>
  <c r="AB512" i="2"/>
  <c r="Z512" i="2"/>
  <c r="Y512" i="2"/>
  <c r="X512" i="2"/>
  <c r="W512" i="2"/>
  <c r="AA512" i="2" s="1"/>
  <c r="U512" i="2"/>
  <c r="T512" i="2"/>
  <c r="S512" i="2"/>
  <c r="R512" i="2"/>
  <c r="P512" i="2"/>
  <c r="O512" i="2"/>
  <c r="N512" i="2"/>
  <c r="M512" i="2"/>
  <c r="Q512" i="2" s="1"/>
  <c r="K512" i="2"/>
  <c r="J512" i="2"/>
  <c r="I512" i="2"/>
  <c r="H512" i="2"/>
  <c r="F512" i="2"/>
  <c r="E512" i="2"/>
  <c r="D512" i="2"/>
  <c r="C512" i="2"/>
  <c r="G512" i="2" s="1"/>
  <c r="B512" i="2"/>
  <c r="AJ511" i="2"/>
  <c r="AI511" i="2"/>
  <c r="AH511" i="2"/>
  <c r="AG511" i="2"/>
  <c r="AE511" i="2"/>
  <c r="AD511" i="2"/>
  <c r="AC511" i="2"/>
  <c r="AF511" i="2" s="1"/>
  <c r="AB511" i="2"/>
  <c r="Z511" i="2"/>
  <c r="Y511" i="2"/>
  <c r="X511" i="2"/>
  <c r="W511" i="2"/>
  <c r="U511" i="2"/>
  <c r="T511" i="2"/>
  <c r="S511" i="2"/>
  <c r="V511" i="2" s="1"/>
  <c r="R511" i="2"/>
  <c r="P511" i="2"/>
  <c r="O511" i="2"/>
  <c r="N511" i="2"/>
  <c r="M511" i="2"/>
  <c r="K511" i="2"/>
  <c r="J511" i="2"/>
  <c r="I511" i="2"/>
  <c r="L511" i="2" s="1"/>
  <c r="H511" i="2"/>
  <c r="F511" i="2"/>
  <c r="E511" i="2"/>
  <c r="D511" i="2"/>
  <c r="C511" i="2"/>
  <c r="B511" i="2"/>
  <c r="AJ510" i="2"/>
  <c r="AI510" i="2"/>
  <c r="AK510" i="2" s="1"/>
  <c r="AH510" i="2"/>
  <c r="AG510" i="2"/>
  <c r="AE510" i="2"/>
  <c r="AD510" i="2"/>
  <c r="AC510" i="2"/>
  <c r="AB510" i="2"/>
  <c r="Z510" i="2"/>
  <c r="Y510" i="2"/>
  <c r="AA510" i="2" s="1"/>
  <c r="X510" i="2"/>
  <c r="W510" i="2"/>
  <c r="U510" i="2"/>
  <c r="T510" i="2"/>
  <c r="S510" i="2"/>
  <c r="R510" i="2"/>
  <c r="P510" i="2"/>
  <c r="O510" i="2"/>
  <c r="Q510" i="2" s="1"/>
  <c r="N510" i="2"/>
  <c r="M510" i="2"/>
  <c r="K510" i="2"/>
  <c r="J510" i="2"/>
  <c r="I510" i="2"/>
  <c r="H510" i="2"/>
  <c r="F510" i="2"/>
  <c r="E510" i="2"/>
  <c r="G510" i="2" s="1"/>
  <c r="D510" i="2"/>
  <c r="C510" i="2"/>
  <c r="B510" i="2"/>
  <c r="AJ509" i="2"/>
  <c r="AI509" i="2"/>
  <c r="AH509" i="2"/>
  <c r="AG509" i="2"/>
  <c r="AE509" i="2"/>
  <c r="AD509" i="2"/>
  <c r="AC509" i="2"/>
  <c r="AB509" i="2"/>
  <c r="Z509" i="2"/>
  <c r="Y509" i="2"/>
  <c r="X509" i="2"/>
  <c r="W509" i="2"/>
  <c r="U509" i="2"/>
  <c r="T509" i="2"/>
  <c r="S509" i="2"/>
  <c r="R509" i="2"/>
  <c r="P509" i="2"/>
  <c r="O509" i="2"/>
  <c r="N509" i="2"/>
  <c r="M509" i="2"/>
  <c r="K509" i="2"/>
  <c r="J509" i="2"/>
  <c r="I509" i="2"/>
  <c r="H509" i="2"/>
  <c r="F509" i="2"/>
  <c r="E509" i="2"/>
  <c r="D509" i="2"/>
  <c r="C509" i="2"/>
  <c r="B509" i="2"/>
  <c r="AJ508" i="2"/>
  <c r="AI508" i="2"/>
  <c r="AH508" i="2"/>
  <c r="AG508" i="2"/>
  <c r="AE508" i="2"/>
  <c r="AD508" i="2"/>
  <c r="AC508" i="2"/>
  <c r="AB508" i="2"/>
  <c r="AF508" i="2" s="1"/>
  <c r="Z508" i="2"/>
  <c r="Y508" i="2"/>
  <c r="X508" i="2"/>
  <c r="W508" i="2"/>
  <c r="U508" i="2"/>
  <c r="T508" i="2"/>
  <c r="S508" i="2"/>
  <c r="R508" i="2"/>
  <c r="V508" i="2" s="1"/>
  <c r="P508" i="2"/>
  <c r="O508" i="2"/>
  <c r="N508" i="2"/>
  <c r="M508" i="2"/>
  <c r="K508" i="2"/>
  <c r="J508" i="2"/>
  <c r="I508" i="2"/>
  <c r="H508" i="2"/>
  <c r="L508" i="2" s="1"/>
  <c r="F508" i="2"/>
  <c r="E508" i="2"/>
  <c r="D508" i="2"/>
  <c r="C508" i="2"/>
  <c r="B508" i="2"/>
  <c r="AJ507" i="2"/>
  <c r="AI507" i="2"/>
  <c r="AH507" i="2"/>
  <c r="AK507" i="2" s="1"/>
  <c r="AG507" i="2"/>
  <c r="AE507" i="2"/>
  <c r="AD507" i="2"/>
  <c r="AC507" i="2"/>
  <c r="AB507" i="2"/>
  <c r="Z507" i="2"/>
  <c r="Y507" i="2"/>
  <c r="X507" i="2"/>
  <c r="AA507" i="2" s="1"/>
  <c r="W507" i="2"/>
  <c r="U507" i="2"/>
  <c r="T507" i="2"/>
  <c r="S507" i="2"/>
  <c r="R507" i="2"/>
  <c r="P507" i="2"/>
  <c r="O507" i="2"/>
  <c r="N507" i="2"/>
  <c r="Q507" i="2" s="1"/>
  <c r="M507" i="2"/>
  <c r="K507" i="2"/>
  <c r="J507" i="2"/>
  <c r="I507" i="2"/>
  <c r="H507" i="2"/>
  <c r="F507" i="2"/>
  <c r="E507" i="2"/>
  <c r="D507" i="2"/>
  <c r="G507" i="2" s="1"/>
  <c r="C507" i="2"/>
  <c r="B507" i="2"/>
  <c r="AJ506" i="2"/>
  <c r="AI506" i="2"/>
  <c r="AH506" i="2"/>
  <c r="AG506" i="2"/>
  <c r="AE506" i="2"/>
  <c r="AD506" i="2"/>
  <c r="AF506" i="2" s="1"/>
  <c r="AC506" i="2"/>
  <c r="AB506" i="2"/>
  <c r="Z506" i="2"/>
  <c r="Y506" i="2"/>
  <c r="X506" i="2"/>
  <c r="W506" i="2"/>
  <c r="U506" i="2"/>
  <c r="T506" i="2"/>
  <c r="V506" i="2" s="1"/>
  <c r="S506" i="2"/>
  <c r="R506" i="2"/>
  <c r="P506" i="2"/>
  <c r="O506" i="2"/>
  <c r="N506" i="2"/>
  <c r="M506" i="2"/>
  <c r="K506" i="2"/>
  <c r="J506" i="2"/>
  <c r="L506" i="2" s="1"/>
  <c r="I506" i="2"/>
  <c r="H506" i="2"/>
  <c r="F506" i="2"/>
  <c r="E506" i="2"/>
  <c r="D506" i="2"/>
  <c r="C506" i="2"/>
  <c r="B506" i="2"/>
  <c r="AJ505" i="2"/>
  <c r="AI505" i="2"/>
  <c r="AH505" i="2"/>
  <c r="AG505" i="2"/>
  <c r="AE505" i="2"/>
  <c r="AD505" i="2"/>
  <c r="AC505" i="2"/>
  <c r="AB505" i="2"/>
  <c r="Z505" i="2"/>
  <c r="Y505" i="2"/>
  <c r="X505" i="2"/>
  <c r="W505" i="2"/>
  <c r="U505" i="2"/>
  <c r="T505" i="2"/>
  <c r="S505" i="2"/>
  <c r="R505" i="2"/>
  <c r="P505" i="2"/>
  <c r="O505" i="2"/>
  <c r="N505" i="2"/>
  <c r="M505" i="2"/>
  <c r="K505" i="2"/>
  <c r="J505" i="2"/>
  <c r="I505" i="2"/>
  <c r="H505" i="2"/>
  <c r="F505" i="2"/>
  <c r="E505" i="2"/>
  <c r="D505" i="2"/>
  <c r="C505" i="2"/>
  <c r="B505" i="2"/>
  <c r="AJ504" i="2"/>
  <c r="AI504" i="2"/>
  <c r="AH504" i="2"/>
  <c r="AG504" i="2"/>
  <c r="AK504" i="2" s="1"/>
  <c r="AE504" i="2"/>
  <c r="AD504" i="2"/>
  <c r="AC504" i="2"/>
  <c r="AB504" i="2"/>
  <c r="Z504" i="2"/>
  <c r="Y504" i="2"/>
  <c r="X504" i="2"/>
  <c r="W504" i="2"/>
  <c r="AA504" i="2" s="1"/>
  <c r="U504" i="2"/>
  <c r="T504" i="2"/>
  <c r="S504" i="2"/>
  <c r="R504" i="2"/>
  <c r="P504" i="2"/>
  <c r="O504" i="2"/>
  <c r="N504" i="2"/>
  <c r="M504" i="2"/>
  <c r="Q504" i="2" s="1"/>
  <c r="K504" i="2"/>
  <c r="J504" i="2"/>
  <c r="I504" i="2"/>
  <c r="H504" i="2"/>
  <c r="F504" i="2"/>
  <c r="E504" i="2"/>
  <c r="D504" i="2"/>
  <c r="C504" i="2"/>
  <c r="G504" i="2" s="1"/>
  <c r="B504" i="2"/>
  <c r="AJ503" i="2"/>
  <c r="AI503" i="2"/>
  <c r="AH503" i="2"/>
  <c r="AG503" i="2"/>
  <c r="AE503" i="2"/>
  <c r="AD503" i="2"/>
  <c r="AC503" i="2"/>
  <c r="AF503" i="2" s="1"/>
  <c r="AB503" i="2"/>
  <c r="Z503" i="2"/>
  <c r="Y503" i="2"/>
  <c r="X503" i="2"/>
  <c r="W503" i="2"/>
  <c r="U503" i="2"/>
  <c r="T503" i="2"/>
  <c r="S503" i="2"/>
  <c r="V503" i="2" s="1"/>
  <c r="R503" i="2"/>
  <c r="P503" i="2"/>
  <c r="O503" i="2"/>
  <c r="N503" i="2"/>
  <c r="M503" i="2"/>
  <c r="K503" i="2"/>
  <c r="J503" i="2"/>
  <c r="I503" i="2"/>
  <c r="L503" i="2" s="1"/>
  <c r="H503" i="2"/>
  <c r="F503" i="2"/>
  <c r="E503" i="2"/>
  <c r="D503" i="2"/>
  <c r="C503" i="2"/>
  <c r="B503" i="2"/>
  <c r="AJ502" i="2"/>
  <c r="AI502" i="2"/>
  <c r="AK502" i="2" s="1"/>
  <c r="AH502" i="2"/>
  <c r="AG502" i="2"/>
  <c r="AE502" i="2"/>
  <c r="AD502" i="2"/>
  <c r="AC502" i="2"/>
  <c r="AB502" i="2"/>
  <c r="Z502" i="2"/>
  <c r="Y502" i="2"/>
  <c r="AA502" i="2" s="1"/>
  <c r="X502" i="2"/>
  <c r="W502" i="2"/>
  <c r="U502" i="2"/>
  <c r="T502" i="2"/>
  <c r="S502" i="2"/>
  <c r="R502" i="2"/>
  <c r="P502" i="2"/>
  <c r="O502" i="2"/>
  <c r="Q502" i="2" s="1"/>
  <c r="N502" i="2"/>
  <c r="M502" i="2"/>
  <c r="K502" i="2"/>
  <c r="J502" i="2"/>
  <c r="I502" i="2"/>
  <c r="H502" i="2"/>
  <c r="F502" i="2"/>
  <c r="E502" i="2"/>
  <c r="G502" i="2" s="1"/>
  <c r="D502" i="2"/>
  <c r="C502" i="2"/>
  <c r="B502" i="2"/>
  <c r="AJ501" i="2"/>
  <c r="AI501" i="2"/>
  <c r="AH501" i="2"/>
  <c r="AG501" i="2"/>
  <c r="AE501" i="2"/>
  <c r="AD501" i="2"/>
  <c r="AC501" i="2"/>
  <c r="AB501" i="2"/>
  <c r="Z501" i="2"/>
  <c r="Y501" i="2"/>
  <c r="X501" i="2"/>
  <c r="W501" i="2"/>
  <c r="U501" i="2"/>
  <c r="T501" i="2"/>
  <c r="S501" i="2"/>
  <c r="R501" i="2"/>
  <c r="P501" i="2"/>
  <c r="O501" i="2"/>
  <c r="N501" i="2"/>
  <c r="M501" i="2"/>
  <c r="K501" i="2"/>
  <c r="J501" i="2"/>
  <c r="I501" i="2"/>
  <c r="H501" i="2"/>
  <c r="F501" i="2"/>
  <c r="E501" i="2"/>
  <c r="D501" i="2"/>
  <c r="C501" i="2"/>
  <c r="B501" i="2"/>
  <c r="AJ500" i="2"/>
  <c r="AI500" i="2"/>
  <c r="AH500" i="2"/>
  <c r="AG500" i="2"/>
  <c r="AE500" i="2"/>
  <c r="AD500" i="2"/>
  <c r="AC500" i="2"/>
  <c r="AB500" i="2"/>
  <c r="AF500" i="2" s="1"/>
  <c r="Z500" i="2"/>
  <c r="Y500" i="2"/>
  <c r="X500" i="2"/>
  <c r="W500" i="2"/>
  <c r="U500" i="2"/>
  <c r="T500" i="2"/>
  <c r="S500" i="2"/>
  <c r="R500" i="2"/>
  <c r="V500" i="2" s="1"/>
  <c r="P500" i="2"/>
  <c r="O500" i="2"/>
  <c r="N500" i="2"/>
  <c r="M500" i="2"/>
  <c r="K500" i="2"/>
  <c r="J500" i="2"/>
  <c r="I500" i="2"/>
  <c r="H500" i="2"/>
  <c r="L500" i="2" s="1"/>
  <c r="F500" i="2"/>
  <c r="E500" i="2"/>
  <c r="D500" i="2"/>
  <c r="C500" i="2"/>
  <c r="B500" i="2"/>
  <c r="AJ499" i="2"/>
  <c r="AI499" i="2"/>
  <c r="AH499" i="2"/>
  <c r="AK499" i="2" s="1"/>
  <c r="AG499" i="2"/>
  <c r="AE499" i="2"/>
  <c r="AD499" i="2"/>
  <c r="AC499" i="2"/>
  <c r="AB499" i="2"/>
  <c r="Z499" i="2"/>
  <c r="Y499" i="2"/>
  <c r="X499" i="2"/>
  <c r="AA499" i="2" s="1"/>
  <c r="W499" i="2"/>
  <c r="U499" i="2"/>
  <c r="T499" i="2"/>
  <c r="S499" i="2"/>
  <c r="R499" i="2"/>
  <c r="P499" i="2"/>
  <c r="O499" i="2"/>
  <c r="N499" i="2"/>
  <c r="Q499" i="2" s="1"/>
  <c r="M499" i="2"/>
  <c r="K499" i="2"/>
  <c r="J499" i="2"/>
  <c r="I499" i="2"/>
  <c r="H499" i="2"/>
  <c r="F499" i="2"/>
  <c r="E499" i="2"/>
  <c r="D499" i="2"/>
  <c r="G499" i="2" s="1"/>
  <c r="C499" i="2"/>
  <c r="B499" i="2"/>
  <c r="AJ498" i="2"/>
  <c r="AI498" i="2"/>
  <c r="AH498" i="2"/>
  <c r="AG498" i="2"/>
  <c r="AE498" i="2"/>
  <c r="AD498" i="2"/>
  <c r="AF498" i="2" s="1"/>
  <c r="AC498" i="2"/>
  <c r="AB498" i="2"/>
  <c r="Z498" i="2"/>
  <c r="Y498" i="2"/>
  <c r="X498" i="2"/>
  <c r="W498" i="2"/>
  <c r="U498" i="2"/>
  <c r="T498" i="2"/>
  <c r="V498" i="2" s="1"/>
  <c r="S498" i="2"/>
  <c r="R498" i="2"/>
  <c r="P498" i="2"/>
  <c r="O498" i="2"/>
  <c r="N498" i="2"/>
  <c r="M498" i="2"/>
  <c r="K498" i="2"/>
  <c r="J498" i="2"/>
  <c r="L498" i="2" s="1"/>
  <c r="I498" i="2"/>
  <c r="H498" i="2"/>
  <c r="F498" i="2"/>
  <c r="E498" i="2"/>
  <c r="D498" i="2"/>
  <c r="C498" i="2"/>
  <c r="B498" i="2"/>
  <c r="AJ497" i="2"/>
  <c r="AI497" i="2"/>
  <c r="AH497" i="2"/>
  <c r="AG497" i="2"/>
  <c r="AE497" i="2"/>
  <c r="AD497" i="2"/>
  <c r="AC497" i="2"/>
  <c r="AB497" i="2"/>
  <c r="Z497" i="2"/>
  <c r="Y497" i="2"/>
  <c r="X497" i="2"/>
  <c r="W497" i="2"/>
  <c r="U497" i="2"/>
  <c r="T497" i="2"/>
  <c r="S497" i="2"/>
  <c r="R497" i="2"/>
  <c r="P497" i="2"/>
  <c r="O497" i="2"/>
  <c r="N497" i="2"/>
  <c r="M497" i="2"/>
  <c r="K497" i="2"/>
  <c r="J497" i="2"/>
  <c r="I497" i="2"/>
  <c r="H497" i="2"/>
  <c r="F497" i="2"/>
  <c r="E497" i="2"/>
  <c r="D497" i="2"/>
  <c r="C497" i="2"/>
  <c r="B497" i="2"/>
  <c r="AJ496" i="2"/>
  <c r="AI496" i="2"/>
  <c r="AH496" i="2"/>
  <c r="AG496" i="2"/>
  <c r="AK496" i="2" s="1"/>
  <c r="AE496" i="2"/>
  <c r="AD496" i="2"/>
  <c r="AC496" i="2"/>
  <c r="AB496" i="2"/>
  <c r="Z496" i="2"/>
  <c r="Y496" i="2"/>
  <c r="X496" i="2"/>
  <c r="W496" i="2"/>
  <c r="AA496" i="2" s="1"/>
  <c r="U496" i="2"/>
  <c r="T496" i="2"/>
  <c r="S496" i="2"/>
  <c r="R496" i="2"/>
  <c r="P496" i="2"/>
  <c r="O496" i="2"/>
  <c r="N496" i="2"/>
  <c r="M496" i="2"/>
  <c r="Q496" i="2" s="1"/>
  <c r="K496" i="2"/>
  <c r="J496" i="2"/>
  <c r="I496" i="2"/>
  <c r="H496" i="2"/>
  <c r="F496" i="2"/>
  <c r="E496" i="2"/>
  <c r="D496" i="2"/>
  <c r="C496" i="2"/>
  <c r="G496" i="2" s="1"/>
  <c r="B496" i="2"/>
  <c r="AJ495" i="2"/>
  <c r="AI495" i="2"/>
  <c r="AH495" i="2"/>
  <c r="AG495" i="2"/>
  <c r="AE495" i="2"/>
  <c r="AD495" i="2"/>
  <c r="AC495" i="2"/>
  <c r="AF495" i="2" s="1"/>
  <c r="AB495" i="2"/>
  <c r="Z495" i="2"/>
  <c r="Y495" i="2"/>
  <c r="X495" i="2"/>
  <c r="W495" i="2"/>
  <c r="U495" i="2"/>
  <c r="T495" i="2"/>
  <c r="S495" i="2"/>
  <c r="V495" i="2" s="1"/>
  <c r="R495" i="2"/>
  <c r="P495" i="2"/>
  <c r="O495" i="2"/>
  <c r="N495" i="2"/>
  <c r="M495" i="2"/>
  <c r="K495" i="2"/>
  <c r="J495" i="2"/>
  <c r="I495" i="2"/>
  <c r="L495" i="2" s="1"/>
  <c r="H495" i="2"/>
  <c r="F495" i="2"/>
  <c r="E495" i="2"/>
  <c r="D495" i="2"/>
  <c r="C495" i="2"/>
  <c r="B495" i="2"/>
  <c r="AJ494" i="2"/>
  <c r="AI494" i="2"/>
  <c r="AK494" i="2" s="1"/>
  <c r="AH494" i="2"/>
  <c r="AG494" i="2"/>
  <c r="AE494" i="2"/>
  <c r="AD494" i="2"/>
  <c r="AC494" i="2"/>
  <c r="AB494" i="2"/>
  <c r="Z494" i="2"/>
  <c r="Y494" i="2"/>
  <c r="AA494" i="2" s="1"/>
  <c r="X494" i="2"/>
  <c r="W494" i="2"/>
  <c r="U494" i="2"/>
  <c r="T494" i="2"/>
  <c r="S494" i="2"/>
  <c r="R494" i="2"/>
  <c r="P494" i="2"/>
  <c r="O494" i="2"/>
  <c r="Q494" i="2" s="1"/>
  <c r="N494" i="2"/>
  <c r="M494" i="2"/>
  <c r="K494" i="2"/>
  <c r="J494" i="2"/>
  <c r="I494" i="2"/>
  <c r="H494" i="2"/>
  <c r="F494" i="2"/>
  <c r="E494" i="2"/>
  <c r="G494" i="2" s="1"/>
  <c r="D494" i="2"/>
  <c r="C494" i="2"/>
  <c r="B494" i="2"/>
  <c r="AJ493" i="2"/>
  <c r="AI493" i="2"/>
  <c r="AH493" i="2"/>
  <c r="AG493" i="2"/>
  <c r="AE493" i="2"/>
  <c r="AD493" i="2"/>
  <c r="AC493" i="2"/>
  <c r="AB493" i="2"/>
  <c r="Z493" i="2"/>
  <c r="Y493" i="2"/>
  <c r="X493" i="2"/>
  <c r="W493" i="2"/>
  <c r="U493" i="2"/>
  <c r="T493" i="2"/>
  <c r="S493" i="2"/>
  <c r="R493" i="2"/>
  <c r="P493" i="2"/>
  <c r="O493" i="2"/>
  <c r="N493" i="2"/>
  <c r="M493" i="2"/>
  <c r="K493" i="2"/>
  <c r="J493" i="2"/>
  <c r="I493" i="2"/>
  <c r="H493" i="2"/>
  <c r="F493" i="2"/>
  <c r="E493" i="2"/>
  <c r="D493" i="2"/>
  <c r="C493" i="2"/>
  <c r="B493" i="2"/>
  <c r="AJ492" i="2"/>
  <c r="AI492" i="2"/>
  <c r="AH492" i="2"/>
  <c r="AG492" i="2"/>
  <c r="AE492" i="2"/>
  <c r="AD492" i="2"/>
  <c r="AC492" i="2"/>
  <c r="AB492" i="2"/>
  <c r="AF492" i="2" s="1"/>
  <c r="Z492" i="2"/>
  <c r="Y492" i="2"/>
  <c r="X492" i="2"/>
  <c r="W492" i="2"/>
  <c r="U492" i="2"/>
  <c r="T492" i="2"/>
  <c r="S492" i="2"/>
  <c r="R492" i="2"/>
  <c r="V492" i="2" s="1"/>
  <c r="P492" i="2"/>
  <c r="O492" i="2"/>
  <c r="N492" i="2"/>
  <c r="M492" i="2"/>
  <c r="K492" i="2"/>
  <c r="J492" i="2"/>
  <c r="I492" i="2"/>
  <c r="H492" i="2"/>
  <c r="L492" i="2" s="1"/>
  <c r="F492" i="2"/>
  <c r="E492" i="2"/>
  <c r="D492" i="2"/>
  <c r="C492" i="2"/>
  <c r="B492" i="2"/>
  <c r="AJ491" i="2"/>
  <c r="AI491" i="2"/>
  <c r="AH491" i="2"/>
  <c r="AK491" i="2" s="1"/>
  <c r="AG491" i="2"/>
  <c r="AE491" i="2"/>
  <c r="AD491" i="2"/>
  <c r="AC491" i="2"/>
  <c r="AB491" i="2"/>
  <c r="Z491" i="2"/>
  <c r="Y491" i="2"/>
  <c r="X491" i="2"/>
  <c r="AA491" i="2" s="1"/>
  <c r="W491" i="2"/>
  <c r="U491" i="2"/>
  <c r="T491" i="2"/>
  <c r="S491" i="2"/>
  <c r="R491" i="2"/>
  <c r="P491" i="2"/>
  <c r="O491" i="2"/>
  <c r="N491" i="2"/>
  <c r="Q491" i="2" s="1"/>
  <c r="M491" i="2"/>
  <c r="K491" i="2"/>
  <c r="J491" i="2"/>
  <c r="I491" i="2"/>
  <c r="H491" i="2"/>
  <c r="F491" i="2"/>
  <c r="E491" i="2"/>
  <c r="D491" i="2"/>
  <c r="G491" i="2" s="1"/>
  <c r="C491" i="2"/>
  <c r="B491" i="2"/>
  <c r="AJ490" i="2"/>
  <c r="AI490" i="2"/>
  <c r="AH490" i="2"/>
  <c r="AG490" i="2"/>
  <c r="AE490" i="2"/>
  <c r="AD490" i="2"/>
  <c r="AF490" i="2" s="1"/>
  <c r="AC490" i="2"/>
  <c r="AB490" i="2"/>
  <c r="Z490" i="2"/>
  <c r="Y490" i="2"/>
  <c r="X490" i="2"/>
  <c r="W490" i="2"/>
  <c r="U490" i="2"/>
  <c r="T490" i="2"/>
  <c r="V490" i="2" s="1"/>
  <c r="S490" i="2"/>
  <c r="R490" i="2"/>
  <c r="P490" i="2"/>
  <c r="O490" i="2"/>
  <c r="N490" i="2"/>
  <c r="M490" i="2"/>
  <c r="K490" i="2"/>
  <c r="J490" i="2"/>
  <c r="L490" i="2" s="1"/>
  <c r="I490" i="2"/>
  <c r="H490" i="2"/>
  <c r="F490" i="2"/>
  <c r="E490" i="2"/>
  <c r="D490" i="2"/>
  <c r="C490" i="2"/>
  <c r="B490" i="2"/>
  <c r="AJ489" i="2"/>
  <c r="AI489" i="2"/>
  <c r="AH489" i="2"/>
  <c r="AG489" i="2"/>
  <c r="AE489" i="2"/>
  <c r="AD489" i="2"/>
  <c r="AC489" i="2"/>
  <c r="AB489" i="2"/>
  <c r="Z489" i="2"/>
  <c r="Y489" i="2"/>
  <c r="X489" i="2"/>
  <c r="W489" i="2"/>
  <c r="U489" i="2"/>
  <c r="T489" i="2"/>
  <c r="S489" i="2"/>
  <c r="R489" i="2"/>
  <c r="P489" i="2"/>
  <c r="O489" i="2"/>
  <c r="N489" i="2"/>
  <c r="M489" i="2"/>
  <c r="K489" i="2"/>
  <c r="J489" i="2"/>
  <c r="I489" i="2"/>
  <c r="H489" i="2"/>
  <c r="F489" i="2"/>
  <c r="E489" i="2"/>
  <c r="D489" i="2"/>
  <c r="C489" i="2"/>
  <c r="B489" i="2"/>
  <c r="AJ488" i="2"/>
  <c r="AI488" i="2"/>
  <c r="AH488" i="2"/>
  <c r="AG488" i="2"/>
  <c r="AK488" i="2" s="1"/>
  <c r="AE488" i="2"/>
  <c r="AD488" i="2"/>
  <c r="AC488" i="2"/>
  <c r="AB488" i="2"/>
  <c r="Z488" i="2"/>
  <c r="Y488" i="2"/>
  <c r="X488" i="2"/>
  <c r="W488" i="2"/>
  <c r="AA488" i="2" s="1"/>
  <c r="U488" i="2"/>
  <c r="T488" i="2"/>
  <c r="S488" i="2"/>
  <c r="R488" i="2"/>
  <c r="P488" i="2"/>
  <c r="O488" i="2"/>
  <c r="N488" i="2"/>
  <c r="M488" i="2"/>
  <c r="Q488" i="2" s="1"/>
  <c r="K488" i="2"/>
  <c r="J488" i="2"/>
  <c r="I488" i="2"/>
  <c r="H488" i="2"/>
  <c r="F488" i="2"/>
  <c r="E488" i="2"/>
  <c r="D488" i="2"/>
  <c r="C488" i="2"/>
  <c r="G488" i="2" s="1"/>
  <c r="B488" i="2"/>
  <c r="AJ487" i="2"/>
  <c r="AI487" i="2"/>
  <c r="AH487" i="2"/>
  <c r="AG487" i="2"/>
  <c r="AE487" i="2"/>
  <c r="AD487" i="2"/>
  <c r="AC487" i="2"/>
  <c r="AF487" i="2" s="1"/>
  <c r="AB487" i="2"/>
  <c r="Z487" i="2"/>
  <c r="Y487" i="2"/>
  <c r="X487" i="2"/>
  <c r="W487" i="2"/>
  <c r="U487" i="2"/>
  <c r="T487" i="2"/>
  <c r="S487" i="2"/>
  <c r="V487" i="2" s="1"/>
  <c r="R487" i="2"/>
  <c r="P487" i="2"/>
  <c r="O487" i="2"/>
  <c r="N487" i="2"/>
  <c r="M487" i="2"/>
  <c r="K487" i="2"/>
  <c r="J487" i="2"/>
  <c r="I487" i="2"/>
  <c r="L487" i="2" s="1"/>
  <c r="H487" i="2"/>
  <c r="F487" i="2"/>
  <c r="E487" i="2"/>
  <c r="D487" i="2"/>
  <c r="C487" i="2"/>
  <c r="B487" i="2"/>
  <c r="AJ486" i="2"/>
  <c r="AI486" i="2"/>
  <c r="AK486" i="2" s="1"/>
  <c r="AH486" i="2"/>
  <c r="AG486" i="2"/>
  <c r="AE486" i="2"/>
  <c r="AD486" i="2"/>
  <c r="AC486" i="2"/>
  <c r="AB486" i="2"/>
  <c r="Z486" i="2"/>
  <c r="Y486" i="2"/>
  <c r="AA486" i="2" s="1"/>
  <c r="X486" i="2"/>
  <c r="W486" i="2"/>
  <c r="U486" i="2"/>
  <c r="T486" i="2"/>
  <c r="S486" i="2"/>
  <c r="R486" i="2"/>
  <c r="P486" i="2"/>
  <c r="O486" i="2"/>
  <c r="Q486" i="2" s="1"/>
  <c r="N486" i="2"/>
  <c r="M486" i="2"/>
  <c r="K486" i="2"/>
  <c r="J486" i="2"/>
  <c r="I486" i="2"/>
  <c r="H486" i="2"/>
  <c r="F486" i="2"/>
  <c r="E486" i="2"/>
  <c r="G486" i="2" s="1"/>
  <c r="D486" i="2"/>
  <c r="C486" i="2"/>
  <c r="B486" i="2"/>
  <c r="AJ485" i="2"/>
  <c r="AI485" i="2"/>
  <c r="AH485" i="2"/>
  <c r="AG485" i="2"/>
  <c r="AE485" i="2"/>
  <c r="AD485" i="2"/>
  <c r="AC485" i="2"/>
  <c r="AB485" i="2"/>
  <c r="Z485" i="2"/>
  <c r="Y485" i="2"/>
  <c r="X485" i="2"/>
  <c r="W485" i="2"/>
  <c r="U485" i="2"/>
  <c r="T485" i="2"/>
  <c r="S485" i="2"/>
  <c r="R485" i="2"/>
  <c r="P485" i="2"/>
  <c r="O485" i="2"/>
  <c r="N485" i="2"/>
  <c r="M485" i="2"/>
  <c r="K485" i="2"/>
  <c r="J485" i="2"/>
  <c r="I485" i="2"/>
  <c r="H485" i="2"/>
  <c r="F485" i="2"/>
  <c r="E485" i="2"/>
  <c r="D485" i="2"/>
  <c r="C485" i="2"/>
  <c r="B485" i="2"/>
  <c r="AJ484" i="2"/>
  <c r="AI484" i="2"/>
  <c r="AH484" i="2"/>
  <c r="AG484" i="2"/>
  <c r="AE484" i="2"/>
  <c r="AD484" i="2"/>
  <c r="AC484" i="2"/>
  <c r="AB484" i="2"/>
  <c r="AF484" i="2" s="1"/>
  <c r="Z484" i="2"/>
  <c r="Y484" i="2"/>
  <c r="X484" i="2"/>
  <c r="W484" i="2"/>
  <c r="U484" i="2"/>
  <c r="T484" i="2"/>
  <c r="S484" i="2"/>
  <c r="R484" i="2"/>
  <c r="V484" i="2" s="1"/>
  <c r="P484" i="2"/>
  <c r="O484" i="2"/>
  <c r="N484" i="2"/>
  <c r="M484" i="2"/>
  <c r="K484" i="2"/>
  <c r="J484" i="2"/>
  <c r="I484" i="2"/>
  <c r="H484" i="2"/>
  <c r="L484" i="2" s="1"/>
  <c r="F484" i="2"/>
  <c r="E484" i="2"/>
  <c r="D484" i="2"/>
  <c r="C484" i="2"/>
  <c r="B484" i="2"/>
  <c r="AJ483" i="2"/>
  <c r="AI483" i="2"/>
  <c r="AH483" i="2"/>
  <c r="AK483" i="2" s="1"/>
  <c r="AG483" i="2"/>
  <c r="AE483" i="2"/>
  <c r="AD483" i="2"/>
  <c r="AC483" i="2"/>
  <c r="AB483" i="2"/>
  <c r="Z483" i="2"/>
  <c r="Y483" i="2"/>
  <c r="X483" i="2"/>
  <c r="AA483" i="2" s="1"/>
  <c r="W483" i="2"/>
  <c r="U483" i="2"/>
  <c r="T483" i="2"/>
  <c r="S483" i="2"/>
  <c r="R483" i="2"/>
  <c r="P483" i="2"/>
  <c r="O483" i="2"/>
  <c r="N483" i="2"/>
  <c r="Q483" i="2" s="1"/>
  <c r="M483" i="2"/>
  <c r="K483" i="2"/>
  <c r="J483" i="2"/>
  <c r="I483" i="2"/>
  <c r="H483" i="2"/>
  <c r="F483" i="2"/>
  <c r="E483" i="2"/>
  <c r="D483" i="2"/>
  <c r="G483" i="2" s="1"/>
  <c r="C483" i="2"/>
  <c r="B483" i="2"/>
  <c r="AJ482" i="2"/>
  <c r="AI482" i="2"/>
  <c r="AH482" i="2"/>
  <c r="AG482" i="2"/>
  <c r="AE482" i="2"/>
  <c r="AD482" i="2"/>
  <c r="AF482" i="2" s="1"/>
  <c r="AC482" i="2"/>
  <c r="AB482" i="2"/>
  <c r="Z482" i="2"/>
  <c r="Y482" i="2"/>
  <c r="X482" i="2"/>
  <c r="W482" i="2"/>
  <c r="U482" i="2"/>
  <c r="T482" i="2"/>
  <c r="V482" i="2" s="1"/>
  <c r="S482" i="2"/>
  <c r="R482" i="2"/>
  <c r="P482" i="2"/>
  <c r="O482" i="2"/>
  <c r="N482" i="2"/>
  <c r="M482" i="2"/>
  <c r="K482" i="2"/>
  <c r="J482" i="2"/>
  <c r="L482" i="2" s="1"/>
  <c r="I482" i="2"/>
  <c r="H482" i="2"/>
  <c r="F482" i="2"/>
  <c r="E482" i="2"/>
  <c r="D482" i="2"/>
  <c r="C482" i="2"/>
  <c r="B482" i="2"/>
  <c r="AJ481" i="2"/>
  <c r="AI481" i="2"/>
  <c r="AH481" i="2"/>
  <c r="AG481" i="2"/>
  <c r="AE481" i="2"/>
  <c r="AD481" i="2"/>
  <c r="AC481" i="2"/>
  <c r="AB481" i="2"/>
  <c r="Z481" i="2"/>
  <c r="Y481" i="2"/>
  <c r="X481" i="2"/>
  <c r="W481" i="2"/>
  <c r="U481" i="2"/>
  <c r="T481" i="2"/>
  <c r="S481" i="2"/>
  <c r="R481" i="2"/>
  <c r="P481" i="2"/>
  <c r="O481" i="2"/>
  <c r="N481" i="2"/>
  <c r="M481" i="2"/>
  <c r="K481" i="2"/>
  <c r="J481" i="2"/>
  <c r="I481" i="2"/>
  <c r="H481" i="2"/>
  <c r="F481" i="2"/>
  <c r="E481" i="2"/>
  <c r="D481" i="2"/>
  <c r="C481" i="2"/>
  <c r="B481" i="2"/>
  <c r="AJ480" i="2"/>
  <c r="AI480" i="2"/>
  <c r="AH480" i="2"/>
  <c r="AG480" i="2"/>
  <c r="AK480" i="2" s="1"/>
  <c r="AE480" i="2"/>
  <c r="AD480" i="2"/>
  <c r="AC480" i="2"/>
  <c r="AB480" i="2"/>
  <c r="Z480" i="2"/>
  <c r="Y480" i="2"/>
  <c r="X480" i="2"/>
  <c r="W480" i="2"/>
  <c r="AA480" i="2" s="1"/>
  <c r="U480" i="2"/>
  <c r="T480" i="2"/>
  <c r="S480" i="2"/>
  <c r="R480" i="2"/>
  <c r="P480" i="2"/>
  <c r="O480" i="2"/>
  <c r="N480" i="2"/>
  <c r="M480" i="2"/>
  <c r="Q480" i="2" s="1"/>
  <c r="K480" i="2"/>
  <c r="J480" i="2"/>
  <c r="I480" i="2"/>
  <c r="H480" i="2"/>
  <c r="F480" i="2"/>
  <c r="E480" i="2"/>
  <c r="D480" i="2"/>
  <c r="C480" i="2"/>
  <c r="G480" i="2" s="1"/>
  <c r="B480" i="2"/>
  <c r="AJ479" i="2"/>
  <c r="AI479" i="2"/>
  <c r="AH479" i="2"/>
  <c r="AG479" i="2"/>
  <c r="AE479" i="2"/>
  <c r="AD479" i="2"/>
  <c r="AC479" i="2"/>
  <c r="AF479" i="2" s="1"/>
  <c r="AB479" i="2"/>
  <c r="Z479" i="2"/>
  <c r="Y479" i="2"/>
  <c r="X479" i="2"/>
  <c r="W479" i="2"/>
  <c r="U479" i="2"/>
  <c r="T479" i="2"/>
  <c r="S479" i="2"/>
  <c r="V479" i="2" s="1"/>
  <c r="R479" i="2"/>
  <c r="P479" i="2"/>
  <c r="O479" i="2"/>
  <c r="N479" i="2"/>
  <c r="M479" i="2"/>
  <c r="K479" i="2"/>
  <c r="J479" i="2"/>
  <c r="I479" i="2"/>
  <c r="L479" i="2" s="1"/>
  <c r="H479" i="2"/>
  <c r="F479" i="2"/>
  <c r="E479" i="2"/>
  <c r="D479" i="2"/>
  <c r="C479" i="2"/>
  <c r="B479" i="2"/>
  <c r="AJ478" i="2"/>
  <c r="AI478" i="2"/>
  <c r="AK478" i="2" s="1"/>
  <c r="AH478" i="2"/>
  <c r="AG478" i="2"/>
  <c r="AE478" i="2"/>
  <c r="AD478" i="2"/>
  <c r="AC478" i="2"/>
  <c r="AB478" i="2"/>
  <c r="Z478" i="2"/>
  <c r="Y478" i="2"/>
  <c r="AA478" i="2" s="1"/>
  <c r="X478" i="2"/>
  <c r="W478" i="2"/>
  <c r="U478" i="2"/>
  <c r="T478" i="2"/>
  <c r="S478" i="2"/>
  <c r="R478" i="2"/>
  <c r="P478" i="2"/>
  <c r="O478" i="2"/>
  <c r="Q478" i="2" s="1"/>
  <c r="N478" i="2"/>
  <c r="M478" i="2"/>
  <c r="K478" i="2"/>
  <c r="J478" i="2"/>
  <c r="I478" i="2"/>
  <c r="H478" i="2"/>
  <c r="F478" i="2"/>
  <c r="E478" i="2"/>
  <c r="G478" i="2" s="1"/>
  <c r="D478" i="2"/>
  <c r="C478" i="2"/>
  <c r="B478" i="2"/>
  <c r="AJ477" i="2"/>
  <c r="AI477" i="2"/>
  <c r="AH477" i="2"/>
  <c r="AG477" i="2"/>
  <c r="AE477" i="2"/>
  <c r="AD477" i="2"/>
  <c r="AC477" i="2"/>
  <c r="AB477" i="2"/>
  <c r="Z477" i="2"/>
  <c r="Y477" i="2"/>
  <c r="X477" i="2"/>
  <c r="W477" i="2"/>
  <c r="U477" i="2"/>
  <c r="T477" i="2"/>
  <c r="S477" i="2"/>
  <c r="R477" i="2"/>
  <c r="P477" i="2"/>
  <c r="O477" i="2"/>
  <c r="N477" i="2"/>
  <c r="M477" i="2"/>
  <c r="K477" i="2"/>
  <c r="J477" i="2"/>
  <c r="I477" i="2"/>
  <c r="H477" i="2"/>
  <c r="F477" i="2"/>
  <c r="E477" i="2"/>
  <c r="D477" i="2"/>
  <c r="C477" i="2"/>
  <c r="B477" i="2"/>
  <c r="AJ476" i="2"/>
  <c r="AI476" i="2"/>
  <c r="AH476" i="2"/>
  <c r="AG476" i="2"/>
  <c r="AE476" i="2"/>
  <c r="AD476" i="2"/>
  <c r="AC476" i="2"/>
  <c r="AB476" i="2"/>
  <c r="AF476" i="2" s="1"/>
  <c r="Z476" i="2"/>
  <c r="Y476" i="2"/>
  <c r="X476" i="2"/>
  <c r="W476" i="2"/>
  <c r="U476" i="2"/>
  <c r="T476" i="2"/>
  <c r="S476" i="2"/>
  <c r="R476" i="2"/>
  <c r="V476" i="2" s="1"/>
  <c r="P476" i="2"/>
  <c r="O476" i="2"/>
  <c r="N476" i="2"/>
  <c r="M476" i="2"/>
  <c r="K476" i="2"/>
  <c r="J476" i="2"/>
  <c r="I476" i="2"/>
  <c r="H476" i="2"/>
  <c r="L476" i="2" s="1"/>
  <c r="F476" i="2"/>
  <c r="E476" i="2"/>
  <c r="D476" i="2"/>
  <c r="C476" i="2"/>
  <c r="B476" i="2"/>
  <c r="AJ475" i="2"/>
  <c r="AI475" i="2"/>
  <c r="AH475" i="2"/>
  <c r="AK475" i="2" s="1"/>
  <c r="AG475" i="2"/>
  <c r="AE475" i="2"/>
  <c r="AD475" i="2"/>
  <c r="AC475" i="2"/>
  <c r="AB475" i="2"/>
  <c r="Z475" i="2"/>
  <c r="Y475" i="2"/>
  <c r="X475" i="2"/>
  <c r="AA475" i="2" s="1"/>
  <c r="W475" i="2"/>
  <c r="U475" i="2"/>
  <c r="T475" i="2"/>
  <c r="S475" i="2"/>
  <c r="R475" i="2"/>
  <c r="P475" i="2"/>
  <c r="O475" i="2"/>
  <c r="N475" i="2"/>
  <c r="Q475" i="2" s="1"/>
  <c r="M475" i="2"/>
  <c r="K475" i="2"/>
  <c r="J475" i="2"/>
  <c r="I475" i="2"/>
  <c r="H475" i="2"/>
  <c r="F475" i="2"/>
  <c r="E475" i="2"/>
  <c r="D475" i="2"/>
  <c r="G475" i="2" s="1"/>
  <c r="C475" i="2"/>
  <c r="B475" i="2"/>
  <c r="AJ474" i="2"/>
  <c r="AI474" i="2"/>
  <c r="AH474" i="2"/>
  <c r="AG474" i="2"/>
  <c r="AE474" i="2"/>
  <c r="AD474" i="2"/>
  <c r="AF474" i="2" s="1"/>
  <c r="AC474" i="2"/>
  <c r="AB474" i="2"/>
  <c r="Z474" i="2"/>
  <c r="Y474" i="2"/>
  <c r="X474" i="2"/>
  <c r="W474" i="2"/>
  <c r="U474" i="2"/>
  <c r="T474" i="2"/>
  <c r="V474" i="2" s="1"/>
  <c r="S474" i="2"/>
  <c r="R474" i="2"/>
  <c r="P474" i="2"/>
  <c r="O474" i="2"/>
  <c r="N474" i="2"/>
  <c r="M474" i="2"/>
  <c r="K474" i="2"/>
  <c r="J474" i="2"/>
  <c r="L474" i="2" s="1"/>
  <c r="I474" i="2"/>
  <c r="H474" i="2"/>
  <c r="F474" i="2"/>
  <c r="E474" i="2"/>
  <c r="D474" i="2"/>
  <c r="C474" i="2"/>
  <c r="B474" i="2"/>
  <c r="AJ473" i="2"/>
  <c r="AI473" i="2"/>
  <c r="AH473" i="2"/>
  <c r="AG473" i="2"/>
  <c r="AE473" i="2"/>
  <c r="AD473" i="2"/>
  <c r="AC473" i="2"/>
  <c r="AB473" i="2"/>
  <c r="Z473" i="2"/>
  <c r="Y473" i="2"/>
  <c r="X473" i="2"/>
  <c r="W473" i="2"/>
  <c r="U473" i="2"/>
  <c r="T473" i="2"/>
  <c r="S473" i="2"/>
  <c r="R473" i="2"/>
  <c r="P473" i="2"/>
  <c r="O473" i="2"/>
  <c r="N473" i="2"/>
  <c r="M473" i="2"/>
  <c r="K473" i="2"/>
  <c r="J473" i="2"/>
  <c r="I473" i="2"/>
  <c r="H473" i="2"/>
  <c r="F473" i="2"/>
  <c r="E473" i="2"/>
  <c r="D473" i="2"/>
  <c r="C473" i="2"/>
  <c r="B473" i="2"/>
  <c r="AJ472" i="2"/>
  <c r="AI472" i="2"/>
  <c r="AH472" i="2"/>
  <c r="AG472" i="2"/>
  <c r="AK472" i="2" s="1"/>
  <c r="AE472" i="2"/>
  <c r="AD472" i="2"/>
  <c r="AC472" i="2"/>
  <c r="AB472" i="2"/>
  <c r="Z472" i="2"/>
  <c r="Y472" i="2"/>
  <c r="X472" i="2"/>
  <c r="W472" i="2"/>
  <c r="AA472" i="2" s="1"/>
  <c r="U472" i="2"/>
  <c r="T472" i="2"/>
  <c r="S472" i="2"/>
  <c r="R472" i="2"/>
  <c r="P472" i="2"/>
  <c r="O472" i="2"/>
  <c r="N472" i="2"/>
  <c r="M472" i="2"/>
  <c r="Q472" i="2" s="1"/>
  <c r="K472" i="2"/>
  <c r="J472" i="2"/>
  <c r="I472" i="2"/>
  <c r="H472" i="2"/>
  <c r="F472" i="2"/>
  <c r="E472" i="2"/>
  <c r="D472" i="2"/>
  <c r="C472" i="2"/>
  <c r="G472" i="2" s="1"/>
  <c r="B472" i="2"/>
  <c r="AJ471" i="2"/>
  <c r="AI471" i="2"/>
  <c r="AH471" i="2"/>
  <c r="AG471" i="2"/>
  <c r="AE471" i="2"/>
  <c r="AD471" i="2"/>
  <c r="AC471" i="2"/>
  <c r="AF471" i="2" s="1"/>
  <c r="AB471" i="2"/>
  <c r="Z471" i="2"/>
  <c r="Y471" i="2"/>
  <c r="X471" i="2"/>
  <c r="W471" i="2"/>
  <c r="U471" i="2"/>
  <c r="T471" i="2"/>
  <c r="S471" i="2"/>
  <c r="V471" i="2" s="1"/>
  <c r="R471" i="2"/>
  <c r="P471" i="2"/>
  <c r="O471" i="2"/>
  <c r="N471" i="2"/>
  <c r="M471" i="2"/>
  <c r="K471" i="2"/>
  <c r="J471" i="2"/>
  <c r="I471" i="2"/>
  <c r="L471" i="2" s="1"/>
  <c r="H471" i="2"/>
  <c r="F471" i="2"/>
  <c r="E471" i="2"/>
  <c r="D471" i="2"/>
  <c r="C471" i="2"/>
  <c r="B471" i="2"/>
  <c r="AJ470" i="2"/>
  <c r="AI470" i="2"/>
  <c r="AK470" i="2" s="1"/>
  <c r="AH470" i="2"/>
  <c r="AG470" i="2"/>
  <c r="AE470" i="2"/>
  <c r="AD470" i="2"/>
  <c r="AC470" i="2"/>
  <c r="AB470" i="2"/>
  <c r="Z470" i="2"/>
  <c r="Y470" i="2"/>
  <c r="AA470" i="2" s="1"/>
  <c r="X470" i="2"/>
  <c r="W470" i="2"/>
  <c r="U470" i="2"/>
  <c r="T470" i="2"/>
  <c r="S470" i="2"/>
  <c r="R470" i="2"/>
  <c r="P470" i="2"/>
  <c r="O470" i="2"/>
  <c r="Q470" i="2" s="1"/>
  <c r="N470" i="2"/>
  <c r="M470" i="2"/>
  <c r="K470" i="2"/>
  <c r="J470" i="2"/>
  <c r="I470" i="2"/>
  <c r="H470" i="2"/>
  <c r="F470" i="2"/>
  <c r="E470" i="2"/>
  <c r="G470" i="2" s="1"/>
  <c r="D470" i="2"/>
  <c r="C470" i="2"/>
  <c r="B470" i="2"/>
  <c r="AJ469" i="2"/>
  <c r="AI469" i="2"/>
  <c r="AH469" i="2"/>
  <c r="AG469" i="2"/>
  <c r="AE469" i="2"/>
  <c r="AD469" i="2"/>
  <c r="AC469" i="2"/>
  <c r="AB469" i="2"/>
  <c r="Z469" i="2"/>
  <c r="Y469" i="2"/>
  <c r="X469" i="2"/>
  <c r="W469" i="2"/>
  <c r="U469" i="2"/>
  <c r="T469" i="2"/>
  <c r="S469" i="2"/>
  <c r="R469" i="2"/>
  <c r="P469" i="2"/>
  <c r="O469" i="2"/>
  <c r="N469" i="2"/>
  <c r="M469" i="2"/>
  <c r="K469" i="2"/>
  <c r="J469" i="2"/>
  <c r="I469" i="2"/>
  <c r="H469" i="2"/>
  <c r="F469" i="2"/>
  <c r="E469" i="2"/>
  <c r="D469" i="2"/>
  <c r="C469" i="2"/>
  <c r="B469" i="2"/>
  <c r="AJ468" i="2"/>
  <c r="AI468" i="2"/>
  <c r="AH468" i="2"/>
  <c r="AG468" i="2"/>
  <c r="AE468" i="2"/>
  <c r="AD468" i="2"/>
  <c r="AC468" i="2"/>
  <c r="AB468" i="2"/>
  <c r="AF468" i="2" s="1"/>
  <c r="Z468" i="2"/>
  <c r="Y468" i="2"/>
  <c r="X468" i="2"/>
  <c r="W468" i="2"/>
  <c r="U468" i="2"/>
  <c r="T468" i="2"/>
  <c r="S468" i="2"/>
  <c r="R468" i="2"/>
  <c r="V468" i="2" s="1"/>
  <c r="P468" i="2"/>
  <c r="O468" i="2"/>
  <c r="N468" i="2"/>
  <c r="M468" i="2"/>
  <c r="K468" i="2"/>
  <c r="J468" i="2"/>
  <c r="I468" i="2"/>
  <c r="H468" i="2"/>
  <c r="L468" i="2" s="1"/>
  <c r="F468" i="2"/>
  <c r="E468" i="2"/>
  <c r="D468" i="2"/>
  <c r="C468" i="2"/>
  <c r="B468" i="2"/>
  <c r="AJ467" i="2"/>
  <c r="AI467" i="2"/>
  <c r="AH467" i="2"/>
  <c r="AK467" i="2" s="1"/>
  <c r="AG467" i="2"/>
  <c r="AE467" i="2"/>
  <c r="AD467" i="2"/>
  <c r="AC467" i="2"/>
  <c r="AB467" i="2"/>
  <c r="Z467" i="2"/>
  <c r="Y467" i="2"/>
  <c r="X467" i="2"/>
  <c r="AA467" i="2" s="1"/>
  <c r="W467" i="2"/>
  <c r="U467" i="2"/>
  <c r="T467" i="2"/>
  <c r="S467" i="2"/>
  <c r="R467" i="2"/>
  <c r="P467" i="2"/>
  <c r="O467" i="2"/>
  <c r="N467" i="2"/>
  <c r="Q467" i="2" s="1"/>
  <c r="M467" i="2"/>
  <c r="K467" i="2"/>
  <c r="J467" i="2"/>
  <c r="I467" i="2"/>
  <c r="H467" i="2"/>
  <c r="F467" i="2"/>
  <c r="E467" i="2"/>
  <c r="D467" i="2"/>
  <c r="G467" i="2" s="1"/>
  <c r="C467" i="2"/>
  <c r="B467" i="2"/>
  <c r="AJ466" i="2"/>
  <c r="AI466" i="2"/>
  <c r="AH466" i="2"/>
  <c r="AG466" i="2"/>
  <c r="AE466" i="2"/>
  <c r="AD466" i="2"/>
  <c r="AF466" i="2" s="1"/>
  <c r="AC466" i="2"/>
  <c r="AB466" i="2"/>
  <c r="Z466" i="2"/>
  <c r="Y466" i="2"/>
  <c r="X466" i="2"/>
  <c r="W466" i="2"/>
  <c r="U466" i="2"/>
  <c r="T466" i="2"/>
  <c r="V466" i="2" s="1"/>
  <c r="S466" i="2"/>
  <c r="R466" i="2"/>
  <c r="P466" i="2"/>
  <c r="O466" i="2"/>
  <c r="N466" i="2"/>
  <c r="M466" i="2"/>
  <c r="K466" i="2"/>
  <c r="J466" i="2"/>
  <c r="L466" i="2" s="1"/>
  <c r="I466" i="2"/>
  <c r="H466" i="2"/>
  <c r="F466" i="2"/>
  <c r="E466" i="2"/>
  <c r="D466" i="2"/>
  <c r="C466" i="2"/>
  <c r="B466" i="2"/>
  <c r="AJ465" i="2"/>
  <c r="AI465" i="2"/>
  <c r="AH465" i="2"/>
  <c r="AG465" i="2"/>
  <c r="AE465" i="2"/>
  <c r="AD465" i="2"/>
  <c r="AC465" i="2"/>
  <c r="AB465" i="2"/>
  <c r="Z465" i="2"/>
  <c r="Y465" i="2"/>
  <c r="X465" i="2"/>
  <c r="W465" i="2"/>
  <c r="U465" i="2"/>
  <c r="T465" i="2"/>
  <c r="S465" i="2"/>
  <c r="R465" i="2"/>
  <c r="P465" i="2"/>
  <c r="O465" i="2"/>
  <c r="N465" i="2"/>
  <c r="M465" i="2"/>
  <c r="K465" i="2"/>
  <c r="J465" i="2"/>
  <c r="I465" i="2"/>
  <c r="H465" i="2"/>
  <c r="F465" i="2"/>
  <c r="E465" i="2"/>
  <c r="D465" i="2"/>
  <c r="C465" i="2"/>
  <c r="B465" i="2"/>
  <c r="AJ464" i="2"/>
  <c r="AI464" i="2"/>
  <c r="AH464" i="2"/>
  <c r="AG464" i="2"/>
  <c r="AK464" i="2" s="1"/>
  <c r="AE464" i="2"/>
  <c r="AD464" i="2"/>
  <c r="AC464" i="2"/>
  <c r="AB464" i="2"/>
  <c r="Z464" i="2"/>
  <c r="Y464" i="2"/>
  <c r="X464" i="2"/>
  <c r="W464" i="2"/>
  <c r="AA464" i="2" s="1"/>
  <c r="U464" i="2"/>
  <c r="T464" i="2"/>
  <c r="S464" i="2"/>
  <c r="R464" i="2"/>
  <c r="P464" i="2"/>
  <c r="O464" i="2"/>
  <c r="N464" i="2"/>
  <c r="M464" i="2"/>
  <c r="Q464" i="2" s="1"/>
  <c r="K464" i="2"/>
  <c r="J464" i="2"/>
  <c r="I464" i="2"/>
  <c r="H464" i="2"/>
  <c r="F464" i="2"/>
  <c r="E464" i="2"/>
  <c r="D464" i="2"/>
  <c r="C464" i="2"/>
  <c r="G464" i="2" s="1"/>
  <c r="B464" i="2"/>
  <c r="AJ463" i="2"/>
  <c r="AI463" i="2"/>
  <c r="AH463" i="2"/>
  <c r="AG463" i="2"/>
  <c r="AE463" i="2"/>
  <c r="AD463" i="2"/>
  <c r="AC463" i="2"/>
  <c r="AF463" i="2" s="1"/>
  <c r="AB463" i="2"/>
  <c r="Z463" i="2"/>
  <c r="Y463" i="2"/>
  <c r="X463" i="2"/>
  <c r="W463" i="2"/>
  <c r="U463" i="2"/>
  <c r="T463" i="2"/>
  <c r="S463" i="2"/>
  <c r="V463" i="2" s="1"/>
  <c r="R463" i="2"/>
  <c r="P463" i="2"/>
  <c r="O463" i="2"/>
  <c r="N463" i="2"/>
  <c r="M463" i="2"/>
  <c r="K463" i="2"/>
  <c r="J463" i="2"/>
  <c r="I463" i="2"/>
  <c r="L463" i="2" s="1"/>
  <c r="H463" i="2"/>
  <c r="F463" i="2"/>
  <c r="E463" i="2"/>
  <c r="D463" i="2"/>
  <c r="C463" i="2"/>
  <c r="B463" i="2"/>
  <c r="AJ462" i="2"/>
  <c r="AI462" i="2"/>
  <c r="AK462" i="2" s="1"/>
  <c r="AH462" i="2"/>
  <c r="AG462" i="2"/>
  <c r="AE462" i="2"/>
  <c r="AD462" i="2"/>
  <c r="AC462" i="2"/>
  <c r="AB462" i="2"/>
  <c r="Z462" i="2"/>
  <c r="Y462" i="2"/>
  <c r="AA462" i="2" s="1"/>
  <c r="X462" i="2"/>
  <c r="W462" i="2"/>
  <c r="U462" i="2"/>
  <c r="T462" i="2"/>
  <c r="S462" i="2"/>
  <c r="R462" i="2"/>
  <c r="P462" i="2"/>
  <c r="O462" i="2"/>
  <c r="Q462" i="2" s="1"/>
  <c r="N462" i="2"/>
  <c r="M462" i="2"/>
  <c r="K462" i="2"/>
  <c r="J462" i="2"/>
  <c r="I462" i="2"/>
  <c r="H462" i="2"/>
  <c r="F462" i="2"/>
  <c r="E462" i="2"/>
  <c r="G462" i="2" s="1"/>
  <c r="D462" i="2"/>
  <c r="C462" i="2"/>
  <c r="B462" i="2"/>
  <c r="AJ461" i="2"/>
  <c r="AI461" i="2"/>
  <c r="AH461" i="2"/>
  <c r="AG461" i="2"/>
  <c r="AE461" i="2"/>
  <c r="AD461" i="2"/>
  <c r="AC461" i="2"/>
  <c r="AB461" i="2"/>
  <c r="Z461" i="2"/>
  <c r="Y461" i="2"/>
  <c r="X461" i="2"/>
  <c r="W461" i="2"/>
  <c r="U461" i="2"/>
  <c r="T461" i="2"/>
  <c r="S461" i="2"/>
  <c r="R461" i="2"/>
  <c r="P461" i="2"/>
  <c r="O461" i="2"/>
  <c r="N461" i="2"/>
  <c r="M461" i="2"/>
  <c r="K461" i="2"/>
  <c r="J461" i="2"/>
  <c r="I461" i="2"/>
  <c r="H461" i="2"/>
  <c r="F461" i="2"/>
  <c r="E461" i="2"/>
  <c r="D461" i="2"/>
  <c r="C461" i="2"/>
  <c r="B461" i="2"/>
  <c r="AJ460" i="2"/>
  <c r="AI460" i="2"/>
  <c r="AH460" i="2"/>
  <c r="AG460" i="2"/>
  <c r="AE460" i="2"/>
  <c r="AD460" i="2"/>
  <c r="AC460" i="2"/>
  <c r="AB460" i="2"/>
  <c r="AF460" i="2" s="1"/>
  <c r="Z460" i="2"/>
  <c r="Y460" i="2"/>
  <c r="X460" i="2"/>
  <c r="W460" i="2"/>
  <c r="U460" i="2"/>
  <c r="T460" i="2"/>
  <c r="S460" i="2"/>
  <c r="R460" i="2"/>
  <c r="V460" i="2" s="1"/>
  <c r="P460" i="2"/>
  <c r="O460" i="2"/>
  <c r="N460" i="2"/>
  <c r="M460" i="2"/>
  <c r="K460" i="2"/>
  <c r="J460" i="2"/>
  <c r="I460" i="2"/>
  <c r="H460" i="2"/>
  <c r="L460" i="2" s="1"/>
  <c r="F460" i="2"/>
  <c r="E460" i="2"/>
  <c r="D460" i="2"/>
  <c r="C460" i="2"/>
  <c r="B460" i="2"/>
  <c r="AJ459" i="2"/>
  <c r="AI459" i="2"/>
  <c r="AH459" i="2"/>
  <c r="AK459" i="2" s="1"/>
  <c r="AG459" i="2"/>
  <c r="AE459" i="2"/>
  <c r="AD459" i="2"/>
  <c r="AC459" i="2"/>
  <c r="AB459" i="2"/>
  <c r="Z459" i="2"/>
  <c r="Y459" i="2"/>
  <c r="X459" i="2"/>
  <c r="AA459" i="2" s="1"/>
  <c r="W459" i="2"/>
  <c r="U459" i="2"/>
  <c r="T459" i="2"/>
  <c r="S459" i="2"/>
  <c r="R459" i="2"/>
  <c r="P459" i="2"/>
  <c r="O459" i="2"/>
  <c r="N459" i="2"/>
  <c r="Q459" i="2" s="1"/>
  <c r="M459" i="2"/>
  <c r="K459" i="2"/>
  <c r="J459" i="2"/>
  <c r="I459" i="2"/>
  <c r="H459" i="2"/>
  <c r="F459" i="2"/>
  <c r="E459" i="2"/>
  <c r="D459" i="2"/>
  <c r="G459" i="2" s="1"/>
  <c r="C459" i="2"/>
  <c r="B459" i="2"/>
  <c r="AJ458" i="2"/>
  <c r="AI458" i="2"/>
  <c r="AH458" i="2"/>
  <c r="AG458" i="2"/>
  <c r="AE458" i="2"/>
  <c r="AD458" i="2"/>
  <c r="AF458" i="2" s="1"/>
  <c r="AC458" i="2"/>
  <c r="AB458" i="2"/>
  <c r="Z458" i="2"/>
  <c r="Y458" i="2"/>
  <c r="X458" i="2"/>
  <c r="W458" i="2"/>
  <c r="U458" i="2"/>
  <c r="T458" i="2"/>
  <c r="V458" i="2" s="1"/>
  <c r="S458" i="2"/>
  <c r="R458" i="2"/>
  <c r="P458" i="2"/>
  <c r="O458" i="2"/>
  <c r="N458" i="2"/>
  <c r="M458" i="2"/>
  <c r="K458" i="2"/>
  <c r="J458" i="2"/>
  <c r="L458" i="2" s="1"/>
  <c r="I458" i="2"/>
  <c r="H458" i="2"/>
  <c r="F458" i="2"/>
  <c r="E458" i="2"/>
  <c r="D458" i="2"/>
  <c r="C458" i="2"/>
  <c r="B458" i="2"/>
  <c r="AJ457" i="2"/>
  <c r="AI457" i="2"/>
  <c r="AH457" i="2"/>
  <c r="AG457" i="2"/>
  <c r="AE457" i="2"/>
  <c r="AD457" i="2"/>
  <c r="AC457" i="2"/>
  <c r="AB457" i="2"/>
  <c r="Z457" i="2"/>
  <c r="Y457" i="2"/>
  <c r="X457" i="2"/>
  <c r="W457" i="2"/>
  <c r="U457" i="2"/>
  <c r="T457" i="2"/>
  <c r="S457" i="2"/>
  <c r="R457" i="2"/>
  <c r="P457" i="2"/>
  <c r="O457" i="2"/>
  <c r="N457" i="2"/>
  <c r="M457" i="2"/>
  <c r="K457" i="2"/>
  <c r="J457" i="2"/>
  <c r="I457" i="2"/>
  <c r="H457" i="2"/>
  <c r="F457" i="2"/>
  <c r="E457" i="2"/>
  <c r="D457" i="2"/>
  <c r="C457" i="2"/>
  <c r="B457" i="2"/>
  <c r="AJ456" i="2"/>
  <c r="AI456" i="2"/>
  <c r="AH456" i="2"/>
  <c r="AG456" i="2"/>
  <c r="AK456" i="2" s="1"/>
  <c r="AE456" i="2"/>
  <c r="AD456" i="2"/>
  <c r="AC456" i="2"/>
  <c r="AB456" i="2"/>
  <c r="Z456" i="2"/>
  <c r="Y456" i="2"/>
  <c r="X456" i="2"/>
  <c r="W456" i="2"/>
  <c r="AA456" i="2" s="1"/>
  <c r="U456" i="2"/>
  <c r="T456" i="2"/>
  <c r="S456" i="2"/>
  <c r="R456" i="2"/>
  <c r="P456" i="2"/>
  <c r="O456" i="2"/>
  <c r="N456" i="2"/>
  <c r="M456" i="2"/>
  <c r="Q456" i="2" s="1"/>
  <c r="K456" i="2"/>
  <c r="J456" i="2"/>
  <c r="I456" i="2"/>
  <c r="H456" i="2"/>
  <c r="F456" i="2"/>
  <c r="E456" i="2"/>
  <c r="D456" i="2"/>
  <c r="C456" i="2"/>
  <c r="G456" i="2" s="1"/>
  <c r="B456" i="2"/>
  <c r="AJ455" i="2"/>
  <c r="AI455" i="2"/>
  <c r="AH455" i="2"/>
  <c r="AG455" i="2"/>
  <c r="AE455" i="2"/>
  <c r="AD455" i="2"/>
  <c r="AC455" i="2"/>
  <c r="AF455" i="2" s="1"/>
  <c r="AB455" i="2"/>
  <c r="Z455" i="2"/>
  <c r="Y455" i="2"/>
  <c r="X455" i="2"/>
  <c r="W455" i="2"/>
  <c r="U455" i="2"/>
  <c r="T455" i="2"/>
  <c r="S455" i="2"/>
  <c r="V455" i="2" s="1"/>
  <c r="R455" i="2"/>
  <c r="P455" i="2"/>
  <c r="O455" i="2"/>
  <c r="N455" i="2"/>
  <c r="M455" i="2"/>
  <c r="K455" i="2"/>
  <c r="J455" i="2"/>
  <c r="I455" i="2"/>
  <c r="L455" i="2" s="1"/>
  <c r="H455" i="2"/>
  <c r="F455" i="2"/>
  <c r="E455" i="2"/>
  <c r="D455" i="2"/>
  <c r="C455" i="2"/>
  <c r="B455" i="2"/>
  <c r="AJ454" i="2"/>
  <c r="AI454" i="2"/>
  <c r="AK454" i="2" s="1"/>
  <c r="AH454" i="2"/>
  <c r="AG454" i="2"/>
  <c r="AE454" i="2"/>
  <c r="AD454" i="2"/>
  <c r="AC454" i="2"/>
  <c r="AB454" i="2"/>
  <c r="Z454" i="2"/>
  <c r="Y454" i="2"/>
  <c r="AA454" i="2" s="1"/>
  <c r="X454" i="2"/>
  <c r="W454" i="2"/>
  <c r="U454" i="2"/>
  <c r="T454" i="2"/>
  <c r="S454" i="2"/>
  <c r="R454" i="2"/>
  <c r="P454" i="2"/>
  <c r="O454" i="2"/>
  <c r="Q454" i="2" s="1"/>
  <c r="N454" i="2"/>
  <c r="M454" i="2"/>
  <c r="K454" i="2"/>
  <c r="J454" i="2"/>
  <c r="I454" i="2"/>
  <c r="H454" i="2"/>
  <c r="F454" i="2"/>
  <c r="E454" i="2"/>
  <c r="G454" i="2" s="1"/>
  <c r="D454" i="2"/>
  <c r="C454" i="2"/>
  <c r="B454" i="2"/>
  <c r="AJ453" i="2"/>
  <c r="AI453" i="2"/>
  <c r="AH453" i="2"/>
  <c r="AG453" i="2"/>
  <c r="AE453" i="2"/>
  <c r="AD453" i="2"/>
  <c r="AC453" i="2"/>
  <c r="AB453" i="2"/>
  <c r="Z453" i="2"/>
  <c r="Y453" i="2"/>
  <c r="X453" i="2"/>
  <c r="W453" i="2"/>
  <c r="U453" i="2"/>
  <c r="T453" i="2"/>
  <c r="S453" i="2"/>
  <c r="R453" i="2"/>
  <c r="P453" i="2"/>
  <c r="O453" i="2"/>
  <c r="N453" i="2"/>
  <c r="M453" i="2"/>
  <c r="K453" i="2"/>
  <c r="J453" i="2"/>
  <c r="I453" i="2"/>
  <c r="H453" i="2"/>
  <c r="F453" i="2"/>
  <c r="E453" i="2"/>
  <c r="D453" i="2"/>
  <c r="C453" i="2"/>
  <c r="B453" i="2"/>
  <c r="AJ452" i="2"/>
  <c r="AI452" i="2"/>
  <c r="AH452" i="2"/>
  <c r="AG452" i="2"/>
  <c r="AE452" i="2"/>
  <c r="AD452" i="2"/>
  <c r="AC452" i="2"/>
  <c r="AB452" i="2"/>
  <c r="AF452" i="2" s="1"/>
  <c r="Z452" i="2"/>
  <c r="Y452" i="2"/>
  <c r="X452" i="2"/>
  <c r="W452" i="2"/>
  <c r="U452" i="2"/>
  <c r="T452" i="2"/>
  <c r="S452" i="2"/>
  <c r="R452" i="2"/>
  <c r="V452" i="2" s="1"/>
  <c r="P452" i="2"/>
  <c r="O452" i="2"/>
  <c r="N452" i="2"/>
  <c r="M452" i="2"/>
  <c r="K452" i="2"/>
  <c r="J452" i="2"/>
  <c r="I452" i="2"/>
  <c r="H452" i="2"/>
  <c r="L452" i="2" s="1"/>
  <c r="F452" i="2"/>
  <c r="E452" i="2"/>
  <c r="D452" i="2"/>
  <c r="C452" i="2"/>
  <c r="B452" i="2"/>
  <c r="AJ451" i="2"/>
  <c r="AI451" i="2"/>
  <c r="AH451" i="2"/>
  <c r="AK451" i="2" s="1"/>
  <c r="AG451" i="2"/>
  <c r="AE451" i="2"/>
  <c r="AD451" i="2"/>
  <c r="AC451" i="2"/>
  <c r="AB451" i="2"/>
  <c r="Z451" i="2"/>
  <c r="Y451" i="2"/>
  <c r="X451" i="2"/>
  <c r="AA451" i="2" s="1"/>
  <c r="W451" i="2"/>
  <c r="U451" i="2"/>
  <c r="T451" i="2"/>
  <c r="S451" i="2"/>
  <c r="R451" i="2"/>
  <c r="P451" i="2"/>
  <c r="O451" i="2"/>
  <c r="N451" i="2"/>
  <c r="Q451" i="2" s="1"/>
  <c r="M451" i="2"/>
  <c r="K451" i="2"/>
  <c r="J451" i="2"/>
  <c r="I451" i="2"/>
  <c r="H451" i="2"/>
  <c r="F451" i="2"/>
  <c r="E451" i="2"/>
  <c r="D451" i="2"/>
  <c r="G451" i="2" s="1"/>
  <c r="C451" i="2"/>
  <c r="B451" i="2"/>
  <c r="AJ450" i="2"/>
  <c r="AI450" i="2"/>
  <c r="AH450" i="2"/>
  <c r="AG450" i="2"/>
  <c r="AE450" i="2"/>
  <c r="AD450" i="2"/>
  <c r="AF450" i="2" s="1"/>
  <c r="AC450" i="2"/>
  <c r="AB450" i="2"/>
  <c r="Z450" i="2"/>
  <c r="Y450" i="2"/>
  <c r="X450" i="2"/>
  <c r="W450" i="2"/>
  <c r="U450" i="2"/>
  <c r="T450" i="2"/>
  <c r="V450" i="2" s="1"/>
  <c r="S450" i="2"/>
  <c r="R450" i="2"/>
  <c r="P450" i="2"/>
  <c r="O450" i="2"/>
  <c r="N450" i="2"/>
  <c r="M450" i="2"/>
  <c r="K450" i="2"/>
  <c r="J450" i="2"/>
  <c r="L450" i="2" s="1"/>
  <c r="I450" i="2"/>
  <c r="H450" i="2"/>
  <c r="F450" i="2"/>
  <c r="E450" i="2"/>
  <c r="D450" i="2"/>
  <c r="C450" i="2"/>
  <c r="B450" i="2"/>
  <c r="AJ449" i="2"/>
  <c r="AI449" i="2"/>
  <c r="AH449" i="2"/>
  <c r="AG449" i="2"/>
  <c r="AE449" i="2"/>
  <c r="AD449" i="2"/>
  <c r="AC449" i="2"/>
  <c r="AB449" i="2"/>
  <c r="Z449" i="2"/>
  <c r="Y449" i="2"/>
  <c r="X449" i="2"/>
  <c r="W449" i="2"/>
  <c r="U449" i="2"/>
  <c r="T449" i="2"/>
  <c r="S449" i="2"/>
  <c r="R449" i="2"/>
  <c r="P449" i="2"/>
  <c r="O449" i="2"/>
  <c r="N449" i="2"/>
  <c r="M449" i="2"/>
  <c r="K449" i="2"/>
  <c r="J449" i="2"/>
  <c r="I449" i="2"/>
  <c r="H449" i="2"/>
  <c r="F449" i="2"/>
  <c r="E449" i="2"/>
  <c r="D449" i="2"/>
  <c r="C449" i="2"/>
  <c r="B449" i="2"/>
  <c r="AJ448" i="2"/>
  <c r="AI448" i="2"/>
  <c r="AH448" i="2"/>
  <c r="AG448" i="2"/>
  <c r="AK448" i="2" s="1"/>
  <c r="AE448" i="2"/>
  <c r="AD448" i="2"/>
  <c r="AC448" i="2"/>
  <c r="AB448" i="2"/>
  <c r="Z448" i="2"/>
  <c r="Y448" i="2"/>
  <c r="X448" i="2"/>
  <c r="W448" i="2"/>
  <c r="AA448" i="2" s="1"/>
  <c r="U448" i="2"/>
  <c r="T448" i="2"/>
  <c r="S448" i="2"/>
  <c r="R448" i="2"/>
  <c r="P448" i="2"/>
  <c r="O448" i="2"/>
  <c r="N448" i="2"/>
  <c r="M448" i="2"/>
  <c r="Q448" i="2" s="1"/>
  <c r="K448" i="2"/>
  <c r="J448" i="2"/>
  <c r="I448" i="2"/>
  <c r="H448" i="2"/>
  <c r="F448" i="2"/>
  <c r="E448" i="2"/>
  <c r="D448" i="2"/>
  <c r="C448" i="2"/>
  <c r="G448" i="2" s="1"/>
  <c r="B448" i="2"/>
  <c r="AJ447" i="2"/>
  <c r="AI447" i="2"/>
  <c r="AH447" i="2"/>
  <c r="AG447" i="2"/>
  <c r="AE447" i="2"/>
  <c r="AD447" i="2"/>
  <c r="AC447" i="2"/>
  <c r="AF447" i="2" s="1"/>
  <c r="AB447" i="2"/>
  <c r="Z447" i="2"/>
  <c r="Y447" i="2"/>
  <c r="X447" i="2"/>
  <c r="W447" i="2"/>
  <c r="U447" i="2"/>
  <c r="T447" i="2"/>
  <c r="S447" i="2"/>
  <c r="V447" i="2" s="1"/>
  <c r="R447" i="2"/>
  <c r="P447" i="2"/>
  <c r="O447" i="2"/>
  <c r="N447" i="2"/>
  <c r="M447" i="2"/>
  <c r="K447" i="2"/>
  <c r="J447" i="2"/>
  <c r="I447" i="2"/>
  <c r="L447" i="2" s="1"/>
  <c r="H447" i="2"/>
  <c r="F447" i="2"/>
  <c r="E447" i="2"/>
  <c r="D447" i="2"/>
  <c r="C447" i="2"/>
  <c r="B447" i="2"/>
  <c r="AJ446" i="2"/>
  <c r="AI446" i="2"/>
  <c r="AK446" i="2" s="1"/>
  <c r="AH446" i="2"/>
  <c r="AG446" i="2"/>
  <c r="AE446" i="2"/>
  <c r="AD446" i="2"/>
  <c r="AC446" i="2"/>
  <c r="AB446" i="2"/>
  <c r="Z446" i="2"/>
  <c r="Y446" i="2"/>
  <c r="AA446" i="2" s="1"/>
  <c r="X446" i="2"/>
  <c r="W446" i="2"/>
  <c r="U446" i="2"/>
  <c r="T446" i="2"/>
  <c r="S446" i="2"/>
  <c r="R446" i="2"/>
  <c r="P446" i="2"/>
  <c r="O446" i="2"/>
  <c r="Q446" i="2" s="1"/>
  <c r="N446" i="2"/>
  <c r="M446" i="2"/>
  <c r="K446" i="2"/>
  <c r="J446" i="2"/>
  <c r="I446" i="2"/>
  <c r="H446" i="2"/>
  <c r="F446" i="2"/>
  <c r="E446" i="2"/>
  <c r="G446" i="2" s="1"/>
  <c r="D446" i="2"/>
  <c r="C446" i="2"/>
  <c r="B446" i="2"/>
  <c r="AJ445" i="2"/>
  <c r="AI445" i="2"/>
  <c r="AH445" i="2"/>
  <c r="AG445" i="2"/>
  <c r="AE445" i="2"/>
  <c r="AD445" i="2"/>
  <c r="AC445" i="2"/>
  <c r="AB445" i="2"/>
  <c r="Z445" i="2"/>
  <c r="Y445" i="2"/>
  <c r="X445" i="2"/>
  <c r="W445" i="2"/>
  <c r="U445" i="2"/>
  <c r="T445" i="2"/>
  <c r="S445" i="2"/>
  <c r="R445" i="2"/>
  <c r="P445" i="2"/>
  <c r="O445" i="2"/>
  <c r="N445" i="2"/>
  <c r="M445" i="2"/>
  <c r="K445" i="2"/>
  <c r="J445" i="2"/>
  <c r="I445" i="2"/>
  <c r="H445" i="2"/>
  <c r="F445" i="2"/>
  <c r="E445" i="2"/>
  <c r="D445" i="2"/>
  <c r="C445" i="2"/>
  <c r="B445" i="2"/>
  <c r="AJ444" i="2"/>
  <c r="AI444" i="2"/>
  <c r="AH444" i="2"/>
  <c r="AG444" i="2"/>
  <c r="AE444" i="2"/>
  <c r="AD444" i="2"/>
  <c r="AC444" i="2"/>
  <c r="AB444" i="2"/>
  <c r="AF444" i="2" s="1"/>
  <c r="Z444" i="2"/>
  <c r="Y444" i="2"/>
  <c r="X444" i="2"/>
  <c r="W444" i="2"/>
  <c r="U444" i="2"/>
  <c r="T444" i="2"/>
  <c r="S444" i="2"/>
  <c r="R444" i="2"/>
  <c r="V444" i="2" s="1"/>
  <c r="P444" i="2"/>
  <c r="O444" i="2"/>
  <c r="N444" i="2"/>
  <c r="M444" i="2"/>
  <c r="K444" i="2"/>
  <c r="J444" i="2"/>
  <c r="I444" i="2"/>
  <c r="H444" i="2"/>
  <c r="L444" i="2" s="1"/>
  <c r="F444" i="2"/>
  <c r="E444" i="2"/>
  <c r="D444" i="2"/>
  <c r="C444" i="2"/>
  <c r="B444" i="2"/>
  <c r="AJ443" i="2"/>
  <c r="AI443" i="2"/>
  <c r="AH443" i="2"/>
  <c r="AK443" i="2" s="1"/>
  <c r="AG443" i="2"/>
  <c r="AE443" i="2"/>
  <c r="AD443" i="2"/>
  <c r="AC443" i="2"/>
  <c r="AB443" i="2"/>
  <c r="Z443" i="2"/>
  <c r="Y443" i="2"/>
  <c r="X443" i="2"/>
  <c r="AA443" i="2" s="1"/>
  <c r="W443" i="2"/>
  <c r="U443" i="2"/>
  <c r="T443" i="2"/>
  <c r="S443" i="2"/>
  <c r="R443" i="2"/>
  <c r="P443" i="2"/>
  <c r="O443" i="2"/>
  <c r="N443" i="2"/>
  <c r="Q443" i="2" s="1"/>
  <c r="M443" i="2"/>
  <c r="K443" i="2"/>
  <c r="J443" i="2"/>
  <c r="I443" i="2"/>
  <c r="H443" i="2"/>
  <c r="F443" i="2"/>
  <c r="E443" i="2"/>
  <c r="D443" i="2"/>
  <c r="G443" i="2" s="1"/>
  <c r="C443" i="2"/>
  <c r="B443" i="2"/>
  <c r="AJ442" i="2"/>
  <c r="AI442" i="2"/>
  <c r="AH442" i="2"/>
  <c r="AG442" i="2"/>
  <c r="AE442" i="2"/>
  <c r="AD442" i="2"/>
  <c r="AF442" i="2" s="1"/>
  <c r="AC442" i="2"/>
  <c r="AB442" i="2"/>
  <c r="Z442" i="2"/>
  <c r="Y442" i="2"/>
  <c r="X442" i="2"/>
  <c r="W442" i="2"/>
  <c r="U442" i="2"/>
  <c r="T442" i="2"/>
  <c r="V442" i="2" s="1"/>
  <c r="S442" i="2"/>
  <c r="R442" i="2"/>
  <c r="P442" i="2"/>
  <c r="O442" i="2"/>
  <c r="N442" i="2"/>
  <c r="M442" i="2"/>
  <c r="K442" i="2"/>
  <c r="J442" i="2"/>
  <c r="L442" i="2" s="1"/>
  <c r="I442" i="2"/>
  <c r="H442" i="2"/>
  <c r="F442" i="2"/>
  <c r="E442" i="2"/>
  <c r="D442" i="2"/>
  <c r="C442" i="2"/>
  <c r="B442" i="2"/>
  <c r="AJ441" i="2"/>
  <c r="AI441" i="2"/>
  <c r="AH441" i="2"/>
  <c r="AG441" i="2"/>
  <c r="AE441" i="2"/>
  <c r="AD441" i="2"/>
  <c r="AC441" i="2"/>
  <c r="AB441" i="2"/>
  <c r="Z441" i="2"/>
  <c r="Y441" i="2"/>
  <c r="X441" i="2"/>
  <c r="W441" i="2"/>
  <c r="U441" i="2"/>
  <c r="T441" i="2"/>
  <c r="S441" i="2"/>
  <c r="R441" i="2"/>
  <c r="P441" i="2"/>
  <c r="O441" i="2"/>
  <c r="N441" i="2"/>
  <c r="M441" i="2"/>
  <c r="K441" i="2"/>
  <c r="J441" i="2"/>
  <c r="I441" i="2"/>
  <c r="H441" i="2"/>
  <c r="F441" i="2"/>
  <c r="E441" i="2"/>
  <c r="D441" i="2"/>
  <c r="C441" i="2"/>
  <c r="B441" i="2"/>
  <c r="AJ440" i="2"/>
  <c r="AI440" i="2"/>
  <c r="AH440" i="2"/>
  <c r="AG440" i="2"/>
  <c r="AK440" i="2" s="1"/>
  <c r="AE440" i="2"/>
  <c r="AD440" i="2"/>
  <c r="AC440" i="2"/>
  <c r="AB440" i="2"/>
  <c r="Z440" i="2"/>
  <c r="Y440" i="2"/>
  <c r="X440" i="2"/>
  <c r="W440" i="2"/>
  <c r="AA440" i="2" s="1"/>
  <c r="U440" i="2"/>
  <c r="T440" i="2"/>
  <c r="S440" i="2"/>
  <c r="R440" i="2"/>
  <c r="P440" i="2"/>
  <c r="O440" i="2"/>
  <c r="N440" i="2"/>
  <c r="M440" i="2"/>
  <c r="Q440" i="2" s="1"/>
  <c r="K440" i="2"/>
  <c r="J440" i="2"/>
  <c r="I440" i="2"/>
  <c r="H440" i="2"/>
  <c r="F440" i="2"/>
  <c r="E440" i="2"/>
  <c r="D440" i="2"/>
  <c r="C440" i="2"/>
  <c r="G440" i="2" s="1"/>
  <c r="B440" i="2"/>
  <c r="AJ439" i="2"/>
  <c r="AI439" i="2"/>
  <c r="AH439" i="2"/>
  <c r="AG439" i="2"/>
  <c r="AE439" i="2"/>
  <c r="AD439" i="2"/>
  <c r="AC439" i="2"/>
  <c r="AF439" i="2" s="1"/>
  <c r="AB439" i="2"/>
  <c r="Z439" i="2"/>
  <c r="Y439" i="2"/>
  <c r="X439" i="2"/>
  <c r="W439" i="2"/>
  <c r="U439" i="2"/>
  <c r="T439" i="2"/>
  <c r="S439" i="2"/>
  <c r="V439" i="2" s="1"/>
  <c r="R439" i="2"/>
  <c r="P439" i="2"/>
  <c r="O439" i="2"/>
  <c r="N439" i="2"/>
  <c r="M439" i="2"/>
  <c r="K439" i="2"/>
  <c r="J439" i="2"/>
  <c r="I439" i="2"/>
  <c r="L439" i="2" s="1"/>
  <c r="H439" i="2"/>
  <c r="F439" i="2"/>
  <c r="E439" i="2"/>
  <c r="D439" i="2"/>
  <c r="C439" i="2"/>
  <c r="B439" i="2"/>
  <c r="AJ438" i="2"/>
  <c r="AI438" i="2"/>
  <c r="AK438" i="2" s="1"/>
  <c r="AH438" i="2"/>
  <c r="AG438" i="2"/>
  <c r="AE438" i="2"/>
  <c r="AD438" i="2"/>
  <c r="AC438" i="2"/>
  <c r="AB438" i="2"/>
  <c r="Z438" i="2"/>
  <c r="Y438" i="2"/>
  <c r="AA438" i="2" s="1"/>
  <c r="X438" i="2"/>
  <c r="W438" i="2"/>
  <c r="U438" i="2"/>
  <c r="T438" i="2"/>
  <c r="S438" i="2"/>
  <c r="R438" i="2"/>
  <c r="P438" i="2"/>
  <c r="O438" i="2"/>
  <c r="Q438" i="2" s="1"/>
  <c r="N438" i="2"/>
  <c r="M438" i="2"/>
  <c r="K438" i="2"/>
  <c r="J438" i="2"/>
  <c r="I438" i="2"/>
  <c r="H438" i="2"/>
  <c r="F438" i="2"/>
  <c r="E438" i="2"/>
  <c r="G438" i="2" s="1"/>
  <c r="D438" i="2"/>
  <c r="C438" i="2"/>
  <c r="B438" i="2"/>
  <c r="AJ437" i="2"/>
  <c r="AI437" i="2"/>
  <c r="AH437" i="2"/>
  <c r="AG437" i="2"/>
  <c r="AE437" i="2"/>
  <c r="AD437" i="2"/>
  <c r="AC437" i="2"/>
  <c r="AB437" i="2"/>
  <c r="Z437" i="2"/>
  <c r="Y437" i="2"/>
  <c r="X437" i="2"/>
  <c r="W437" i="2"/>
  <c r="U437" i="2"/>
  <c r="T437" i="2"/>
  <c r="S437" i="2"/>
  <c r="R437" i="2"/>
  <c r="P437" i="2"/>
  <c r="O437" i="2"/>
  <c r="N437" i="2"/>
  <c r="M437" i="2"/>
  <c r="K437" i="2"/>
  <c r="J437" i="2"/>
  <c r="I437" i="2"/>
  <c r="H437" i="2"/>
  <c r="F437" i="2"/>
  <c r="E437" i="2"/>
  <c r="D437" i="2"/>
  <c r="C437" i="2"/>
  <c r="B437" i="2"/>
  <c r="AJ436" i="2"/>
  <c r="AI436" i="2"/>
  <c r="AH436" i="2"/>
  <c r="AG436" i="2"/>
  <c r="AE436" i="2"/>
  <c r="AD436" i="2"/>
  <c r="AC436" i="2"/>
  <c r="AB436" i="2"/>
  <c r="AF436" i="2" s="1"/>
  <c r="Z436" i="2"/>
  <c r="Y436" i="2"/>
  <c r="X436" i="2"/>
  <c r="W436" i="2"/>
  <c r="U436" i="2"/>
  <c r="T436" i="2"/>
  <c r="S436" i="2"/>
  <c r="R436" i="2"/>
  <c r="V436" i="2" s="1"/>
  <c r="P436" i="2"/>
  <c r="O436" i="2"/>
  <c r="N436" i="2"/>
  <c r="M436" i="2"/>
  <c r="K436" i="2"/>
  <c r="J436" i="2"/>
  <c r="I436" i="2"/>
  <c r="H436" i="2"/>
  <c r="L436" i="2" s="1"/>
  <c r="F436" i="2"/>
  <c r="E436" i="2"/>
  <c r="D436" i="2"/>
  <c r="C436" i="2"/>
  <c r="B436" i="2"/>
  <c r="AJ435" i="2"/>
  <c r="AI435" i="2"/>
  <c r="AH435" i="2"/>
  <c r="AK435" i="2" s="1"/>
  <c r="AG435" i="2"/>
  <c r="AE435" i="2"/>
  <c r="AD435" i="2"/>
  <c r="AC435" i="2"/>
  <c r="AB435" i="2"/>
  <c r="Z435" i="2"/>
  <c r="Y435" i="2"/>
  <c r="X435" i="2"/>
  <c r="AA435" i="2" s="1"/>
  <c r="W435" i="2"/>
  <c r="U435" i="2"/>
  <c r="T435" i="2"/>
  <c r="S435" i="2"/>
  <c r="R435" i="2"/>
  <c r="P435" i="2"/>
  <c r="O435" i="2"/>
  <c r="N435" i="2"/>
  <c r="Q435" i="2" s="1"/>
  <c r="M435" i="2"/>
  <c r="K435" i="2"/>
  <c r="J435" i="2"/>
  <c r="I435" i="2"/>
  <c r="H435" i="2"/>
  <c r="F435" i="2"/>
  <c r="E435" i="2"/>
  <c r="D435" i="2"/>
  <c r="G435" i="2" s="1"/>
  <c r="C435" i="2"/>
  <c r="B435" i="2"/>
  <c r="AJ434" i="2"/>
  <c r="AI434" i="2"/>
  <c r="AH434" i="2"/>
  <c r="AG434" i="2"/>
  <c r="AE434" i="2"/>
  <c r="AD434" i="2"/>
  <c r="AF434" i="2" s="1"/>
  <c r="AC434" i="2"/>
  <c r="AB434" i="2"/>
  <c r="Z434" i="2"/>
  <c r="Y434" i="2"/>
  <c r="X434" i="2"/>
  <c r="W434" i="2"/>
  <c r="U434" i="2"/>
  <c r="T434" i="2"/>
  <c r="V434" i="2" s="1"/>
  <c r="S434" i="2"/>
  <c r="R434" i="2"/>
  <c r="P434" i="2"/>
  <c r="O434" i="2"/>
  <c r="N434" i="2"/>
  <c r="M434" i="2"/>
  <c r="K434" i="2"/>
  <c r="J434" i="2"/>
  <c r="L434" i="2" s="1"/>
  <c r="I434" i="2"/>
  <c r="H434" i="2"/>
  <c r="F434" i="2"/>
  <c r="E434" i="2"/>
  <c r="D434" i="2"/>
  <c r="C434" i="2"/>
  <c r="B434" i="2"/>
  <c r="AJ433" i="2"/>
  <c r="AI433" i="2"/>
  <c r="AH433" i="2"/>
  <c r="AG433" i="2"/>
  <c r="AE433" i="2"/>
  <c r="AD433" i="2"/>
  <c r="AC433" i="2"/>
  <c r="AB433" i="2"/>
  <c r="Z433" i="2"/>
  <c r="Y433" i="2"/>
  <c r="X433" i="2"/>
  <c r="W433" i="2"/>
  <c r="U433" i="2"/>
  <c r="T433" i="2"/>
  <c r="S433" i="2"/>
  <c r="R433" i="2"/>
  <c r="P433" i="2"/>
  <c r="O433" i="2"/>
  <c r="N433" i="2"/>
  <c r="M433" i="2"/>
  <c r="K433" i="2"/>
  <c r="J433" i="2"/>
  <c r="I433" i="2"/>
  <c r="H433" i="2"/>
  <c r="F433" i="2"/>
  <c r="E433" i="2"/>
  <c r="D433" i="2"/>
  <c r="C433" i="2"/>
  <c r="B433" i="2"/>
  <c r="AJ432" i="2"/>
  <c r="AI432" i="2"/>
  <c r="AH432" i="2"/>
  <c r="AG432" i="2"/>
  <c r="AK432" i="2" s="1"/>
  <c r="AE432" i="2"/>
  <c r="AD432" i="2"/>
  <c r="AC432" i="2"/>
  <c r="AB432" i="2"/>
  <c r="Z432" i="2"/>
  <c r="Y432" i="2"/>
  <c r="X432" i="2"/>
  <c r="W432" i="2"/>
  <c r="AA432" i="2" s="1"/>
  <c r="U432" i="2"/>
  <c r="T432" i="2"/>
  <c r="S432" i="2"/>
  <c r="R432" i="2"/>
  <c r="P432" i="2"/>
  <c r="O432" i="2"/>
  <c r="N432" i="2"/>
  <c r="M432" i="2"/>
  <c r="Q432" i="2" s="1"/>
  <c r="K432" i="2"/>
  <c r="J432" i="2"/>
  <c r="I432" i="2"/>
  <c r="H432" i="2"/>
  <c r="F432" i="2"/>
  <c r="E432" i="2"/>
  <c r="D432" i="2"/>
  <c r="C432" i="2"/>
  <c r="G432" i="2" s="1"/>
  <c r="B432" i="2"/>
  <c r="AJ431" i="2"/>
  <c r="AI431" i="2"/>
  <c r="AH431" i="2"/>
  <c r="AG431" i="2"/>
  <c r="AE431" i="2"/>
  <c r="AD431" i="2"/>
  <c r="AC431" i="2"/>
  <c r="AF431" i="2" s="1"/>
  <c r="AB431" i="2"/>
  <c r="Z431" i="2"/>
  <c r="Y431" i="2"/>
  <c r="X431" i="2"/>
  <c r="W431" i="2"/>
  <c r="U431" i="2"/>
  <c r="T431" i="2"/>
  <c r="S431" i="2"/>
  <c r="V431" i="2" s="1"/>
  <c r="R431" i="2"/>
  <c r="P431" i="2"/>
  <c r="O431" i="2"/>
  <c r="N431" i="2"/>
  <c r="M431" i="2"/>
  <c r="K431" i="2"/>
  <c r="J431" i="2"/>
  <c r="I431" i="2"/>
  <c r="L431" i="2" s="1"/>
  <c r="H431" i="2"/>
  <c r="F431" i="2"/>
  <c r="E431" i="2"/>
  <c r="D431" i="2"/>
  <c r="C431" i="2"/>
  <c r="B431" i="2"/>
  <c r="AJ430" i="2"/>
  <c r="AI430" i="2"/>
  <c r="AK430" i="2" s="1"/>
  <c r="AH430" i="2"/>
  <c r="AG430" i="2"/>
  <c r="AE430" i="2"/>
  <c r="AD430" i="2"/>
  <c r="AC430" i="2"/>
  <c r="AB430" i="2"/>
  <c r="Z430" i="2"/>
  <c r="Y430" i="2"/>
  <c r="AA430" i="2" s="1"/>
  <c r="X430" i="2"/>
  <c r="W430" i="2"/>
  <c r="U430" i="2"/>
  <c r="T430" i="2"/>
  <c r="S430" i="2"/>
  <c r="R430" i="2"/>
  <c r="P430" i="2"/>
  <c r="O430" i="2"/>
  <c r="Q430" i="2" s="1"/>
  <c r="N430" i="2"/>
  <c r="M430" i="2"/>
  <c r="K430" i="2"/>
  <c r="J430" i="2"/>
  <c r="I430" i="2"/>
  <c r="H430" i="2"/>
  <c r="F430" i="2"/>
  <c r="E430" i="2"/>
  <c r="G430" i="2" s="1"/>
  <c r="D430" i="2"/>
  <c r="C430" i="2"/>
  <c r="B430" i="2"/>
  <c r="AJ429" i="2"/>
  <c r="AI429" i="2"/>
  <c r="AH429" i="2"/>
  <c r="AG429" i="2"/>
  <c r="AE429" i="2"/>
  <c r="AD429" i="2"/>
  <c r="AC429" i="2"/>
  <c r="AB429" i="2"/>
  <c r="Z429" i="2"/>
  <c r="Y429" i="2"/>
  <c r="X429" i="2"/>
  <c r="W429" i="2"/>
  <c r="U429" i="2"/>
  <c r="T429" i="2"/>
  <c r="S429" i="2"/>
  <c r="R429" i="2"/>
  <c r="P429" i="2"/>
  <c r="O429" i="2"/>
  <c r="N429" i="2"/>
  <c r="M429" i="2"/>
  <c r="K429" i="2"/>
  <c r="J429" i="2"/>
  <c r="I429" i="2"/>
  <c r="H429" i="2"/>
  <c r="F429" i="2"/>
  <c r="E429" i="2"/>
  <c r="D429" i="2"/>
  <c r="C429" i="2"/>
  <c r="B429" i="2"/>
  <c r="AJ428" i="2"/>
  <c r="AI428" i="2"/>
  <c r="AH428" i="2"/>
  <c r="AG428" i="2"/>
  <c r="AE428" i="2"/>
  <c r="AD428" i="2"/>
  <c r="AC428" i="2"/>
  <c r="AB428" i="2"/>
  <c r="AF428" i="2" s="1"/>
  <c r="Z428" i="2"/>
  <c r="Y428" i="2"/>
  <c r="X428" i="2"/>
  <c r="W428" i="2"/>
  <c r="U428" i="2"/>
  <c r="T428" i="2"/>
  <c r="S428" i="2"/>
  <c r="R428" i="2"/>
  <c r="V428" i="2" s="1"/>
  <c r="P428" i="2"/>
  <c r="O428" i="2"/>
  <c r="N428" i="2"/>
  <c r="M428" i="2"/>
  <c r="K428" i="2"/>
  <c r="J428" i="2"/>
  <c r="I428" i="2"/>
  <c r="H428" i="2"/>
  <c r="L428" i="2" s="1"/>
  <c r="F428" i="2"/>
  <c r="E428" i="2"/>
  <c r="D428" i="2"/>
  <c r="C428" i="2"/>
  <c r="B428" i="2"/>
  <c r="AJ427" i="2"/>
  <c r="AI427" i="2"/>
  <c r="AH427" i="2"/>
  <c r="AK427" i="2" s="1"/>
  <c r="AG427" i="2"/>
  <c r="AE427" i="2"/>
  <c r="AD427" i="2"/>
  <c r="AC427" i="2"/>
  <c r="AB427" i="2"/>
  <c r="Z427" i="2"/>
  <c r="Y427" i="2"/>
  <c r="X427" i="2"/>
  <c r="AA427" i="2" s="1"/>
  <c r="W427" i="2"/>
  <c r="U427" i="2"/>
  <c r="T427" i="2"/>
  <c r="S427" i="2"/>
  <c r="R427" i="2"/>
  <c r="P427" i="2"/>
  <c r="O427" i="2"/>
  <c r="N427" i="2"/>
  <c r="Q427" i="2" s="1"/>
  <c r="M427" i="2"/>
  <c r="K427" i="2"/>
  <c r="J427" i="2"/>
  <c r="I427" i="2"/>
  <c r="H427" i="2"/>
  <c r="F427" i="2"/>
  <c r="E427" i="2"/>
  <c r="D427" i="2"/>
  <c r="G427" i="2" s="1"/>
  <c r="C427" i="2"/>
  <c r="B427" i="2"/>
  <c r="AJ426" i="2"/>
  <c r="AI426" i="2"/>
  <c r="AH426" i="2"/>
  <c r="AG426" i="2"/>
  <c r="AE426" i="2"/>
  <c r="AD426" i="2"/>
  <c r="AF426" i="2" s="1"/>
  <c r="AC426" i="2"/>
  <c r="AB426" i="2"/>
  <c r="Z426" i="2"/>
  <c r="Y426" i="2"/>
  <c r="X426" i="2"/>
  <c r="W426" i="2"/>
  <c r="U426" i="2"/>
  <c r="T426" i="2"/>
  <c r="V426" i="2" s="1"/>
  <c r="S426" i="2"/>
  <c r="R426" i="2"/>
  <c r="P426" i="2"/>
  <c r="O426" i="2"/>
  <c r="N426" i="2"/>
  <c r="M426" i="2"/>
  <c r="K426" i="2"/>
  <c r="J426" i="2"/>
  <c r="L426" i="2" s="1"/>
  <c r="I426" i="2"/>
  <c r="H426" i="2"/>
  <c r="F426" i="2"/>
  <c r="E426" i="2"/>
  <c r="D426" i="2"/>
  <c r="C426" i="2"/>
  <c r="B426" i="2"/>
  <c r="AJ425" i="2"/>
  <c r="AI425" i="2"/>
  <c r="AH425" i="2"/>
  <c r="AG425" i="2"/>
  <c r="AE425" i="2"/>
  <c r="AD425" i="2"/>
  <c r="AC425" i="2"/>
  <c r="AB425" i="2"/>
  <c r="Z425" i="2"/>
  <c r="Y425" i="2"/>
  <c r="X425" i="2"/>
  <c r="W425" i="2"/>
  <c r="U425" i="2"/>
  <c r="T425" i="2"/>
  <c r="S425" i="2"/>
  <c r="R425" i="2"/>
  <c r="P425" i="2"/>
  <c r="O425" i="2"/>
  <c r="N425" i="2"/>
  <c r="M425" i="2"/>
  <c r="K425" i="2"/>
  <c r="J425" i="2"/>
  <c r="I425" i="2"/>
  <c r="H425" i="2"/>
  <c r="F425" i="2"/>
  <c r="E425" i="2"/>
  <c r="D425" i="2"/>
  <c r="C425" i="2"/>
  <c r="B425" i="2"/>
  <c r="AJ424" i="2"/>
  <c r="AI424" i="2"/>
  <c r="AH424" i="2"/>
  <c r="AG424" i="2"/>
  <c r="AK424" i="2" s="1"/>
  <c r="AE424" i="2"/>
  <c r="AD424" i="2"/>
  <c r="AC424" i="2"/>
  <c r="AB424" i="2"/>
  <c r="Z424" i="2"/>
  <c r="Y424" i="2"/>
  <c r="X424" i="2"/>
  <c r="W424" i="2"/>
  <c r="AA424" i="2" s="1"/>
  <c r="U424" i="2"/>
  <c r="T424" i="2"/>
  <c r="S424" i="2"/>
  <c r="R424" i="2"/>
  <c r="P424" i="2"/>
  <c r="O424" i="2"/>
  <c r="N424" i="2"/>
  <c r="M424" i="2"/>
  <c r="Q424" i="2" s="1"/>
  <c r="K424" i="2"/>
  <c r="J424" i="2"/>
  <c r="I424" i="2"/>
  <c r="H424" i="2"/>
  <c r="F424" i="2"/>
  <c r="E424" i="2"/>
  <c r="D424" i="2"/>
  <c r="C424" i="2"/>
  <c r="G424" i="2" s="1"/>
  <c r="B424" i="2"/>
  <c r="AJ423" i="2"/>
  <c r="AI423" i="2"/>
  <c r="AH423" i="2"/>
  <c r="AG423" i="2"/>
  <c r="AE423" i="2"/>
  <c r="AD423" i="2"/>
  <c r="AC423" i="2"/>
  <c r="AF423" i="2" s="1"/>
  <c r="AB423" i="2"/>
  <c r="Z423" i="2"/>
  <c r="Y423" i="2"/>
  <c r="X423" i="2"/>
  <c r="W423" i="2"/>
  <c r="U423" i="2"/>
  <c r="T423" i="2"/>
  <c r="S423" i="2"/>
  <c r="V423" i="2" s="1"/>
  <c r="R423" i="2"/>
  <c r="P423" i="2"/>
  <c r="O423" i="2"/>
  <c r="N423" i="2"/>
  <c r="M423" i="2"/>
  <c r="K423" i="2"/>
  <c r="J423" i="2"/>
  <c r="I423" i="2"/>
  <c r="L423" i="2" s="1"/>
  <c r="H423" i="2"/>
  <c r="F423" i="2"/>
  <c r="E423" i="2"/>
  <c r="D423" i="2"/>
  <c r="C423" i="2"/>
  <c r="B423" i="2"/>
  <c r="AJ422" i="2"/>
  <c r="AI422" i="2"/>
  <c r="AK422" i="2" s="1"/>
  <c r="AH422" i="2"/>
  <c r="AG422" i="2"/>
  <c r="AE422" i="2"/>
  <c r="AD422" i="2"/>
  <c r="AC422" i="2"/>
  <c r="AB422" i="2"/>
  <c r="Z422" i="2"/>
  <c r="Y422" i="2"/>
  <c r="AA422" i="2" s="1"/>
  <c r="X422" i="2"/>
  <c r="W422" i="2"/>
  <c r="U422" i="2"/>
  <c r="T422" i="2"/>
  <c r="S422" i="2"/>
  <c r="R422" i="2"/>
  <c r="P422" i="2"/>
  <c r="O422" i="2"/>
  <c r="Q422" i="2" s="1"/>
  <c r="N422" i="2"/>
  <c r="M422" i="2"/>
  <c r="K422" i="2"/>
  <c r="J422" i="2"/>
  <c r="I422" i="2"/>
  <c r="H422" i="2"/>
  <c r="F422" i="2"/>
  <c r="E422" i="2"/>
  <c r="G422" i="2" s="1"/>
  <c r="D422" i="2"/>
  <c r="C422" i="2"/>
  <c r="B422" i="2"/>
  <c r="AJ421" i="2"/>
  <c r="AI421" i="2"/>
  <c r="AH421" i="2"/>
  <c r="AG421" i="2"/>
  <c r="AE421" i="2"/>
  <c r="AD421" i="2"/>
  <c r="AC421" i="2"/>
  <c r="AB421" i="2"/>
  <c r="Z421" i="2"/>
  <c r="Y421" i="2"/>
  <c r="X421" i="2"/>
  <c r="W421" i="2"/>
  <c r="U421" i="2"/>
  <c r="T421" i="2"/>
  <c r="S421" i="2"/>
  <c r="R421" i="2"/>
  <c r="P421" i="2"/>
  <c r="O421" i="2"/>
  <c r="N421" i="2"/>
  <c r="M421" i="2"/>
  <c r="K421" i="2"/>
  <c r="J421" i="2"/>
  <c r="I421" i="2"/>
  <c r="H421" i="2"/>
  <c r="F421" i="2"/>
  <c r="E421" i="2"/>
  <c r="D421" i="2"/>
  <c r="C421" i="2"/>
  <c r="B421" i="2"/>
  <c r="AJ420" i="2"/>
  <c r="AI420" i="2"/>
  <c r="AH420" i="2"/>
  <c r="AG420" i="2"/>
  <c r="AE420" i="2"/>
  <c r="AD420" i="2"/>
  <c r="AC420" i="2"/>
  <c r="AB420" i="2"/>
  <c r="AF420" i="2" s="1"/>
  <c r="Z420" i="2"/>
  <c r="Y420" i="2"/>
  <c r="X420" i="2"/>
  <c r="W420" i="2"/>
  <c r="U420" i="2"/>
  <c r="T420" i="2"/>
  <c r="S420" i="2"/>
  <c r="R420" i="2"/>
  <c r="V420" i="2" s="1"/>
  <c r="P420" i="2"/>
  <c r="O420" i="2"/>
  <c r="N420" i="2"/>
  <c r="M420" i="2"/>
  <c r="K420" i="2"/>
  <c r="J420" i="2"/>
  <c r="I420" i="2"/>
  <c r="H420" i="2"/>
  <c r="L420" i="2" s="1"/>
  <c r="F420" i="2"/>
  <c r="E420" i="2"/>
  <c r="D420" i="2"/>
  <c r="C420" i="2"/>
  <c r="B420" i="2"/>
  <c r="AJ419" i="2"/>
  <c r="AI419" i="2"/>
  <c r="AH419" i="2"/>
  <c r="AK419" i="2" s="1"/>
  <c r="AG419" i="2"/>
  <c r="AE419" i="2"/>
  <c r="AD419" i="2"/>
  <c r="AC419" i="2"/>
  <c r="AB419" i="2"/>
  <c r="Z419" i="2"/>
  <c r="Y419" i="2"/>
  <c r="X419" i="2"/>
  <c r="AA419" i="2" s="1"/>
  <c r="W419" i="2"/>
  <c r="U419" i="2"/>
  <c r="T419" i="2"/>
  <c r="S419" i="2"/>
  <c r="R419" i="2"/>
  <c r="P419" i="2"/>
  <c r="O419" i="2"/>
  <c r="N419" i="2"/>
  <c r="Q419" i="2" s="1"/>
  <c r="M419" i="2"/>
  <c r="K419" i="2"/>
  <c r="J419" i="2"/>
  <c r="I419" i="2"/>
  <c r="H419" i="2"/>
  <c r="F419" i="2"/>
  <c r="E419" i="2"/>
  <c r="D419" i="2"/>
  <c r="G419" i="2" s="1"/>
  <c r="C419" i="2"/>
  <c r="B419" i="2"/>
  <c r="AJ418" i="2"/>
  <c r="AI418" i="2"/>
  <c r="AH418" i="2"/>
  <c r="AG418" i="2"/>
  <c r="AE418" i="2"/>
  <c r="AD418" i="2"/>
  <c r="AF418" i="2" s="1"/>
  <c r="AC418" i="2"/>
  <c r="AB418" i="2"/>
  <c r="Z418" i="2"/>
  <c r="Y418" i="2"/>
  <c r="X418" i="2"/>
  <c r="W418" i="2"/>
  <c r="U418" i="2"/>
  <c r="T418" i="2"/>
  <c r="V418" i="2" s="1"/>
  <c r="S418" i="2"/>
  <c r="R418" i="2"/>
  <c r="P418" i="2"/>
  <c r="O418" i="2"/>
  <c r="N418" i="2"/>
  <c r="M418" i="2"/>
  <c r="K418" i="2"/>
  <c r="J418" i="2"/>
  <c r="L418" i="2" s="1"/>
  <c r="I418" i="2"/>
  <c r="H418" i="2"/>
  <c r="F418" i="2"/>
  <c r="E418" i="2"/>
  <c r="D418" i="2"/>
  <c r="C418" i="2"/>
  <c r="B418" i="2"/>
  <c r="AJ417" i="2"/>
  <c r="AI417" i="2"/>
  <c r="AH417" i="2"/>
  <c r="AG417" i="2"/>
  <c r="AE417" i="2"/>
  <c r="AD417" i="2"/>
  <c r="AC417" i="2"/>
  <c r="AB417" i="2"/>
  <c r="Z417" i="2"/>
  <c r="Y417" i="2"/>
  <c r="X417" i="2"/>
  <c r="W417" i="2"/>
  <c r="U417" i="2"/>
  <c r="T417" i="2"/>
  <c r="S417" i="2"/>
  <c r="R417" i="2"/>
  <c r="P417" i="2"/>
  <c r="O417" i="2"/>
  <c r="N417" i="2"/>
  <c r="M417" i="2"/>
  <c r="K417" i="2"/>
  <c r="J417" i="2"/>
  <c r="I417" i="2"/>
  <c r="H417" i="2"/>
  <c r="F417" i="2"/>
  <c r="E417" i="2"/>
  <c r="D417" i="2"/>
  <c r="C417" i="2"/>
  <c r="B417" i="2"/>
  <c r="AJ416" i="2"/>
  <c r="AI416" i="2"/>
  <c r="AH416" i="2"/>
  <c r="AG416" i="2"/>
  <c r="AK416" i="2" s="1"/>
  <c r="AE416" i="2"/>
  <c r="AD416" i="2"/>
  <c r="AC416" i="2"/>
  <c r="AB416" i="2"/>
  <c r="Z416" i="2"/>
  <c r="Y416" i="2"/>
  <c r="X416" i="2"/>
  <c r="W416" i="2"/>
  <c r="AA416" i="2" s="1"/>
  <c r="U416" i="2"/>
  <c r="T416" i="2"/>
  <c r="S416" i="2"/>
  <c r="R416" i="2"/>
  <c r="P416" i="2"/>
  <c r="O416" i="2"/>
  <c r="N416" i="2"/>
  <c r="M416" i="2"/>
  <c r="Q416" i="2" s="1"/>
  <c r="K416" i="2"/>
  <c r="J416" i="2"/>
  <c r="I416" i="2"/>
  <c r="H416" i="2"/>
  <c r="F416" i="2"/>
  <c r="E416" i="2"/>
  <c r="D416" i="2"/>
  <c r="C416" i="2"/>
  <c r="G416" i="2" s="1"/>
  <c r="B416" i="2"/>
  <c r="AJ415" i="2"/>
  <c r="AI415" i="2"/>
  <c r="AH415" i="2"/>
  <c r="AG415" i="2"/>
  <c r="AE415" i="2"/>
  <c r="AD415" i="2"/>
  <c r="AC415" i="2"/>
  <c r="AF415" i="2" s="1"/>
  <c r="AB415" i="2"/>
  <c r="Z415" i="2"/>
  <c r="Y415" i="2"/>
  <c r="X415" i="2"/>
  <c r="W415" i="2"/>
  <c r="U415" i="2"/>
  <c r="T415" i="2"/>
  <c r="S415" i="2"/>
  <c r="V415" i="2" s="1"/>
  <c r="R415" i="2"/>
  <c r="P415" i="2"/>
  <c r="O415" i="2"/>
  <c r="N415" i="2"/>
  <c r="M415" i="2"/>
  <c r="K415" i="2"/>
  <c r="J415" i="2"/>
  <c r="I415" i="2"/>
  <c r="L415" i="2" s="1"/>
  <c r="H415" i="2"/>
  <c r="F415" i="2"/>
  <c r="E415" i="2"/>
  <c r="D415" i="2"/>
  <c r="C415" i="2"/>
  <c r="B415" i="2"/>
  <c r="AJ414" i="2"/>
  <c r="AI414" i="2"/>
  <c r="AK414" i="2" s="1"/>
  <c r="AH414" i="2"/>
  <c r="AG414" i="2"/>
  <c r="AE414" i="2"/>
  <c r="AD414" i="2"/>
  <c r="AC414" i="2"/>
  <c r="AB414" i="2"/>
  <c r="Z414" i="2"/>
  <c r="Y414" i="2"/>
  <c r="AA414" i="2" s="1"/>
  <c r="X414" i="2"/>
  <c r="W414" i="2"/>
  <c r="U414" i="2"/>
  <c r="T414" i="2"/>
  <c r="S414" i="2"/>
  <c r="R414" i="2"/>
  <c r="P414" i="2"/>
  <c r="O414" i="2"/>
  <c r="Q414" i="2" s="1"/>
  <c r="N414" i="2"/>
  <c r="M414" i="2"/>
  <c r="K414" i="2"/>
  <c r="J414" i="2"/>
  <c r="I414" i="2"/>
  <c r="H414" i="2"/>
  <c r="F414" i="2"/>
  <c r="E414" i="2"/>
  <c r="G414" i="2" s="1"/>
  <c r="D414" i="2"/>
  <c r="C414" i="2"/>
  <c r="B414" i="2"/>
  <c r="AJ413" i="2"/>
  <c r="AI413" i="2"/>
  <c r="AH413" i="2"/>
  <c r="AG413" i="2"/>
  <c r="AE413" i="2"/>
  <c r="AD413" i="2"/>
  <c r="AC413" i="2"/>
  <c r="AB413" i="2"/>
  <c r="Z413" i="2"/>
  <c r="Y413" i="2"/>
  <c r="X413" i="2"/>
  <c r="W413" i="2"/>
  <c r="U413" i="2"/>
  <c r="T413" i="2"/>
  <c r="S413" i="2"/>
  <c r="R413" i="2"/>
  <c r="P413" i="2"/>
  <c r="O413" i="2"/>
  <c r="N413" i="2"/>
  <c r="M413" i="2"/>
  <c r="K413" i="2"/>
  <c r="J413" i="2"/>
  <c r="I413" i="2"/>
  <c r="H413" i="2"/>
  <c r="F413" i="2"/>
  <c r="E413" i="2"/>
  <c r="D413" i="2"/>
  <c r="C413" i="2"/>
  <c r="B413" i="2"/>
  <c r="AJ412" i="2"/>
  <c r="AI412" i="2"/>
  <c r="AH412" i="2"/>
  <c r="AG412" i="2"/>
  <c r="AE412" i="2"/>
  <c r="AD412" i="2"/>
  <c r="AC412" i="2"/>
  <c r="AB412" i="2"/>
  <c r="AF412" i="2" s="1"/>
  <c r="Z412" i="2"/>
  <c r="Y412" i="2"/>
  <c r="X412" i="2"/>
  <c r="W412" i="2"/>
  <c r="U412" i="2"/>
  <c r="T412" i="2"/>
  <c r="S412" i="2"/>
  <c r="R412" i="2"/>
  <c r="V412" i="2" s="1"/>
  <c r="P412" i="2"/>
  <c r="O412" i="2"/>
  <c r="N412" i="2"/>
  <c r="M412" i="2"/>
  <c r="K412" i="2"/>
  <c r="J412" i="2"/>
  <c r="I412" i="2"/>
  <c r="H412" i="2"/>
  <c r="L412" i="2" s="1"/>
  <c r="F412" i="2"/>
  <c r="E412" i="2"/>
  <c r="D412" i="2"/>
  <c r="C412" i="2"/>
  <c r="B412" i="2"/>
  <c r="AJ411" i="2"/>
  <c r="AI411" i="2"/>
  <c r="AH411" i="2"/>
  <c r="AK411" i="2" s="1"/>
  <c r="AG411" i="2"/>
  <c r="AE411" i="2"/>
  <c r="AD411" i="2"/>
  <c r="AC411" i="2"/>
  <c r="AB411" i="2"/>
  <c r="Z411" i="2"/>
  <c r="Y411" i="2"/>
  <c r="X411" i="2"/>
  <c r="AA411" i="2" s="1"/>
  <c r="W411" i="2"/>
  <c r="U411" i="2"/>
  <c r="T411" i="2"/>
  <c r="S411" i="2"/>
  <c r="R411" i="2"/>
  <c r="P411" i="2"/>
  <c r="O411" i="2"/>
  <c r="N411" i="2"/>
  <c r="Q411" i="2" s="1"/>
  <c r="M411" i="2"/>
  <c r="K411" i="2"/>
  <c r="J411" i="2"/>
  <c r="I411" i="2"/>
  <c r="H411" i="2"/>
  <c r="F411" i="2"/>
  <c r="E411" i="2"/>
  <c r="D411" i="2"/>
  <c r="G411" i="2" s="1"/>
  <c r="C411" i="2"/>
  <c r="B411" i="2"/>
  <c r="AJ410" i="2"/>
  <c r="AI410" i="2"/>
  <c r="AH410" i="2"/>
  <c r="AG410" i="2"/>
  <c r="AE410" i="2"/>
  <c r="AD410" i="2"/>
  <c r="AF410" i="2" s="1"/>
  <c r="AC410" i="2"/>
  <c r="AB410" i="2"/>
  <c r="Z410" i="2"/>
  <c r="Y410" i="2"/>
  <c r="X410" i="2"/>
  <c r="W410" i="2"/>
  <c r="U410" i="2"/>
  <c r="T410" i="2"/>
  <c r="V410" i="2" s="1"/>
  <c r="S410" i="2"/>
  <c r="R410" i="2"/>
  <c r="P410" i="2"/>
  <c r="O410" i="2"/>
  <c r="N410" i="2"/>
  <c r="M410" i="2"/>
  <c r="K410" i="2"/>
  <c r="J410" i="2"/>
  <c r="L410" i="2" s="1"/>
  <c r="I410" i="2"/>
  <c r="H410" i="2"/>
  <c r="F410" i="2"/>
  <c r="E410" i="2"/>
  <c r="D410" i="2"/>
  <c r="C410" i="2"/>
  <c r="B410" i="2"/>
  <c r="AJ409" i="2"/>
  <c r="AI409" i="2"/>
  <c r="AH409" i="2"/>
  <c r="AG409" i="2"/>
  <c r="AE409" i="2"/>
  <c r="AD409" i="2"/>
  <c r="AC409" i="2"/>
  <c r="AB409" i="2"/>
  <c r="Z409" i="2"/>
  <c r="Y409" i="2"/>
  <c r="X409" i="2"/>
  <c r="W409" i="2"/>
  <c r="U409" i="2"/>
  <c r="T409" i="2"/>
  <c r="S409" i="2"/>
  <c r="R409" i="2"/>
  <c r="P409" i="2"/>
  <c r="O409" i="2"/>
  <c r="N409" i="2"/>
  <c r="M409" i="2"/>
  <c r="K409" i="2"/>
  <c r="J409" i="2"/>
  <c r="I409" i="2"/>
  <c r="H409" i="2"/>
  <c r="F409" i="2"/>
  <c r="E409" i="2"/>
  <c r="D409" i="2"/>
  <c r="C409" i="2"/>
  <c r="B409" i="2"/>
  <c r="AJ408" i="2"/>
  <c r="AI408" i="2"/>
  <c r="AH408" i="2"/>
  <c r="AG408" i="2"/>
  <c r="AK408" i="2" s="1"/>
  <c r="AE408" i="2"/>
  <c r="AD408" i="2"/>
  <c r="AC408" i="2"/>
  <c r="AB408" i="2"/>
  <c r="Z408" i="2"/>
  <c r="Y408" i="2"/>
  <c r="X408" i="2"/>
  <c r="W408" i="2"/>
  <c r="AA408" i="2" s="1"/>
  <c r="U408" i="2"/>
  <c r="T408" i="2"/>
  <c r="S408" i="2"/>
  <c r="R408" i="2"/>
  <c r="P408" i="2"/>
  <c r="O408" i="2"/>
  <c r="N408" i="2"/>
  <c r="M408" i="2"/>
  <c r="Q408" i="2" s="1"/>
  <c r="K408" i="2"/>
  <c r="J408" i="2"/>
  <c r="I408" i="2"/>
  <c r="H408" i="2"/>
  <c r="F408" i="2"/>
  <c r="E408" i="2"/>
  <c r="D408" i="2"/>
  <c r="C408" i="2"/>
  <c r="G408" i="2" s="1"/>
  <c r="B408" i="2"/>
  <c r="AJ407" i="2"/>
  <c r="AI407" i="2"/>
  <c r="AH407" i="2"/>
  <c r="AG407" i="2"/>
  <c r="AE407" i="2"/>
  <c r="AD407" i="2"/>
  <c r="AC407" i="2"/>
  <c r="AF407" i="2" s="1"/>
  <c r="AB407" i="2"/>
  <c r="Z407" i="2"/>
  <c r="Y407" i="2"/>
  <c r="X407" i="2"/>
  <c r="W407" i="2"/>
  <c r="U407" i="2"/>
  <c r="T407" i="2"/>
  <c r="S407" i="2"/>
  <c r="V407" i="2" s="1"/>
  <c r="R407" i="2"/>
  <c r="P407" i="2"/>
  <c r="O407" i="2"/>
  <c r="N407" i="2"/>
  <c r="M407" i="2"/>
  <c r="K407" i="2"/>
  <c r="J407" i="2"/>
  <c r="I407" i="2"/>
  <c r="L407" i="2" s="1"/>
  <c r="H407" i="2"/>
  <c r="F407" i="2"/>
  <c r="E407" i="2"/>
  <c r="D407" i="2"/>
  <c r="C407" i="2"/>
  <c r="B407" i="2"/>
  <c r="AJ406" i="2"/>
  <c r="AI406" i="2"/>
  <c r="AK406" i="2" s="1"/>
  <c r="AH406" i="2"/>
  <c r="AG406" i="2"/>
  <c r="AE406" i="2"/>
  <c r="AD406" i="2"/>
  <c r="AC406" i="2"/>
  <c r="AB406" i="2"/>
  <c r="Z406" i="2"/>
  <c r="Y406" i="2"/>
  <c r="AA406" i="2" s="1"/>
  <c r="X406" i="2"/>
  <c r="W406" i="2"/>
  <c r="U406" i="2"/>
  <c r="T406" i="2"/>
  <c r="S406" i="2"/>
  <c r="R406" i="2"/>
  <c r="P406" i="2"/>
  <c r="O406" i="2"/>
  <c r="Q406" i="2" s="1"/>
  <c r="N406" i="2"/>
  <c r="M406" i="2"/>
  <c r="K406" i="2"/>
  <c r="J406" i="2"/>
  <c r="I406" i="2"/>
  <c r="H406" i="2"/>
  <c r="F406" i="2"/>
  <c r="E406" i="2"/>
  <c r="G406" i="2" s="1"/>
  <c r="D406" i="2"/>
  <c r="C406" i="2"/>
  <c r="B406" i="2"/>
  <c r="AJ405" i="2"/>
  <c r="AI405" i="2"/>
  <c r="AH405" i="2"/>
  <c r="AG405" i="2"/>
  <c r="AE405" i="2"/>
  <c r="AD405" i="2"/>
  <c r="AC405" i="2"/>
  <c r="AB405" i="2"/>
  <c r="Z405" i="2"/>
  <c r="Y405" i="2"/>
  <c r="X405" i="2"/>
  <c r="W405" i="2"/>
  <c r="U405" i="2"/>
  <c r="T405" i="2"/>
  <c r="S405" i="2"/>
  <c r="R405" i="2"/>
  <c r="P405" i="2"/>
  <c r="O405" i="2"/>
  <c r="N405" i="2"/>
  <c r="M405" i="2"/>
  <c r="K405" i="2"/>
  <c r="J405" i="2"/>
  <c r="I405" i="2"/>
  <c r="H405" i="2"/>
  <c r="F405" i="2"/>
  <c r="E405" i="2"/>
  <c r="D405" i="2"/>
  <c r="C405" i="2"/>
  <c r="B405" i="2"/>
  <c r="AJ404" i="2"/>
  <c r="AI404" i="2"/>
  <c r="AH404" i="2"/>
  <c r="AG404" i="2"/>
  <c r="AE404" i="2"/>
  <c r="AD404" i="2"/>
  <c r="AC404" i="2"/>
  <c r="AB404" i="2"/>
  <c r="AF404" i="2" s="1"/>
  <c r="Z404" i="2"/>
  <c r="Y404" i="2"/>
  <c r="X404" i="2"/>
  <c r="W404" i="2"/>
  <c r="U404" i="2"/>
  <c r="T404" i="2"/>
  <c r="S404" i="2"/>
  <c r="R404" i="2"/>
  <c r="V404" i="2" s="1"/>
  <c r="P404" i="2"/>
  <c r="O404" i="2"/>
  <c r="N404" i="2"/>
  <c r="M404" i="2"/>
  <c r="K404" i="2"/>
  <c r="J404" i="2"/>
  <c r="I404" i="2"/>
  <c r="H404" i="2"/>
  <c r="L404" i="2" s="1"/>
  <c r="F404" i="2"/>
  <c r="E404" i="2"/>
  <c r="D404" i="2"/>
  <c r="C404" i="2"/>
  <c r="B404" i="2"/>
  <c r="AJ403" i="2"/>
  <c r="AI403" i="2"/>
  <c r="AH403" i="2"/>
  <c r="AK403" i="2" s="1"/>
  <c r="AG403" i="2"/>
  <c r="AE403" i="2"/>
  <c r="AD403" i="2"/>
  <c r="AC403" i="2"/>
  <c r="AB403" i="2"/>
  <c r="Z403" i="2"/>
  <c r="Y403" i="2"/>
  <c r="X403" i="2"/>
  <c r="AA403" i="2" s="1"/>
  <c r="W403" i="2"/>
  <c r="U403" i="2"/>
  <c r="T403" i="2"/>
  <c r="S403" i="2"/>
  <c r="R403" i="2"/>
  <c r="P403" i="2"/>
  <c r="O403" i="2"/>
  <c r="N403" i="2"/>
  <c r="Q403" i="2" s="1"/>
  <c r="M403" i="2"/>
  <c r="K403" i="2"/>
  <c r="J403" i="2"/>
  <c r="I403" i="2"/>
  <c r="H403" i="2"/>
  <c r="F403" i="2"/>
  <c r="E403" i="2"/>
  <c r="D403" i="2"/>
  <c r="G403" i="2" s="1"/>
  <c r="C403" i="2"/>
  <c r="B403" i="2"/>
  <c r="AJ402" i="2"/>
  <c r="AI402" i="2"/>
  <c r="AH402" i="2"/>
  <c r="AG402" i="2"/>
  <c r="AE402" i="2"/>
  <c r="AD402" i="2"/>
  <c r="AF402" i="2" s="1"/>
  <c r="AC402" i="2"/>
  <c r="AB402" i="2"/>
  <c r="Z402" i="2"/>
  <c r="Y402" i="2"/>
  <c r="X402" i="2"/>
  <c r="W402" i="2"/>
  <c r="U402" i="2"/>
  <c r="T402" i="2"/>
  <c r="V402" i="2" s="1"/>
  <c r="S402" i="2"/>
  <c r="R402" i="2"/>
  <c r="P402" i="2"/>
  <c r="O402" i="2"/>
  <c r="N402" i="2"/>
  <c r="M402" i="2"/>
  <c r="K402" i="2"/>
  <c r="J402" i="2"/>
  <c r="L402" i="2" s="1"/>
  <c r="I402" i="2"/>
  <c r="H402" i="2"/>
  <c r="F402" i="2"/>
  <c r="E402" i="2"/>
  <c r="D402" i="2"/>
  <c r="C402" i="2"/>
  <c r="B402" i="2"/>
  <c r="AJ401" i="2"/>
  <c r="AI401" i="2"/>
  <c r="AH401" i="2"/>
  <c r="AG401" i="2"/>
  <c r="AE401" i="2"/>
  <c r="AD401" i="2"/>
  <c r="AC401" i="2"/>
  <c r="AB401" i="2"/>
  <c r="Z401" i="2"/>
  <c r="Y401" i="2"/>
  <c r="X401" i="2"/>
  <c r="W401" i="2"/>
  <c r="U401" i="2"/>
  <c r="T401" i="2"/>
  <c r="S401" i="2"/>
  <c r="R401" i="2"/>
  <c r="P401" i="2"/>
  <c r="O401" i="2"/>
  <c r="N401" i="2"/>
  <c r="M401" i="2"/>
  <c r="K401" i="2"/>
  <c r="J401" i="2"/>
  <c r="I401" i="2"/>
  <c r="H401" i="2"/>
  <c r="F401" i="2"/>
  <c r="E401" i="2"/>
  <c r="D401" i="2"/>
  <c r="C401" i="2"/>
  <c r="B401" i="2"/>
  <c r="AJ400" i="2"/>
  <c r="AI400" i="2"/>
  <c r="AH400" i="2"/>
  <c r="AG400" i="2"/>
  <c r="AK400" i="2" s="1"/>
  <c r="AE400" i="2"/>
  <c r="AD400" i="2"/>
  <c r="AC400" i="2"/>
  <c r="AB400" i="2"/>
  <c r="Z400" i="2"/>
  <c r="Y400" i="2"/>
  <c r="X400" i="2"/>
  <c r="W400" i="2"/>
  <c r="AA400" i="2" s="1"/>
  <c r="U400" i="2"/>
  <c r="T400" i="2"/>
  <c r="S400" i="2"/>
  <c r="R400" i="2"/>
  <c r="P400" i="2"/>
  <c r="O400" i="2"/>
  <c r="N400" i="2"/>
  <c r="M400" i="2"/>
  <c r="Q400" i="2" s="1"/>
  <c r="K400" i="2"/>
  <c r="J400" i="2"/>
  <c r="I400" i="2"/>
  <c r="H400" i="2"/>
  <c r="F400" i="2"/>
  <c r="E400" i="2"/>
  <c r="D400" i="2"/>
  <c r="C400" i="2"/>
  <c r="G400" i="2" s="1"/>
  <c r="B400" i="2"/>
  <c r="AJ399" i="2"/>
  <c r="AI399" i="2"/>
  <c r="AH399" i="2"/>
  <c r="AG399" i="2"/>
  <c r="AE399" i="2"/>
  <c r="AD399" i="2"/>
  <c r="AC399" i="2"/>
  <c r="AF399" i="2" s="1"/>
  <c r="AB399" i="2"/>
  <c r="Z399" i="2"/>
  <c r="Y399" i="2"/>
  <c r="X399" i="2"/>
  <c r="W399" i="2"/>
  <c r="U399" i="2"/>
  <c r="T399" i="2"/>
  <c r="S399" i="2"/>
  <c r="V399" i="2" s="1"/>
  <c r="R399" i="2"/>
  <c r="P399" i="2"/>
  <c r="O399" i="2"/>
  <c r="N399" i="2"/>
  <c r="M399" i="2"/>
  <c r="K399" i="2"/>
  <c r="J399" i="2"/>
  <c r="I399" i="2"/>
  <c r="L399" i="2" s="1"/>
  <c r="H399" i="2"/>
  <c r="F399" i="2"/>
  <c r="E399" i="2"/>
  <c r="D399" i="2"/>
  <c r="C399" i="2"/>
  <c r="B399" i="2"/>
  <c r="AJ398" i="2"/>
  <c r="AI398" i="2"/>
  <c r="AK398" i="2" s="1"/>
  <c r="AH398" i="2"/>
  <c r="AG398" i="2"/>
  <c r="AE398" i="2"/>
  <c r="AD398" i="2"/>
  <c r="AC398" i="2"/>
  <c r="AB398" i="2"/>
  <c r="Z398" i="2"/>
  <c r="Y398" i="2"/>
  <c r="AA398" i="2" s="1"/>
  <c r="X398" i="2"/>
  <c r="W398" i="2"/>
  <c r="U398" i="2"/>
  <c r="T398" i="2"/>
  <c r="S398" i="2"/>
  <c r="R398" i="2"/>
  <c r="P398" i="2"/>
  <c r="O398" i="2"/>
  <c r="Q398" i="2" s="1"/>
  <c r="N398" i="2"/>
  <c r="M398" i="2"/>
  <c r="K398" i="2"/>
  <c r="J398" i="2"/>
  <c r="I398" i="2"/>
  <c r="H398" i="2"/>
  <c r="F398" i="2"/>
  <c r="E398" i="2"/>
  <c r="G398" i="2" s="1"/>
  <c r="D398" i="2"/>
  <c r="C398" i="2"/>
  <c r="B398" i="2"/>
  <c r="AJ397" i="2"/>
  <c r="AI397" i="2"/>
  <c r="AH397" i="2"/>
  <c r="AG397" i="2"/>
  <c r="AE397" i="2"/>
  <c r="AD397" i="2"/>
  <c r="AC397" i="2"/>
  <c r="AB397" i="2"/>
  <c r="Z397" i="2"/>
  <c r="Y397" i="2"/>
  <c r="X397" i="2"/>
  <c r="W397" i="2"/>
  <c r="U397" i="2"/>
  <c r="T397" i="2"/>
  <c r="S397" i="2"/>
  <c r="R397" i="2"/>
  <c r="P397" i="2"/>
  <c r="O397" i="2"/>
  <c r="N397" i="2"/>
  <c r="M397" i="2"/>
  <c r="K397" i="2"/>
  <c r="J397" i="2"/>
  <c r="I397" i="2"/>
  <c r="H397" i="2"/>
  <c r="F397" i="2"/>
  <c r="E397" i="2"/>
  <c r="D397" i="2"/>
  <c r="C397" i="2"/>
  <c r="B397" i="2"/>
  <c r="AJ396" i="2"/>
  <c r="AI396" i="2"/>
  <c r="AH396" i="2"/>
  <c r="AG396" i="2"/>
  <c r="AE396" i="2"/>
  <c r="AD396" i="2"/>
  <c r="AC396" i="2"/>
  <c r="AB396" i="2"/>
  <c r="AF396" i="2" s="1"/>
  <c r="Z396" i="2"/>
  <c r="Y396" i="2"/>
  <c r="X396" i="2"/>
  <c r="W396" i="2"/>
  <c r="U396" i="2"/>
  <c r="T396" i="2"/>
  <c r="S396" i="2"/>
  <c r="R396" i="2"/>
  <c r="V396" i="2" s="1"/>
  <c r="P396" i="2"/>
  <c r="O396" i="2"/>
  <c r="N396" i="2"/>
  <c r="M396" i="2"/>
  <c r="K396" i="2"/>
  <c r="J396" i="2"/>
  <c r="I396" i="2"/>
  <c r="H396" i="2"/>
  <c r="L396" i="2" s="1"/>
  <c r="F396" i="2"/>
  <c r="E396" i="2"/>
  <c r="D396" i="2"/>
  <c r="C396" i="2"/>
  <c r="B396" i="2"/>
  <c r="AJ395" i="2"/>
  <c r="AI395" i="2"/>
  <c r="AH395" i="2"/>
  <c r="AK395" i="2" s="1"/>
  <c r="AG395" i="2"/>
  <c r="AE395" i="2"/>
  <c r="AD395" i="2"/>
  <c r="AC395" i="2"/>
  <c r="AB395" i="2"/>
  <c r="Z395" i="2"/>
  <c r="Y395" i="2"/>
  <c r="X395" i="2"/>
  <c r="AA395" i="2" s="1"/>
  <c r="W395" i="2"/>
  <c r="U395" i="2"/>
  <c r="T395" i="2"/>
  <c r="S395" i="2"/>
  <c r="R395" i="2"/>
  <c r="P395" i="2"/>
  <c r="O395" i="2"/>
  <c r="N395" i="2"/>
  <c r="Q395" i="2" s="1"/>
  <c r="M395" i="2"/>
  <c r="K395" i="2"/>
  <c r="J395" i="2"/>
  <c r="I395" i="2"/>
  <c r="H395" i="2"/>
  <c r="F395" i="2"/>
  <c r="E395" i="2"/>
  <c r="D395" i="2"/>
  <c r="G395" i="2" s="1"/>
  <c r="C395" i="2"/>
  <c r="B395" i="2"/>
  <c r="AJ394" i="2"/>
  <c r="AI394" i="2"/>
  <c r="AH394" i="2"/>
  <c r="AG394" i="2"/>
  <c r="AE394" i="2"/>
  <c r="AD394" i="2"/>
  <c r="AF394" i="2" s="1"/>
  <c r="AC394" i="2"/>
  <c r="AB394" i="2"/>
  <c r="Z394" i="2"/>
  <c r="Y394" i="2"/>
  <c r="X394" i="2"/>
  <c r="W394" i="2"/>
  <c r="U394" i="2"/>
  <c r="T394" i="2"/>
  <c r="V394" i="2" s="1"/>
  <c r="S394" i="2"/>
  <c r="R394" i="2"/>
  <c r="P394" i="2"/>
  <c r="O394" i="2"/>
  <c r="N394" i="2"/>
  <c r="M394" i="2"/>
  <c r="K394" i="2"/>
  <c r="J394" i="2"/>
  <c r="L394" i="2" s="1"/>
  <c r="I394" i="2"/>
  <c r="H394" i="2"/>
  <c r="F394" i="2"/>
  <c r="E394" i="2"/>
  <c r="D394" i="2"/>
  <c r="C394" i="2"/>
  <c r="B394" i="2"/>
  <c r="AJ393" i="2"/>
  <c r="AI393" i="2"/>
  <c r="AH393" i="2"/>
  <c r="AG393" i="2"/>
  <c r="AE393" i="2"/>
  <c r="AD393" i="2"/>
  <c r="AC393" i="2"/>
  <c r="AB393" i="2"/>
  <c r="Z393" i="2"/>
  <c r="Y393" i="2"/>
  <c r="X393" i="2"/>
  <c r="W393" i="2"/>
  <c r="U393" i="2"/>
  <c r="T393" i="2"/>
  <c r="S393" i="2"/>
  <c r="R393" i="2"/>
  <c r="P393" i="2"/>
  <c r="O393" i="2"/>
  <c r="N393" i="2"/>
  <c r="M393" i="2"/>
  <c r="K393" i="2"/>
  <c r="J393" i="2"/>
  <c r="I393" i="2"/>
  <c r="H393" i="2"/>
  <c r="F393" i="2"/>
  <c r="E393" i="2"/>
  <c r="D393" i="2"/>
  <c r="C393" i="2"/>
  <c r="B393" i="2"/>
  <c r="AJ392" i="2"/>
  <c r="AI392" i="2"/>
  <c r="AH392" i="2"/>
  <c r="AG392" i="2"/>
  <c r="AK392" i="2" s="1"/>
  <c r="AE392" i="2"/>
  <c r="AD392" i="2"/>
  <c r="AC392" i="2"/>
  <c r="AB392" i="2"/>
  <c r="Z392" i="2"/>
  <c r="Y392" i="2"/>
  <c r="X392" i="2"/>
  <c r="W392" i="2"/>
  <c r="AA392" i="2" s="1"/>
  <c r="U392" i="2"/>
  <c r="T392" i="2"/>
  <c r="S392" i="2"/>
  <c r="R392" i="2"/>
  <c r="P392" i="2"/>
  <c r="O392" i="2"/>
  <c r="N392" i="2"/>
  <c r="M392" i="2"/>
  <c r="Q392" i="2" s="1"/>
  <c r="K392" i="2"/>
  <c r="J392" i="2"/>
  <c r="I392" i="2"/>
  <c r="H392" i="2"/>
  <c r="F392" i="2"/>
  <c r="E392" i="2"/>
  <c r="D392" i="2"/>
  <c r="C392" i="2"/>
  <c r="G392" i="2" s="1"/>
  <c r="B392" i="2"/>
  <c r="AJ391" i="2"/>
  <c r="AI391" i="2"/>
  <c r="AH391" i="2"/>
  <c r="AG391" i="2"/>
  <c r="AE391" i="2"/>
  <c r="AD391" i="2"/>
  <c r="AC391" i="2"/>
  <c r="AF391" i="2" s="1"/>
  <c r="AB391" i="2"/>
  <c r="Z391" i="2"/>
  <c r="Y391" i="2"/>
  <c r="X391" i="2"/>
  <c r="W391" i="2"/>
  <c r="U391" i="2"/>
  <c r="T391" i="2"/>
  <c r="S391" i="2"/>
  <c r="V391" i="2" s="1"/>
  <c r="R391" i="2"/>
  <c r="P391" i="2"/>
  <c r="O391" i="2"/>
  <c r="N391" i="2"/>
  <c r="M391" i="2"/>
  <c r="K391" i="2"/>
  <c r="J391" i="2"/>
  <c r="I391" i="2"/>
  <c r="L391" i="2" s="1"/>
  <c r="H391" i="2"/>
  <c r="F391" i="2"/>
  <c r="E391" i="2"/>
  <c r="D391" i="2"/>
  <c r="C391" i="2"/>
  <c r="B391" i="2"/>
  <c r="AJ390" i="2"/>
  <c r="AI390" i="2"/>
  <c r="AK390" i="2" s="1"/>
  <c r="AH390" i="2"/>
  <c r="AG390" i="2"/>
  <c r="AE390" i="2"/>
  <c r="AD390" i="2"/>
  <c r="AC390" i="2"/>
  <c r="AB390" i="2"/>
  <c r="Z390" i="2"/>
  <c r="Y390" i="2"/>
  <c r="AA390" i="2" s="1"/>
  <c r="X390" i="2"/>
  <c r="W390" i="2"/>
  <c r="U390" i="2"/>
  <c r="T390" i="2"/>
  <c r="S390" i="2"/>
  <c r="R390" i="2"/>
  <c r="P390" i="2"/>
  <c r="O390" i="2"/>
  <c r="Q390" i="2" s="1"/>
  <c r="N390" i="2"/>
  <c r="M390" i="2"/>
  <c r="K390" i="2"/>
  <c r="J390" i="2"/>
  <c r="I390" i="2"/>
  <c r="H390" i="2"/>
  <c r="F390" i="2"/>
  <c r="E390" i="2"/>
  <c r="G390" i="2" s="1"/>
  <c r="D390" i="2"/>
  <c r="C390" i="2"/>
  <c r="B390" i="2"/>
  <c r="AJ389" i="2"/>
  <c r="AI389" i="2"/>
  <c r="AH389" i="2"/>
  <c r="AG389" i="2"/>
  <c r="AE389" i="2"/>
  <c r="AD389" i="2"/>
  <c r="AC389" i="2"/>
  <c r="AB389" i="2"/>
  <c r="Z389" i="2"/>
  <c r="Y389" i="2"/>
  <c r="X389" i="2"/>
  <c r="W389" i="2"/>
  <c r="U389" i="2"/>
  <c r="T389" i="2"/>
  <c r="S389" i="2"/>
  <c r="R389" i="2"/>
  <c r="P389" i="2"/>
  <c r="O389" i="2"/>
  <c r="N389" i="2"/>
  <c r="M389" i="2"/>
  <c r="K389" i="2"/>
  <c r="J389" i="2"/>
  <c r="I389" i="2"/>
  <c r="H389" i="2"/>
  <c r="F389" i="2"/>
  <c r="E389" i="2"/>
  <c r="D389" i="2"/>
  <c r="C389" i="2"/>
  <c r="B389" i="2"/>
  <c r="AJ388" i="2"/>
  <c r="AI388" i="2"/>
  <c r="AH388" i="2"/>
  <c r="AG388" i="2"/>
  <c r="AE388" i="2"/>
  <c r="AD388" i="2"/>
  <c r="AC388" i="2"/>
  <c r="AB388" i="2"/>
  <c r="AF388" i="2" s="1"/>
  <c r="Z388" i="2"/>
  <c r="Y388" i="2"/>
  <c r="X388" i="2"/>
  <c r="W388" i="2"/>
  <c r="U388" i="2"/>
  <c r="T388" i="2"/>
  <c r="S388" i="2"/>
  <c r="R388" i="2"/>
  <c r="V388" i="2" s="1"/>
  <c r="P388" i="2"/>
  <c r="O388" i="2"/>
  <c r="N388" i="2"/>
  <c r="M388" i="2"/>
  <c r="K388" i="2"/>
  <c r="J388" i="2"/>
  <c r="I388" i="2"/>
  <c r="H388" i="2"/>
  <c r="L388" i="2" s="1"/>
  <c r="F388" i="2"/>
  <c r="E388" i="2"/>
  <c r="D388" i="2"/>
  <c r="C388" i="2"/>
  <c r="B388" i="2"/>
  <c r="AJ387" i="2"/>
  <c r="AI387" i="2"/>
  <c r="AH387" i="2"/>
  <c r="AK387" i="2" s="1"/>
  <c r="AG387" i="2"/>
  <c r="AE387" i="2"/>
  <c r="AD387" i="2"/>
  <c r="AC387" i="2"/>
  <c r="AB387" i="2"/>
  <c r="Z387" i="2"/>
  <c r="Y387" i="2"/>
  <c r="X387" i="2"/>
  <c r="AA387" i="2" s="1"/>
  <c r="W387" i="2"/>
  <c r="U387" i="2"/>
  <c r="T387" i="2"/>
  <c r="S387" i="2"/>
  <c r="R387" i="2"/>
  <c r="P387" i="2"/>
  <c r="O387" i="2"/>
  <c r="N387" i="2"/>
  <c r="Q387" i="2" s="1"/>
  <c r="M387" i="2"/>
  <c r="K387" i="2"/>
  <c r="J387" i="2"/>
  <c r="I387" i="2"/>
  <c r="H387" i="2"/>
  <c r="F387" i="2"/>
  <c r="E387" i="2"/>
  <c r="D387" i="2"/>
  <c r="G387" i="2" s="1"/>
  <c r="C387" i="2"/>
  <c r="B387" i="2"/>
  <c r="AJ386" i="2"/>
  <c r="AI386" i="2"/>
  <c r="AH386" i="2"/>
  <c r="AG386" i="2"/>
  <c r="AE386" i="2"/>
  <c r="AD386" i="2"/>
  <c r="AF386" i="2" s="1"/>
  <c r="AC386" i="2"/>
  <c r="AB386" i="2"/>
  <c r="Z386" i="2"/>
  <c r="Y386" i="2"/>
  <c r="X386" i="2"/>
  <c r="W386" i="2"/>
  <c r="U386" i="2"/>
  <c r="T386" i="2"/>
  <c r="V386" i="2" s="1"/>
  <c r="S386" i="2"/>
  <c r="R386" i="2"/>
  <c r="P386" i="2"/>
  <c r="O386" i="2"/>
  <c r="N386" i="2"/>
  <c r="M386" i="2"/>
  <c r="K386" i="2"/>
  <c r="J386" i="2"/>
  <c r="L386" i="2" s="1"/>
  <c r="I386" i="2"/>
  <c r="H386" i="2"/>
  <c r="F386" i="2"/>
  <c r="E386" i="2"/>
  <c r="D386" i="2"/>
  <c r="C386" i="2"/>
  <c r="B386" i="2"/>
  <c r="AJ385" i="2"/>
  <c r="AI385" i="2"/>
  <c r="AH385" i="2"/>
  <c r="AG385" i="2"/>
  <c r="AE385" i="2"/>
  <c r="AD385" i="2"/>
  <c r="AC385" i="2"/>
  <c r="AB385" i="2"/>
  <c r="Z385" i="2"/>
  <c r="Y385" i="2"/>
  <c r="X385" i="2"/>
  <c r="W385" i="2"/>
  <c r="U385" i="2"/>
  <c r="T385" i="2"/>
  <c r="S385" i="2"/>
  <c r="R385" i="2"/>
  <c r="P385" i="2"/>
  <c r="O385" i="2"/>
  <c r="N385" i="2"/>
  <c r="M385" i="2"/>
  <c r="K385" i="2"/>
  <c r="J385" i="2"/>
  <c r="I385" i="2"/>
  <c r="H385" i="2"/>
  <c r="F385" i="2"/>
  <c r="E385" i="2"/>
  <c r="D385" i="2"/>
  <c r="C385" i="2"/>
  <c r="B385" i="2"/>
  <c r="AJ384" i="2"/>
  <c r="AI384" i="2"/>
  <c r="AH384" i="2"/>
  <c r="AG384" i="2"/>
  <c r="AK384" i="2" s="1"/>
  <c r="AE384" i="2"/>
  <c r="AD384" i="2"/>
  <c r="AC384" i="2"/>
  <c r="AB384" i="2"/>
  <c r="Z384" i="2"/>
  <c r="Y384" i="2"/>
  <c r="X384" i="2"/>
  <c r="W384" i="2"/>
  <c r="AA384" i="2" s="1"/>
  <c r="U384" i="2"/>
  <c r="T384" i="2"/>
  <c r="S384" i="2"/>
  <c r="R384" i="2"/>
  <c r="P384" i="2"/>
  <c r="O384" i="2"/>
  <c r="N384" i="2"/>
  <c r="M384" i="2"/>
  <c r="Q384" i="2" s="1"/>
  <c r="K384" i="2"/>
  <c r="J384" i="2"/>
  <c r="I384" i="2"/>
  <c r="H384" i="2"/>
  <c r="F384" i="2"/>
  <c r="E384" i="2"/>
  <c r="D384" i="2"/>
  <c r="C384" i="2"/>
  <c r="G384" i="2" s="1"/>
  <c r="B384" i="2"/>
  <c r="AJ383" i="2"/>
  <c r="AI383" i="2"/>
  <c r="AH383" i="2"/>
  <c r="AG383" i="2"/>
  <c r="AE383" i="2"/>
  <c r="AD383" i="2"/>
  <c r="AC383" i="2"/>
  <c r="AF383" i="2" s="1"/>
  <c r="AB383" i="2"/>
  <c r="Z383" i="2"/>
  <c r="Y383" i="2"/>
  <c r="X383" i="2"/>
  <c r="W383" i="2"/>
  <c r="U383" i="2"/>
  <c r="T383" i="2"/>
  <c r="S383" i="2"/>
  <c r="V383" i="2" s="1"/>
  <c r="R383" i="2"/>
  <c r="P383" i="2"/>
  <c r="O383" i="2"/>
  <c r="N383" i="2"/>
  <c r="M383" i="2"/>
  <c r="K383" i="2"/>
  <c r="J383" i="2"/>
  <c r="I383" i="2"/>
  <c r="L383" i="2" s="1"/>
  <c r="H383" i="2"/>
  <c r="F383" i="2"/>
  <c r="E383" i="2"/>
  <c r="D383" i="2"/>
  <c r="C383" i="2"/>
  <c r="B383" i="2"/>
  <c r="AJ382" i="2"/>
  <c r="AI382" i="2"/>
  <c r="AK382" i="2" s="1"/>
  <c r="AH382" i="2"/>
  <c r="AG382" i="2"/>
  <c r="AE382" i="2"/>
  <c r="AD382" i="2"/>
  <c r="AC382" i="2"/>
  <c r="AB382" i="2"/>
  <c r="Z382" i="2"/>
  <c r="Y382" i="2"/>
  <c r="AA382" i="2" s="1"/>
  <c r="X382" i="2"/>
  <c r="W382" i="2"/>
  <c r="U382" i="2"/>
  <c r="T382" i="2"/>
  <c r="S382" i="2"/>
  <c r="R382" i="2"/>
  <c r="P382" i="2"/>
  <c r="O382" i="2"/>
  <c r="Q382" i="2" s="1"/>
  <c r="N382" i="2"/>
  <c r="M382" i="2"/>
  <c r="K382" i="2"/>
  <c r="J382" i="2"/>
  <c r="I382" i="2"/>
  <c r="H382" i="2"/>
  <c r="F382" i="2"/>
  <c r="E382" i="2"/>
  <c r="G382" i="2" s="1"/>
  <c r="D382" i="2"/>
  <c r="C382" i="2"/>
  <c r="B382" i="2"/>
  <c r="AJ381" i="2"/>
  <c r="AI381" i="2"/>
  <c r="AH381" i="2"/>
  <c r="AG381" i="2"/>
  <c r="AE381" i="2"/>
  <c r="AD381" i="2"/>
  <c r="AC381" i="2"/>
  <c r="AB381" i="2"/>
  <c r="Z381" i="2"/>
  <c r="Y381" i="2"/>
  <c r="X381" i="2"/>
  <c r="W381" i="2"/>
  <c r="U381" i="2"/>
  <c r="T381" i="2"/>
  <c r="S381" i="2"/>
  <c r="R381" i="2"/>
  <c r="P381" i="2"/>
  <c r="O381" i="2"/>
  <c r="N381" i="2"/>
  <c r="M381" i="2"/>
  <c r="K381" i="2"/>
  <c r="J381" i="2"/>
  <c r="I381" i="2"/>
  <c r="H381" i="2"/>
  <c r="F381" i="2"/>
  <c r="E381" i="2"/>
  <c r="D381" i="2"/>
  <c r="C381" i="2"/>
  <c r="B381" i="2"/>
  <c r="AJ380" i="2"/>
  <c r="AI380" i="2"/>
  <c r="AH380" i="2"/>
  <c r="AG380" i="2"/>
  <c r="AE380" i="2"/>
  <c r="AD380" i="2"/>
  <c r="AC380" i="2"/>
  <c r="AB380" i="2"/>
  <c r="AF380" i="2" s="1"/>
  <c r="Z380" i="2"/>
  <c r="Y380" i="2"/>
  <c r="X380" i="2"/>
  <c r="W380" i="2"/>
  <c r="U380" i="2"/>
  <c r="T380" i="2"/>
  <c r="S380" i="2"/>
  <c r="R380" i="2"/>
  <c r="V380" i="2" s="1"/>
  <c r="P380" i="2"/>
  <c r="O380" i="2"/>
  <c r="N380" i="2"/>
  <c r="M380" i="2"/>
  <c r="K380" i="2"/>
  <c r="J380" i="2"/>
  <c r="I380" i="2"/>
  <c r="H380" i="2"/>
  <c r="L380" i="2" s="1"/>
  <c r="F380" i="2"/>
  <c r="E380" i="2"/>
  <c r="D380" i="2"/>
  <c r="C380" i="2"/>
  <c r="B380" i="2"/>
  <c r="AJ379" i="2"/>
  <c r="AI379" i="2"/>
  <c r="AH379" i="2"/>
  <c r="AK379" i="2" s="1"/>
  <c r="AG379" i="2"/>
  <c r="AE379" i="2"/>
  <c r="AD379" i="2"/>
  <c r="AC379" i="2"/>
  <c r="AB379" i="2"/>
  <c r="Z379" i="2"/>
  <c r="Y379" i="2"/>
  <c r="X379" i="2"/>
  <c r="AA379" i="2" s="1"/>
  <c r="W379" i="2"/>
  <c r="U379" i="2"/>
  <c r="T379" i="2"/>
  <c r="S379" i="2"/>
  <c r="R379" i="2"/>
  <c r="P379" i="2"/>
  <c r="O379" i="2"/>
  <c r="N379" i="2"/>
  <c r="Q379" i="2" s="1"/>
  <c r="M379" i="2"/>
  <c r="K379" i="2"/>
  <c r="J379" i="2"/>
  <c r="I379" i="2"/>
  <c r="H379" i="2"/>
  <c r="F379" i="2"/>
  <c r="E379" i="2"/>
  <c r="D379" i="2"/>
  <c r="G379" i="2" s="1"/>
  <c r="C379" i="2"/>
  <c r="B379" i="2"/>
  <c r="AJ378" i="2"/>
  <c r="AI378" i="2"/>
  <c r="AH378" i="2"/>
  <c r="AG378" i="2"/>
  <c r="AE378" i="2"/>
  <c r="AD378" i="2"/>
  <c r="AF378" i="2" s="1"/>
  <c r="AC378" i="2"/>
  <c r="AB378" i="2"/>
  <c r="Z378" i="2"/>
  <c r="Y378" i="2"/>
  <c r="X378" i="2"/>
  <c r="W378" i="2"/>
  <c r="U378" i="2"/>
  <c r="T378" i="2"/>
  <c r="V378" i="2" s="1"/>
  <c r="S378" i="2"/>
  <c r="R378" i="2"/>
  <c r="P378" i="2"/>
  <c r="O378" i="2"/>
  <c r="N378" i="2"/>
  <c r="M378" i="2"/>
  <c r="K378" i="2"/>
  <c r="J378" i="2"/>
  <c r="L378" i="2" s="1"/>
  <c r="I378" i="2"/>
  <c r="H378" i="2"/>
  <c r="F378" i="2"/>
  <c r="E378" i="2"/>
  <c r="D378" i="2"/>
  <c r="C378" i="2"/>
  <c r="B378" i="2"/>
  <c r="AJ377" i="2"/>
  <c r="AI377" i="2"/>
  <c r="AH377" i="2"/>
  <c r="AG377" i="2"/>
  <c r="AE377" i="2"/>
  <c r="AD377" i="2"/>
  <c r="AC377" i="2"/>
  <c r="AB377" i="2"/>
  <c r="Z377" i="2"/>
  <c r="Y377" i="2"/>
  <c r="X377" i="2"/>
  <c r="W377" i="2"/>
  <c r="U377" i="2"/>
  <c r="T377" i="2"/>
  <c r="S377" i="2"/>
  <c r="R377" i="2"/>
  <c r="P377" i="2"/>
  <c r="O377" i="2"/>
  <c r="N377" i="2"/>
  <c r="M377" i="2"/>
  <c r="K377" i="2"/>
  <c r="J377" i="2"/>
  <c r="I377" i="2"/>
  <c r="H377" i="2"/>
  <c r="F377" i="2"/>
  <c r="E377" i="2"/>
  <c r="D377" i="2"/>
  <c r="C377" i="2"/>
  <c r="B377" i="2"/>
  <c r="AJ376" i="2"/>
  <c r="AI376" i="2"/>
  <c r="AH376" i="2"/>
  <c r="AG376" i="2"/>
  <c r="AK376" i="2" s="1"/>
  <c r="AE376" i="2"/>
  <c r="AD376" i="2"/>
  <c r="AC376" i="2"/>
  <c r="AB376" i="2"/>
  <c r="Z376" i="2"/>
  <c r="Y376" i="2"/>
  <c r="X376" i="2"/>
  <c r="W376" i="2"/>
  <c r="AA376" i="2" s="1"/>
  <c r="U376" i="2"/>
  <c r="T376" i="2"/>
  <c r="S376" i="2"/>
  <c r="R376" i="2"/>
  <c r="P376" i="2"/>
  <c r="O376" i="2"/>
  <c r="N376" i="2"/>
  <c r="M376" i="2"/>
  <c r="Q376" i="2" s="1"/>
  <c r="K376" i="2"/>
  <c r="J376" i="2"/>
  <c r="I376" i="2"/>
  <c r="H376" i="2"/>
  <c r="F376" i="2"/>
  <c r="E376" i="2"/>
  <c r="D376" i="2"/>
  <c r="C376" i="2"/>
  <c r="G376" i="2" s="1"/>
  <c r="B376" i="2"/>
  <c r="AJ375" i="2"/>
  <c r="AI375" i="2"/>
  <c r="AH375" i="2"/>
  <c r="AG375" i="2"/>
  <c r="AE375" i="2"/>
  <c r="AD375" i="2"/>
  <c r="AC375" i="2"/>
  <c r="AF375" i="2" s="1"/>
  <c r="AB375" i="2"/>
  <c r="Z375" i="2"/>
  <c r="Y375" i="2"/>
  <c r="X375" i="2"/>
  <c r="W375" i="2"/>
  <c r="U375" i="2"/>
  <c r="T375" i="2"/>
  <c r="S375" i="2"/>
  <c r="V375" i="2" s="1"/>
  <c r="R375" i="2"/>
  <c r="P375" i="2"/>
  <c r="O375" i="2"/>
  <c r="N375" i="2"/>
  <c r="M375" i="2"/>
  <c r="K375" i="2"/>
  <c r="J375" i="2"/>
  <c r="I375" i="2"/>
  <c r="L375" i="2" s="1"/>
  <c r="H375" i="2"/>
  <c r="F375" i="2"/>
  <c r="E375" i="2"/>
  <c r="D375" i="2"/>
  <c r="C375" i="2"/>
  <c r="B375" i="2"/>
  <c r="AJ374" i="2"/>
  <c r="AI374" i="2"/>
  <c r="AK374" i="2" s="1"/>
  <c r="AH374" i="2"/>
  <c r="AG374" i="2"/>
  <c r="AE374" i="2"/>
  <c r="AD374" i="2"/>
  <c r="AC374" i="2"/>
  <c r="AB374" i="2"/>
  <c r="Z374" i="2"/>
  <c r="Y374" i="2"/>
  <c r="AA374" i="2" s="1"/>
  <c r="X374" i="2"/>
  <c r="W374" i="2"/>
  <c r="U374" i="2"/>
  <c r="T374" i="2"/>
  <c r="S374" i="2"/>
  <c r="R374" i="2"/>
  <c r="P374" i="2"/>
  <c r="O374" i="2"/>
  <c r="Q374" i="2" s="1"/>
  <c r="N374" i="2"/>
  <c r="M374" i="2"/>
  <c r="K374" i="2"/>
  <c r="J374" i="2"/>
  <c r="I374" i="2"/>
  <c r="H374" i="2"/>
  <c r="F374" i="2"/>
  <c r="E374" i="2"/>
  <c r="G374" i="2" s="1"/>
  <c r="D374" i="2"/>
  <c r="C374" i="2"/>
  <c r="B374" i="2"/>
  <c r="AJ373" i="2"/>
  <c r="AI373" i="2"/>
  <c r="AH373" i="2"/>
  <c r="AG373" i="2"/>
  <c r="AE373" i="2"/>
  <c r="AD373" i="2"/>
  <c r="AC373" i="2"/>
  <c r="AB373" i="2"/>
  <c r="Z373" i="2"/>
  <c r="Y373" i="2"/>
  <c r="X373" i="2"/>
  <c r="W373" i="2"/>
  <c r="U373" i="2"/>
  <c r="T373" i="2"/>
  <c r="S373" i="2"/>
  <c r="R373" i="2"/>
  <c r="P373" i="2"/>
  <c r="O373" i="2"/>
  <c r="N373" i="2"/>
  <c r="M373" i="2"/>
  <c r="K373" i="2"/>
  <c r="J373" i="2"/>
  <c r="I373" i="2"/>
  <c r="H373" i="2"/>
  <c r="F373" i="2"/>
  <c r="E373" i="2"/>
  <c r="D373" i="2"/>
  <c r="C373" i="2"/>
  <c r="B373" i="2"/>
  <c r="AJ372" i="2"/>
  <c r="AI372" i="2"/>
  <c r="AH372" i="2"/>
  <c r="AG372" i="2"/>
  <c r="AE372" i="2"/>
  <c r="AD372" i="2"/>
  <c r="AC372" i="2"/>
  <c r="AB372" i="2"/>
  <c r="AF372" i="2" s="1"/>
  <c r="Z372" i="2"/>
  <c r="Y372" i="2"/>
  <c r="X372" i="2"/>
  <c r="W372" i="2"/>
  <c r="U372" i="2"/>
  <c r="T372" i="2"/>
  <c r="S372" i="2"/>
  <c r="R372" i="2"/>
  <c r="V372" i="2" s="1"/>
  <c r="P372" i="2"/>
  <c r="O372" i="2"/>
  <c r="N372" i="2"/>
  <c r="M372" i="2"/>
  <c r="K372" i="2"/>
  <c r="J372" i="2"/>
  <c r="I372" i="2"/>
  <c r="H372" i="2"/>
  <c r="L372" i="2" s="1"/>
  <c r="F372" i="2"/>
  <c r="E372" i="2"/>
  <c r="D372" i="2"/>
  <c r="C372" i="2"/>
  <c r="B372" i="2"/>
  <c r="AJ371" i="2"/>
  <c r="AI371" i="2"/>
  <c r="AH371" i="2"/>
  <c r="AK371" i="2" s="1"/>
  <c r="AG371" i="2"/>
  <c r="AE371" i="2"/>
  <c r="AD371" i="2"/>
  <c r="AC371" i="2"/>
  <c r="AB371" i="2"/>
  <c r="Z371" i="2"/>
  <c r="Y371" i="2"/>
  <c r="X371" i="2"/>
  <c r="AA371" i="2" s="1"/>
  <c r="W371" i="2"/>
  <c r="U371" i="2"/>
  <c r="T371" i="2"/>
  <c r="S371" i="2"/>
  <c r="R371" i="2"/>
  <c r="P371" i="2"/>
  <c r="O371" i="2"/>
  <c r="N371" i="2"/>
  <c r="Q371" i="2" s="1"/>
  <c r="M371" i="2"/>
  <c r="K371" i="2"/>
  <c r="J371" i="2"/>
  <c r="I371" i="2"/>
  <c r="H371" i="2"/>
  <c r="F371" i="2"/>
  <c r="E371" i="2"/>
  <c r="D371" i="2"/>
  <c r="G371" i="2" s="1"/>
  <c r="C371" i="2"/>
  <c r="B371" i="2"/>
  <c r="AJ370" i="2"/>
  <c r="AI370" i="2"/>
  <c r="AH370" i="2"/>
  <c r="AG370" i="2"/>
  <c r="AE370" i="2"/>
  <c r="AD370" i="2"/>
  <c r="AF370" i="2" s="1"/>
  <c r="AC370" i="2"/>
  <c r="AB370" i="2"/>
  <c r="Z370" i="2"/>
  <c r="Y370" i="2"/>
  <c r="X370" i="2"/>
  <c r="W370" i="2"/>
  <c r="U370" i="2"/>
  <c r="T370" i="2"/>
  <c r="V370" i="2" s="1"/>
  <c r="S370" i="2"/>
  <c r="R370" i="2"/>
  <c r="P370" i="2"/>
  <c r="O370" i="2"/>
  <c r="N370" i="2"/>
  <c r="M370" i="2"/>
  <c r="K370" i="2"/>
  <c r="J370" i="2"/>
  <c r="L370" i="2" s="1"/>
  <c r="I370" i="2"/>
  <c r="H370" i="2"/>
  <c r="F370" i="2"/>
  <c r="E370" i="2"/>
  <c r="D370" i="2"/>
  <c r="C370" i="2"/>
  <c r="B370" i="2"/>
  <c r="AJ369" i="2"/>
  <c r="AI369" i="2"/>
  <c r="AH369" i="2"/>
  <c r="AG369" i="2"/>
  <c r="AE369" i="2"/>
  <c r="AD369" i="2"/>
  <c r="AC369" i="2"/>
  <c r="AB369" i="2"/>
  <c r="Z369" i="2"/>
  <c r="Y369" i="2"/>
  <c r="X369" i="2"/>
  <c r="W369" i="2"/>
  <c r="U369" i="2"/>
  <c r="T369" i="2"/>
  <c r="S369" i="2"/>
  <c r="R369" i="2"/>
  <c r="P369" i="2"/>
  <c r="O369" i="2"/>
  <c r="N369" i="2"/>
  <c r="M369" i="2"/>
  <c r="K369" i="2"/>
  <c r="J369" i="2"/>
  <c r="I369" i="2"/>
  <c r="H369" i="2"/>
  <c r="F369" i="2"/>
  <c r="E369" i="2"/>
  <c r="D369" i="2"/>
  <c r="C369" i="2"/>
  <c r="B369" i="2"/>
  <c r="AJ368" i="2"/>
  <c r="AI368" i="2"/>
  <c r="AH368" i="2"/>
  <c r="AG368" i="2"/>
  <c r="AK368" i="2" s="1"/>
  <c r="AE368" i="2"/>
  <c r="AD368" i="2"/>
  <c r="AC368" i="2"/>
  <c r="AB368" i="2"/>
  <c r="Z368" i="2"/>
  <c r="Y368" i="2"/>
  <c r="X368" i="2"/>
  <c r="W368" i="2"/>
  <c r="AA368" i="2" s="1"/>
  <c r="U368" i="2"/>
  <c r="T368" i="2"/>
  <c r="S368" i="2"/>
  <c r="R368" i="2"/>
  <c r="P368" i="2"/>
  <c r="O368" i="2"/>
  <c r="N368" i="2"/>
  <c r="M368" i="2"/>
  <c r="Q368" i="2" s="1"/>
  <c r="K368" i="2"/>
  <c r="J368" i="2"/>
  <c r="I368" i="2"/>
  <c r="H368" i="2"/>
  <c r="F368" i="2"/>
  <c r="E368" i="2"/>
  <c r="D368" i="2"/>
  <c r="C368" i="2"/>
  <c r="G368" i="2" s="1"/>
  <c r="B368" i="2"/>
  <c r="AJ367" i="2"/>
  <c r="AI367" i="2"/>
  <c r="AH367" i="2"/>
  <c r="AG367" i="2"/>
  <c r="AE367" i="2"/>
  <c r="AD367" i="2"/>
  <c r="AC367" i="2"/>
  <c r="AF367" i="2" s="1"/>
  <c r="AB367" i="2"/>
  <c r="Z367" i="2"/>
  <c r="Y367" i="2"/>
  <c r="X367" i="2"/>
  <c r="W367" i="2"/>
  <c r="U367" i="2"/>
  <c r="T367" i="2"/>
  <c r="S367" i="2"/>
  <c r="V367" i="2" s="1"/>
  <c r="R367" i="2"/>
  <c r="P367" i="2"/>
  <c r="O367" i="2"/>
  <c r="N367" i="2"/>
  <c r="M367" i="2"/>
  <c r="K367" i="2"/>
  <c r="J367" i="2"/>
  <c r="I367" i="2"/>
  <c r="L367" i="2" s="1"/>
  <c r="H367" i="2"/>
  <c r="F367" i="2"/>
  <c r="E367" i="2"/>
  <c r="D367" i="2"/>
  <c r="C367" i="2"/>
  <c r="B367" i="2"/>
  <c r="AJ366" i="2"/>
  <c r="AI366" i="2"/>
  <c r="AK366" i="2" s="1"/>
  <c r="AH366" i="2"/>
  <c r="AG366" i="2"/>
  <c r="AE366" i="2"/>
  <c r="AD366" i="2"/>
  <c r="AC366" i="2"/>
  <c r="AB366" i="2"/>
  <c r="Z366" i="2"/>
  <c r="Y366" i="2"/>
  <c r="AA366" i="2" s="1"/>
  <c r="X366" i="2"/>
  <c r="W366" i="2"/>
  <c r="U366" i="2"/>
  <c r="T366" i="2"/>
  <c r="S366" i="2"/>
  <c r="R366" i="2"/>
  <c r="P366" i="2"/>
  <c r="O366" i="2"/>
  <c r="Q366" i="2" s="1"/>
  <c r="N366" i="2"/>
  <c r="M366" i="2"/>
  <c r="K366" i="2"/>
  <c r="J366" i="2"/>
  <c r="I366" i="2"/>
  <c r="H366" i="2"/>
  <c r="F366" i="2"/>
  <c r="E366" i="2"/>
  <c r="G366" i="2" s="1"/>
  <c r="D366" i="2"/>
  <c r="C366" i="2"/>
  <c r="B366" i="2"/>
  <c r="AJ365" i="2"/>
  <c r="AI365" i="2"/>
  <c r="AH365" i="2"/>
  <c r="AG365" i="2"/>
  <c r="AE365" i="2"/>
  <c r="AD365" i="2"/>
  <c r="AC365" i="2"/>
  <c r="AB365" i="2"/>
  <c r="Z365" i="2"/>
  <c r="Y365" i="2"/>
  <c r="X365" i="2"/>
  <c r="W365" i="2"/>
  <c r="U365" i="2"/>
  <c r="T365" i="2"/>
  <c r="S365" i="2"/>
  <c r="R365" i="2"/>
  <c r="P365" i="2"/>
  <c r="O365" i="2"/>
  <c r="N365" i="2"/>
  <c r="M365" i="2"/>
  <c r="K365" i="2"/>
  <c r="J365" i="2"/>
  <c r="I365" i="2"/>
  <c r="H365" i="2"/>
  <c r="F365" i="2"/>
  <c r="E365" i="2"/>
  <c r="D365" i="2"/>
  <c r="C365" i="2"/>
  <c r="B365" i="2"/>
  <c r="AJ364" i="2"/>
  <c r="AI364" i="2"/>
  <c r="AH364" i="2"/>
  <c r="AG364" i="2"/>
  <c r="AE364" i="2"/>
  <c r="AD364" i="2"/>
  <c r="AC364" i="2"/>
  <c r="AB364" i="2"/>
  <c r="AF364" i="2" s="1"/>
  <c r="Z364" i="2"/>
  <c r="Y364" i="2"/>
  <c r="X364" i="2"/>
  <c r="W364" i="2"/>
  <c r="U364" i="2"/>
  <c r="T364" i="2"/>
  <c r="S364" i="2"/>
  <c r="R364" i="2"/>
  <c r="V364" i="2" s="1"/>
  <c r="P364" i="2"/>
  <c r="O364" i="2"/>
  <c r="N364" i="2"/>
  <c r="M364" i="2"/>
  <c r="K364" i="2"/>
  <c r="J364" i="2"/>
  <c r="I364" i="2"/>
  <c r="H364" i="2"/>
  <c r="L364" i="2" s="1"/>
  <c r="F364" i="2"/>
  <c r="E364" i="2"/>
  <c r="D364" i="2"/>
  <c r="C364" i="2"/>
  <c r="B364" i="2"/>
  <c r="AJ363" i="2"/>
  <c r="AI363" i="2"/>
  <c r="AH363" i="2"/>
  <c r="AK363" i="2" s="1"/>
  <c r="AG363" i="2"/>
  <c r="AE363" i="2"/>
  <c r="AD363" i="2"/>
  <c r="AC363" i="2"/>
  <c r="AB363" i="2"/>
  <c r="Z363" i="2"/>
  <c r="Y363" i="2"/>
  <c r="X363" i="2"/>
  <c r="AA363" i="2" s="1"/>
  <c r="W363" i="2"/>
  <c r="U363" i="2"/>
  <c r="T363" i="2"/>
  <c r="S363" i="2"/>
  <c r="R363" i="2"/>
  <c r="P363" i="2"/>
  <c r="O363" i="2"/>
  <c r="N363" i="2"/>
  <c r="Q363" i="2" s="1"/>
  <c r="M363" i="2"/>
  <c r="K363" i="2"/>
  <c r="J363" i="2"/>
  <c r="I363" i="2"/>
  <c r="H363" i="2"/>
  <c r="F363" i="2"/>
  <c r="E363" i="2"/>
  <c r="D363" i="2"/>
  <c r="G363" i="2" s="1"/>
  <c r="C363" i="2"/>
  <c r="B363" i="2"/>
  <c r="AJ362" i="2"/>
  <c r="AI362" i="2"/>
  <c r="AH362" i="2"/>
  <c r="AG362" i="2"/>
  <c r="AE362" i="2"/>
  <c r="AD362" i="2"/>
  <c r="AF362" i="2" s="1"/>
  <c r="AC362" i="2"/>
  <c r="AB362" i="2"/>
  <c r="Z362" i="2"/>
  <c r="Y362" i="2"/>
  <c r="X362" i="2"/>
  <c r="W362" i="2"/>
  <c r="U362" i="2"/>
  <c r="T362" i="2"/>
  <c r="V362" i="2" s="1"/>
  <c r="S362" i="2"/>
  <c r="R362" i="2"/>
  <c r="P362" i="2"/>
  <c r="O362" i="2"/>
  <c r="N362" i="2"/>
  <c r="M362" i="2"/>
  <c r="K362" i="2"/>
  <c r="J362" i="2"/>
  <c r="L362" i="2" s="1"/>
  <c r="I362" i="2"/>
  <c r="H362" i="2"/>
  <c r="F362" i="2"/>
  <c r="E362" i="2"/>
  <c r="D362" i="2"/>
  <c r="C362" i="2"/>
  <c r="B362" i="2"/>
  <c r="AJ361" i="2"/>
  <c r="AI361" i="2"/>
  <c r="AH361" i="2"/>
  <c r="AG361" i="2"/>
  <c r="AE361" i="2"/>
  <c r="AD361" i="2"/>
  <c r="AC361" i="2"/>
  <c r="AB361" i="2"/>
  <c r="Z361" i="2"/>
  <c r="Y361" i="2"/>
  <c r="X361" i="2"/>
  <c r="W361" i="2"/>
  <c r="U361" i="2"/>
  <c r="T361" i="2"/>
  <c r="S361" i="2"/>
  <c r="R361" i="2"/>
  <c r="P361" i="2"/>
  <c r="O361" i="2"/>
  <c r="N361" i="2"/>
  <c r="M361" i="2"/>
  <c r="K361" i="2"/>
  <c r="J361" i="2"/>
  <c r="I361" i="2"/>
  <c r="H361" i="2"/>
  <c r="F361" i="2"/>
  <c r="E361" i="2"/>
  <c r="D361" i="2"/>
  <c r="C361" i="2"/>
  <c r="B361" i="2"/>
  <c r="AJ360" i="2"/>
  <c r="AI360" i="2"/>
  <c r="AH360" i="2"/>
  <c r="AG360" i="2"/>
  <c r="AK360" i="2" s="1"/>
  <c r="AE360" i="2"/>
  <c r="AD360" i="2"/>
  <c r="AC360" i="2"/>
  <c r="AB360" i="2"/>
  <c r="Z360" i="2"/>
  <c r="Y360" i="2"/>
  <c r="X360" i="2"/>
  <c r="W360" i="2"/>
  <c r="AA360" i="2" s="1"/>
  <c r="U360" i="2"/>
  <c r="T360" i="2"/>
  <c r="S360" i="2"/>
  <c r="R360" i="2"/>
  <c r="P360" i="2"/>
  <c r="O360" i="2"/>
  <c r="N360" i="2"/>
  <c r="M360" i="2"/>
  <c r="Q360" i="2" s="1"/>
  <c r="K360" i="2"/>
  <c r="J360" i="2"/>
  <c r="I360" i="2"/>
  <c r="H360" i="2"/>
  <c r="F360" i="2"/>
  <c r="E360" i="2"/>
  <c r="D360" i="2"/>
  <c r="C360" i="2"/>
  <c r="G360" i="2" s="1"/>
  <c r="B360" i="2"/>
  <c r="AJ359" i="2"/>
  <c r="AI359" i="2"/>
  <c r="AH359" i="2"/>
  <c r="AG359" i="2"/>
  <c r="AE359" i="2"/>
  <c r="AD359" i="2"/>
  <c r="AC359" i="2"/>
  <c r="AF359" i="2" s="1"/>
  <c r="AB359" i="2"/>
  <c r="Z359" i="2"/>
  <c r="Y359" i="2"/>
  <c r="X359" i="2"/>
  <c r="W359" i="2"/>
  <c r="U359" i="2"/>
  <c r="T359" i="2"/>
  <c r="S359" i="2"/>
  <c r="V359" i="2" s="1"/>
  <c r="R359" i="2"/>
  <c r="P359" i="2"/>
  <c r="O359" i="2"/>
  <c r="N359" i="2"/>
  <c r="M359" i="2"/>
  <c r="K359" i="2"/>
  <c r="J359" i="2"/>
  <c r="I359" i="2"/>
  <c r="L359" i="2" s="1"/>
  <c r="H359" i="2"/>
  <c r="F359" i="2"/>
  <c r="E359" i="2"/>
  <c r="D359" i="2"/>
  <c r="C359" i="2"/>
  <c r="B359" i="2"/>
  <c r="AJ358" i="2"/>
  <c r="AI358" i="2"/>
  <c r="AK358" i="2" s="1"/>
  <c r="AH358" i="2"/>
  <c r="AG358" i="2"/>
  <c r="AE358" i="2"/>
  <c r="AD358" i="2"/>
  <c r="AC358" i="2"/>
  <c r="AB358" i="2"/>
  <c r="Z358" i="2"/>
  <c r="Y358" i="2"/>
  <c r="AA358" i="2" s="1"/>
  <c r="X358" i="2"/>
  <c r="W358" i="2"/>
  <c r="U358" i="2"/>
  <c r="T358" i="2"/>
  <c r="S358" i="2"/>
  <c r="R358" i="2"/>
  <c r="P358" i="2"/>
  <c r="O358" i="2"/>
  <c r="Q358" i="2" s="1"/>
  <c r="N358" i="2"/>
  <c r="M358" i="2"/>
  <c r="K358" i="2"/>
  <c r="J358" i="2"/>
  <c r="I358" i="2"/>
  <c r="H358" i="2"/>
  <c r="F358" i="2"/>
  <c r="E358" i="2"/>
  <c r="G358" i="2" s="1"/>
  <c r="D358" i="2"/>
  <c r="C358" i="2"/>
  <c r="B358" i="2"/>
  <c r="AJ357" i="2"/>
  <c r="AI357" i="2"/>
  <c r="AH357" i="2"/>
  <c r="AG357" i="2"/>
  <c r="AE357" i="2"/>
  <c r="AD357" i="2"/>
  <c r="AC357" i="2"/>
  <c r="AB357" i="2"/>
  <c r="Z357" i="2"/>
  <c r="Y357" i="2"/>
  <c r="X357" i="2"/>
  <c r="W357" i="2"/>
  <c r="U357" i="2"/>
  <c r="T357" i="2"/>
  <c r="S357" i="2"/>
  <c r="R357" i="2"/>
  <c r="P357" i="2"/>
  <c r="O357" i="2"/>
  <c r="N357" i="2"/>
  <c r="M357" i="2"/>
  <c r="K357" i="2"/>
  <c r="J357" i="2"/>
  <c r="I357" i="2"/>
  <c r="H357" i="2"/>
  <c r="F357" i="2"/>
  <c r="E357" i="2"/>
  <c r="D357" i="2"/>
  <c r="C357" i="2"/>
  <c r="B357" i="2"/>
  <c r="AJ356" i="2"/>
  <c r="AI356" i="2"/>
  <c r="AH356" i="2"/>
  <c r="AG356" i="2"/>
  <c r="AE356" i="2"/>
  <c r="AD356" i="2"/>
  <c r="AC356" i="2"/>
  <c r="AB356" i="2"/>
  <c r="AF356" i="2" s="1"/>
  <c r="Z356" i="2"/>
  <c r="Y356" i="2"/>
  <c r="X356" i="2"/>
  <c r="W356" i="2"/>
  <c r="U356" i="2"/>
  <c r="T356" i="2"/>
  <c r="S356" i="2"/>
  <c r="R356" i="2"/>
  <c r="V356" i="2" s="1"/>
  <c r="P356" i="2"/>
  <c r="O356" i="2"/>
  <c r="N356" i="2"/>
  <c r="M356" i="2"/>
  <c r="K356" i="2"/>
  <c r="J356" i="2"/>
  <c r="I356" i="2"/>
  <c r="H356" i="2"/>
  <c r="L356" i="2" s="1"/>
  <c r="F356" i="2"/>
  <c r="E356" i="2"/>
  <c r="D356" i="2"/>
  <c r="C356" i="2"/>
  <c r="B356" i="2"/>
  <c r="AJ355" i="2"/>
  <c r="AI355" i="2"/>
  <c r="AH355" i="2"/>
  <c r="AK355" i="2" s="1"/>
  <c r="AG355" i="2"/>
  <c r="AE355" i="2"/>
  <c r="AD355" i="2"/>
  <c r="AC355" i="2"/>
  <c r="AB355" i="2"/>
  <c r="Z355" i="2"/>
  <c r="Y355" i="2"/>
  <c r="X355" i="2"/>
  <c r="AA355" i="2" s="1"/>
  <c r="W355" i="2"/>
  <c r="U355" i="2"/>
  <c r="T355" i="2"/>
  <c r="S355" i="2"/>
  <c r="R355" i="2"/>
  <c r="P355" i="2"/>
  <c r="O355" i="2"/>
  <c r="N355" i="2"/>
  <c r="Q355" i="2" s="1"/>
  <c r="M355" i="2"/>
  <c r="K355" i="2"/>
  <c r="J355" i="2"/>
  <c r="I355" i="2"/>
  <c r="H355" i="2"/>
  <c r="F355" i="2"/>
  <c r="E355" i="2"/>
  <c r="D355" i="2"/>
  <c r="G355" i="2" s="1"/>
  <c r="C355" i="2"/>
  <c r="B355" i="2"/>
  <c r="AJ354" i="2"/>
  <c r="AI354" i="2"/>
  <c r="AH354" i="2"/>
  <c r="AG354" i="2"/>
  <c r="AE354" i="2"/>
  <c r="AD354" i="2"/>
  <c r="AF354" i="2" s="1"/>
  <c r="AC354" i="2"/>
  <c r="AB354" i="2"/>
  <c r="Z354" i="2"/>
  <c r="Y354" i="2"/>
  <c r="X354" i="2"/>
  <c r="W354" i="2"/>
  <c r="U354" i="2"/>
  <c r="T354" i="2"/>
  <c r="V354" i="2" s="1"/>
  <c r="S354" i="2"/>
  <c r="R354" i="2"/>
  <c r="P354" i="2"/>
  <c r="O354" i="2"/>
  <c r="N354" i="2"/>
  <c r="M354" i="2"/>
  <c r="K354" i="2"/>
  <c r="J354" i="2"/>
  <c r="L354" i="2" s="1"/>
  <c r="I354" i="2"/>
  <c r="H354" i="2"/>
  <c r="F354" i="2"/>
  <c r="E354" i="2"/>
  <c r="D354" i="2"/>
  <c r="C354" i="2"/>
  <c r="B354" i="2"/>
  <c r="AJ353" i="2"/>
  <c r="AI353" i="2"/>
  <c r="AH353" i="2"/>
  <c r="AG353" i="2"/>
  <c r="AE353" i="2"/>
  <c r="AD353" i="2"/>
  <c r="AC353" i="2"/>
  <c r="AB353" i="2"/>
  <c r="Z353" i="2"/>
  <c r="Y353" i="2"/>
  <c r="X353" i="2"/>
  <c r="W353" i="2"/>
  <c r="U353" i="2"/>
  <c r="T353" i="2"/>
  <c r="S353" i="2"/>
  <c r="R353" i="2"/>
  <c r="P353" i="2"/>
  <c r="O353" i="2"/>
  <c r="N353" i="2"/>
  <c r="M353" i="2"/>
  <c r="K353" i="2"/>
  <c r="J353" i="2"/>
  <c r="I353" i="2"/>
  <c r="H353" i="2"/>
  <c r="F353" i="2"/>
  <c r="E353" i="2"/>
  <c r="D353" i="2"/>
  <c r="C353" i="2"/>
  <c r="B353" i="2"/>
  <c r="AJ352" i="2"/>
  <c r="AI352" i="2"/>
  <c r="AH352" i="2"/>
  <c r="AG352" i="2"/>
  <c r="AK352" i="2" s="1"/>
  <c r="AE352" i="2"/>
  <c r="AD352" i="2"/>
  <c r="AC352" i="2"/>
  <c r="AB352" i="2"/>
  <c r="Z352" i="2"/>
  <c r="Y352" i="2"/>
  <c r="X352" i="2"/>
  <c r="W352" i="2"/>
  <c r="AA352" i="2" s="1"/>
  <c r="U352" i="2"/>
  <c r="T352" i="2"/>
  <c r="S352" i="2"/>
  <c r="R352" i="2"/>
  <c r="P352" i="2"/>
  <c r="O352" i="2"/>
  <c r="N352" i="2"/>
  <c r="M352" i="2"/>
  <c r="Q352" i="2" s="1"/>
  <c r="K352" i="2"/>
  <c r="J352" i="2"/>
  <c r="I352" i="2"/>
  <c r="H352" i="2"/>
  <c r="F352" i="2"/>
  <c r="E352" i="2"/>
  <c r="D352" i="2"/>
  <c r="C352" i="2"/>
  <c r="G352" i="2" s="1"/>
  <c r="B352" i="2"/>
  <c r="AJ351" i="2"/>
  <c r="AI351" i="2"/>
  <c r="AH351" i="2"/>
  <c r="AG351" i="2"/>
  <c r="AE351" i="2"/>
  <c r="AD351" i="2"/>
  <c r="AC351" i="2"/>
  <c r="AF351" i="2" s="1"/>
  <c r="AB351" i="2"/>
  <c r="Z351" i="2"/>
  <c r="Y351" i="2"/>
  <c r="X351" i="2"/>
  <c r="W351" i="2"/>
  <c r="U351" i="2"/>
  <c r="T351" i="2"/>
  <c r="S351" i="2"/>
  <c r="V351" i="2" s="1"/>
  <c r="R351" i="2"/>
  <c r="P351" i="2"/>
  <c r="O351" i="2"/>
  <c r="N351" i="2"/>
  <c r="M351" i="2"/>
  <c r="K351" i="2"/>
  <c r="J351" i="2"/>
  <c r="I351" i="2"/>
  <c r="L351" i="2" s="1"/>
  <c r="H351" i="2"/>
  <c r="F351" i="2"/>
  <c r="E351" i="2"/>
  <c r="D351" i="2"/>
  <c r="C351" i="2"/>
  <c r="B351" i="2"/>
  <c r="AJ350" i="2"/>
  <c r="AI350" i="2"/>
  <c r="AK350" i="2" s="1"/>
  <c r="AH350" i="2"/>
  <c r="AG350" i="2"/>
  <c r="AE350" i="2"/>
  <c r="AD350" i="2"/>
  <c r="AC350" i="2"/>
  <c r="AB350" i="2"/>
  <c r="Z350" i="2"/>
  <c r="Y350" i="2"/>
  <c r="AA350" i="2" s="1"/>
  <c r="X350" i="2"/>
  <c r="W350" i="2"/>
  <c r="U350" i="2"/>
  <c r="T350" i="2"/>
  <c r="S350" i="2"/>
  <c r="R350" i="2"/>
  <c r="P350" i="2"/>
  <c r="O350" i="2"/>
  <c r="Q350" i="2" s="1"/>
  <c r="N350" i="2"/>
  <c r="M350" i="2"/>
  <c r="K350" i="2"/>
  <c r="J350" i="2"/>
  <c r="I350" i="2"/>
  <c r="H350" i="2"/>
  <c r="F350" i="2"/>
  <c r="E350" i="2"/>
  <c r="G350" i="2" s="1"/>
  <c r="D350" i="2"/>
  <c r="C350" i="2"/>
  <c r="B350" i="2"/>
  <c r="AJ349" i="2"/>
  <c r="AI349" i="2"/>
  <c r="AH349" i="2"/>
  <c r="AG349" i="2"/>
  <c r="AE349" i="2"/>
  <c r="AD349" i="2"/>
  <c r="AC349" i="2"/>
  <c r="AB349" i="2"/>
  <c r="Z349" i="2"/>
  <c r="Y349" i="2"/>
  <c r="X349" i="2"/>
  <c r="W349" i="2"/>
  <c r="U349" i="2"/>
  <c r="T349" i="2"/>
  <c r="S349" i="2"/>
  <c r="R349" i="2"/>
  <c r="P349" i="2"/>
  <c r="O349" i="2"/>
  <c r="N349" i="2"/>
  <c r="M349" i="2"/>
  <c r="K349" i="2"/>
  <c r="J349" i="2"/>
  <c r="I349" i="2"/>
  <c r="H349" i="2"/>
  <c r="F349" i="2"/>
  <c r="E349" i="2"/>
  <c r="D349" i="2"/>
  <c r="C349" i="2"/>
  <c r="B349" i="2"/>
  <c r="AJ348" i="2"/>
  <c r="AI348" i="2"/>
  <c r="AH348" i="2"/>
  <c r="AG348" i="2"/>
  <c r="AE348" i="2"/>
  <c r="AD348" i="2"/>
  <c r="AC348" i="2"/>
  <c r="AB348" i="2"/>
  <c r="AF348" i="2" s="1"/>
  <c r="Z348" i="2"/>
  <c r="Y348" i="2"/>
  <c r="X348" i="2"/>
  <c r="W348" i="2"/>
  <c r="U348" i="2"/>
  <c r="T348" i="2"/>
  <c r="S348" i="2"/>
  <c r="R348" i="2"/>
  <c r="V348" i="2" s="1"/>
  <c r="P348" i="2"/>
  <c r="O348" i="2"/>
  <c r="N348" i="2"/>
  <c r="M348" i="2"/>
  <c r="K348" i="2"/>
  <c r="J348" i="2"/>
  <c r="I348" i="2"/>
  <c r="H348" i="2"/>
  <c r="L348" i="2" s="1"/>
  <c r="F348" i="2"/>
  <c r="E348" i="2"/>
  <c r="D348" i="2"/>
  <c r="C348" i="2"/>
  <c r="B348" i="2"/>
  <c r="AJ347" i="2"/>
  <c r="AI347" i="2"/>
  <c r="AH347" i="2"/>
  <c r="AK347" i="2" s="1"/>
  <c r="AG347" i="2"/>
  <c r="AE347" i="2"/>
  <c r="AD347" i="2"/>
  <c r="AC347" i="2"/>
  <c r="AB347" i="2"/>
  <c r="Z347" i="2"/>
  <c r="Y347" i="2"/>
  <c r="X347" i="2"/>
  <c r="AA347" i="2" s="1"/>
  <c r="W347" i="2"/>
  <c r="U347" i="2"/>
  <c r="T347" i="2"/>
  <c r="S347" i="2"/>
  <c r="R347" i="2"/>
  <c r="P347" i="2"/>
  <c r="O347" i="2"/>
  <c r="N347" i="2"/>
  <c r="Q347" i="2" s="1"/>
  <c r="M347" i="2"/>
  <c r="K347" i="2"/>
  <c r="J347" i="2"/>
  <c r="I347" i="2"/>
  <c r="H347" i="2"/>
  <c r="F347" i="2"/>
  <c r="E347" i="2"/>
  <c r="D347" i="2"/>
  <c r="G347" i="2" s="1"/>
  <c r="C347" i="2"/>
  <c r="B347" i="2"/>
  <c r="AJ346" i="2"/>
  <c r="AI346" i="2"/>
  <c r="AH346" i="2"/>
  <c r="AG346" i="2"/>
  <c r="AE346" i="2"/>
  <c r="AD346" i="2"/>
  <c r="AF346" i="2" s="1"/>
  <c r="AC346" i="2"/>
  <c r="AB346" i="2"/>
  <c r="Z346" i="2"/>
  <c r="Y346" i="2"/>
  <c r="X346" i="2"/>
  <c r="W346" i="2"/>
  <c r="U346" i="2"/>
  <c r="T346" i="2"/>
  <c r="V346" i="2" s="1"/>
  <c r="S346" i="2"/>
  <c r="R346" i="2"/>
  <c r="P346" i="2"/>
  <c r="O346" i="2"/>
  <c r="N346" i="2"/>
  <c r="M346" i="2"/>
  <c r="K346" i="2"/>
  <c r="J346" i="2"/>
  <c r="L346" i="2" s="1"/>
  <c r="I346" i="2"/>
  <c r="H346" i="2"/>
  <c r="F346" i="2"/>
  <c r="E346" i="2"/>
  <c r="D346" i="2"/>
  <c r="C346" i="2"/>
  <c r="B346" i="2"/>
  <c r="AJ345" i="2"/>
  <c r="AI345" i="2"/>
  <c r="AH345" i="2"/>
  <c r="AG345" i="2"/>
  <c r="AE345" i="2"/>
  <c r="AD345" i="2"/>
  <c r="AC345" i="2"/>
  <c r="AB345" i="2"/>
  <c r="Z345" i="2"/>
  <c r="Y345" i="2"/>
  <c r="X345" i="2"/>
  <c r="W345" i="2"/>
  <c r="U345" i="2"/>
  <c r="T345" i="2"/>
  <c r="S345" i="2"/>
  <c r="R345" i="2"/>
  <c r="P345" i="2"/>
  <c r="O345" i="2"/>
  <c r="N345" i="2"/>
  <c r="M345" i="2"/>
  <c r="K345" i="2"/>
  <c r="J345" i="2"/>
  <c r="I345" i="2"/>
  <c r="H345" i="2"/>
  <c r="F345" i="2"/>
  <c r="E345" i="2"/>
  <c r="D345" i="2"/>
  <c r="C345" i="2"/>
  <c r="B345" i="2"/>
  <c r="AJ344" i="2"/>
  <c r="AI344" i="2"/>
  <c r="AH344" i="2"/>
  <c r="AG344" i="2"/>
  <c r="AK344" i="2" s="1"/>
  <c r="AE344" i="2"/>
  <c r="AD344" i="2"/>
  <c r="AC344" i="2"/>
  <c r="AB344" i="2"/>
  <c r="Z344" i="2"/>
  <c r="Y344" i="2"/>
  <c r="X344" i="2"/>
  <c r="W344" i="2"/>
  <c r="AA344" i="2" s="1"/>
  <c r="U344" i="2"/>
  <c r="T344" i="2"/>
  <c r="S344" i="2"/>
  <c r="R344" i="2"/>
  <c r="P344" i="2"/>
  <c r="O344" i="2"/>
  <c r="N344" i="2"/>
  <c r="M344" i="2"/>
  <c r="Q344" i="2" s="1"/>
  <c r="K344" i="2"/>
  <c r="J344" i="2"/>
  <c r="I344" i="2"/>
  <c r="H344" i="2"/>
  <c r="F344" i="2"/>
  <c r="E344" i="2"/>
  <c r="D344" i="2"/>
  <c r="C344" i="2"/>
  <c r="G344" i="2" s="1"/>
  <c r="B344" i="2"/>
  <c r="AJ343" i="2"/>
  <c r="AI343" i="2"/>
  <c r="AH343" i="2"/>
  <c r="AG343" i="2"/>
  <c r="AE343" i="2"/>
  <c r="AD343" i="2"/>
  <c r="AC343" i="2"/>
  <c r="AF343" i="2" s="1"/>
  <c r="AB343" i="2"/>
  <c r="Z343" i="2"/>
  <c r="Y343" i="2"/>
  <c r="X343" i="2"/>
  <c r="W343" i="2"/>
  <c r="U343" i="2"/>
  <c r="T343" i="2"/>
  <c r="S343" i="2"/>
  <c r="V343" i="2" s="1"/>
  <c r="R343" i="2"/>
  <c r="P343" i="2"/>
  <c r="O343" i="2"/>
  <c r="N343" i="2"/>
  <c r="M343" i="2"/>
  <c r="K343" i="2"/>
  <c r="J343" i="2"/>
  <c r="I343" i="2"/>
  <c r="L343" i="2" s="1"/>
  <c r="H343" i="2"/>
  <c r="F343" i="2"/>
  <c r="E343" i="2"/>
  <c r="D343" i="2"/>
  <c r="C343" i="2"/>
  <c r="B343" i="2"/>
  <c r="AJ342" i="2"/>
  <c r="AI342" i="2"/>
  <c r="AK342" i="2" s="1"/>
  <c r="AH342" i="2"/>
  <c r="AG342" i="2"/>
  <c r="AE342" i="2"/>
  <c r="AD342" i="2"/>
  <c r="AC342" i="2"/>
  <c r="AB342" i="2"/>
  <c r="Z342" i="2"/>
  <c r="Y342" i="2"/>
  <c r="AA342" i="2" s="1"/>
  <c r="X342" i="2"/>
  <c r="W342" i="2"/>
  <c r="U342" i="2"/>
  <c r="T342" i="2"/>
  <c r="S342" i="2"/>
  <c r="R342" i="2"/>
  <c r="P342" i="2"/>
  <c r="O342" i="2"/>
  <c r="Q342" i="2" s="1"/>
  <c r="N342" i="2"/>
  <c r="M342" i="2"/>
  <c r="K342" i="2"/>
  <c r="J342" i="2"/>
  <c r="I342" i="2"/>
  <c r="H342" i="2"/>
  <c r="F342" i="2"/>
  <c r="E342" i="2"/>
  <c r="G342" i="2" s="1"/>
  <c r="D342" i="2"/>
  <c r="C342" i="2"/>
  <c r="B342" i="2"/>
  <c r="AJ341" i="2"/>
  <c r="AI341" i="2"/>
  <c r="AH341" i="2"/>
  <c r="AG341" i="2"/>
  <c r="AE341" i="2"/>
  <c r="AD341" i="2"/>
  <c r="AC341" i="2"/>
  <c r="AB341" i="2"/>
  <c r="Z341" i="2"/>
  <c r="Y341" i="2"/>
  <c r="X341" i="2"/>
  <c r="W341" i="2"/>
  <c r="U341" i="2"/>
  <c r="T341" i="2"/>
  <c r="S341" i="2"/>
  <c r="R341" i="2"/>
  <c r="P341" i="2"/>
  <c r="O341" i="2"/>
  <c r="N341" i="2"/>
  <c r="M341" i="2"/>
  <c r="K341" i="2"/>
  <c r="J341" i="2"/>
  <c r="I341" i="2"/>
  <c r="H341" i="2"/>
  <c r="F341" i="2"/>
  <c r="E341" i="2"/>
  <c r="D341" i="2"/>
  <c r="C341" i="2"/>
  <c r="B341" i="2"/>
  <c r="AJ340" i="2"/>
  <c r="AI340" i="2"/>
  <c r="AH340" i="2"/>
  <c r="AG340" i="2"/>
  <c r="AE340" i="2"/>
  <c r="AD340" i="2"/>
  <c r="AC340" i="2"/>
  <c r="AB340" i="2"/>
  <c r="AF340" i="2" s="1"/>
  <c r="Z340" i="2"/>
  <c r="Y340" i="2"/>
  <c r="X340" i="2"/>
  <c r="W340" i="2"/>
  <c r="U340" i="2"/>
  <c r="T340" i="2"/>
  <c r="S340" i="2"/>
  <c r="R340" i="2"/>
  <c r="V340" i="2" s="1"/>
  <c r="P340" i="2"/>
  <c r="O340" i="2"/>
  <c r="N340" i="2"/>
  <c r="M340" i="2"/>
  <c r="K340" i="2"/>
  <c r="J340" i="2"/>
  <c r="I340" i="2"/>
  <c r="H340" i="2"/>
  <c r="L340" i="2" s="1"/>
  <c r="F340" i="2"/>
  <c r="E340" i="2"/>
  <c r="D340" i="2"/>
  <c r="C340" i="2"/>
  <c r="B340" i="2"/>
  <c r="AJ339" i="2"/>
  <c r="AI339" i="2"/>
  <c r="AH339" i="2"/>
  <c r="AK339" i="2" s="1"/>
  <c r="AG339" i="2"/>
  <c r="AE339" i="2"/>
  <c r="AD339" i="2"/>
  <c r="AC339" i="2"/>
  <c r="AB339" i="2"/>
  <c r="Z339" i="2"/>
  <c r="Y339" i="2"/>
  <c r="X339" i="2"/>
  <c r="AA339" i="2" s="1"/>
  <c r="W339" i="2"/>
  <c r="U339" i="2"/>
  <c r="T339" i="2"/>
  <c r="S339" i="2"/>
  <c r="R339" i="2"/>
  <c r="P339" i="2"/>
  <c r="O339" i="2"/>
  <c r="N339" i="2"/>
  <c r="Q339" i="2" s="1"/>
  <c r="M339" i="2"/>
  <c r="K339" i="2"/>
  <c r="J339" i="2"/>
  <c r="I339" i="2"/>
  <c r="H339" i="2"/>
  <c r="F339" i="2"/>
  <c r="E339" i="2"/>
  <c r="D339" i="2"/>
  <c r="G339" i="2" s="1"/>
  <c r="C339" i="2"/>
  <c r="B339" i="2"/>
  <c r="AJ338" i="2"/>
  <c r="AI338" i="2"/>
  <c r="AH338" i="2"/>
  <c r="AG338" i="2"/>
  <c r="AE338" i="2"/>
  <c r="AD338" i="2"/>
  <c r="AF338" i="2" s="1"/>
  <c r="AC338" i="2"/>
  <c r="AB338" i="2"/>
  <c r="Z338" i="2"/>
  <c r="Y338" i="2"/>
  <c r="X338" i="2"/>
  <c r="W338" i="2"/>
  <c r="U338" i="2"/>
  <c r="T338" i="2"/>
  <c r="V338" i="2" s="1"/>
  <c r="S338" i="2"/>
  <c r="R338" i="2"/>
  <c r="P338" i="2"/>
  <c r="O338" i="2"/>
  <c r="N338" i="2"/>
  <c r="M338" i="2"/>
  <c r="K338" i="2"/>
  <c r="J338" i="2"/>
  <c r="L338" i="2" s="1"/>
  <c r="I338" i="2"/>
  <c r="H338" i="2"/>
  <c r="F338" i="2"/>
  <c r="E338" i="2"/>
  <c r="D338" i="2"/>
  <c r="C338" i="2"/>
  <c r="B338" i="2"/>
  <c r="AJ337" i="2"/>
  <c r="AI337" i="2"/>
  <c r="AH337" i="2"/>
  <c r="AG337" i="2"/>
  <c r="AE337" i="2"/>
  <c r="AD337" i="2"/>
  <c r="AC337" i="2"/>
  <c r="AB337" i="2"/>
  <c r="Z337" i="2"/>
  <c r="Y337" i="2"/>
  <c r="X337" i="2"/>
  <c r="W337" i="2"/>
  <c r="U337" i="2"/>
  <c r="T337" i="2"/>
  <c r="S337" i="2"/>
  <c r="R337" i="2"/>
  <c r="P337" i="2"/>
  <c r="O337" i="2"/>
  <c r="N337" i="2"/>
  <c r="M337" i="2"/>
  <c r="K337" i="2"/>
  <c r="J337" i="2"/>
  <c r="I337" i="2"/>
  <c r="H337" i="2"/>
  <c r="F337" i="2"/>
  <c r="E337" i="2"/>
  <c r="D337" i="2"/>
  <c r="C337" i="2"/>
  <c r="B337" i="2"/>
  <c r="AJ336" i="2"/>
  <c r="AI336" i="2"/>
  <c r="AH336" i="2"/>
  <c r="AG336" i="2"/>
  <c r="AK336" i="2" s="1"/>
  <c r="AE336" i="2"/>
  <c r="AD336" i="2"/>
  <c r="AC336" i="2"/>
  <c r="AB336" i="2"/>
  <c r="Z336" i="2"/>
  <c r="Y336" i="2"/>
  <c r="X336" i="2"/>
  <c r="W336" i="2"/>
  <c r="AA336" i="2" s="1"/>
  <c r="U336" i="2"/>
  <c r="T336" i="2"/>
  <c r="S336" i="2"/>
  <c r="R336" i="2"/>
  <c r="P336" i="2"/>
  <c r="O336" i="2"/>
  <c r="N336" i="2"/>
  <c r="M336" i="2"/>
  <c r="Q336" i="2" s="1"/>
  <c r="K336" i="2"/>
  <c r="J336" i="2"/>
  <c r="I336" i="2"/>
  <c r="H336" i="2"/>
  <c r="F336" i="2"/>
  <c r="E336" i="2"/>
  <c r="D336" i="2"/>
  <c r="C336" i="2"/>
  <c r="G336" i="2" s="1"/>
  <c r="B336" i="2"/>
  <c r="AJ335" i="2"/>
  <c r="AI335" i="2"/>
  <c r="AH335" i="2"/>
  <c r="AG335" i="2"/>
  <c r="AE335" i="2"/>
  <c r="AD335" i="2"/>
  <c r="AC335" i="2"/>
  <c r="AF335" i="2" s="1"/>
  <c r="AB335" i="2"/>
  <c r="Z335" i="2"/>
  <c r="Y335" i="2"/>
  <c r="X335" i="2"/>
  <c r="W335" i="2"/>
  <c r="U335" i="2"/>
  <c r="T335" i="2"/>
  <c r="S335" i="2"/>
  <c r="V335" i="2" s="1"/>
  <c r="R335" i="2"/>
  <c r="P335" i="2"/>
  <c r="O335" i="2"/>
  <c r="N335" i="2"/>
  <c r="M335" i="2"/>
  <c r="K335" i="2"/>
  <c r="J335" i="2"/>
  <c r="I335" i="2"/>
  <c r="L335" i="2" s="1"/>
  <c r="H335" i="2"/>
  <c r="F335" i="2"/>
  <c r="E335" i="2"/>
  <c r="D335" i="2"/>
  <c r="C335" i="2"/>
  <c r="B335" i="2"/>
  <c r="AJ334" i="2"/>
  <c r="AI334" i="2"/>
  <c r="AK334" i="2" s="1"/>
  <c r="AH334" i="2"/>
  <c r="AG334" i="2"/>
  <c r="AE334" i="2"/>
  <c r="AD334" i="2"/>
  <c r="AC334" i="2"/>
  <c r="AB334" i="2"/>
  <c r="Z334" i="2"/>
  <c r="Y334" i="2"/>
  <c r="AA334" i="2" s="1"/>
  <c r="X334" i="2"/>
  <c r="W334" i="2"/>
  <c r="U334" i="2"/>
  <c r="T334" i="2"/>
  <c r="S334" i="2"/>
  <c r="R334" i="2"/>
  <c r="P334" i="2"/>
  <c r="O334" i="2"/>
  <c r="Q334" i="2" s="1"/>
  <c r="N334" i="2"/>
  <c r="M334" i="2"/>
  <c r="K334" i="2"/>
  <c r="J334" i="2"/>
  <c r="I334" i="2"/>
  <c r="H334" i="2"/>
  <c r="F334" i="2"/>
  <c r="E334" i="2"/>
  <c r="G334" i="2" s="1"/>
  <c r="D334" i="2"/>
  <c r="C334" i="2"/>
  <c r="B334" i="2"/>
  <c r="AJ333" i="2"/>
  <c r="AI333" i="2"/>
  <c r="AH333" i="2"/>
  <c r="AG333" i="2"/>
  <c r="AE333" i="2"/>
  <c r="AD333" i="2"/>
  <c r="AC333" i="2"/>
  <c r="AB333" i="2"/>
  <c r="Z333" i="2"/>
  <c r="Y333" i="2"/>
  <c r="X333" i="2"/>
  <c r="W333" i="2"/>
  <c r="U333" i="2"/>
  <c r="T333" i="2"/>
  <c r="S333" i="2"/>
  <c r="R333" i="2"/>
  <c r="P333" i="2"/>
  <c r="O333" i="2"/>
  <c r="N333" i="2"/>
  <c r="M333" i="2"/>
  <c r="K333" i="2"/>
  <c r="J333" i="2"/>
  <c r="I333" i="2"/>
  <c r="H333" i="2"/>
  <c r="F333" i="2"/>
  <c r="E333" i="2"/>
  <c r="D333" i="2"/>
  <c r="C333" i="2"/>
  <c r="B333" i="2"/>
  <c r="AJ332" i="2"/>
  <c r="AI332" i="2"/>
  <c r="AH332" i="2"/>
  <c r="AG332" i="2"/>
  <c r="AE332" i="2"/>
  <c r="AD332" i="2"/>
  <c r="AC332" i="2"/>
  <c r="AB332" i="2"/>
  <c r="AF332" i="2" s="1"/>
  <c r="Z332" i="2"/>
  <c r="Y332" i="2"/>
  <c r="X332" i="2"/>
  <c r="W332" i="2"/>
  <c r="U332" i="2"/>
  <c r="T332" i="2"/>
  <c r="S332" i="2"/>
  <c r="R332" i="2"/>
  <c r="V332" i="2" s="1"/>
  <c r="P332" i="2"/>
  <c r="O332" i="2"/>
  <c r="N332" i="2"/>
  <c r="M332" i="2"/>
  <c r="K332" i="2"/>
  <c r="J332" i="2"/>
  <c r="I332" i="2"/>
  <c r="H332" i="2"/>
  <c r="L332" i="2" s="1"/>
  <c r="F332" i="2"/>
  <c r="E332" i="2"/>
  <c r="D332" i="2"/>
  <c r="C332" i="2"/>
  <c r="B332" i="2"/>
  <c r="AJ331" i="2"/>
  <c r="AI331" i="2"/>
  <c r="AH331" i="2"/>
  <c r="AK331" i="2" s="1"/>
  <c r="AG331" i="2"/>
  <c r="AE331" i="2"/>
  <c r="AD331" i="2"/>
  <c r="AC331" i="2"/>
  <c r="AB331" i="2"/>
  <c r="Z331" i="2"/>
  <c r="Y331" i="2"/>
  <c r="X331" i="2"/>
  <c r="AA331" i="2" s="1"/>
  <c r="W331" i="2"/>
  <c r="U331" i="2"/>
  <c r="T331" i="2"/>
  <c r="S331" i="2"/>
  <c r="R331" i="2"/>
  <c r="P331" i="2"/>
  <c r="O331" i="2"/>
  <c r="N331" i="2"/>
  <c r="Q331" i="2" s="1"/>
  <c r="M331" i="2"/>
  <c r="K331" i="2"/>
  <c r="J331" i="2"/>
  <c r="I331" i="2"/>
  <c r="H331" i="2"/>
  <c r="F331" i="2"/>
  <c r="E331" i="2"/>
  <c r="D331" i="2"/>
  <c r="G331" i="2" s="1"/>
  <c r="C331" i="2"/>
  <c r="B331" i="2"/>
  <c r="AJ330" i="2"/>
  <c r="AI330" i="2"/>
  <c r="AH330" i="2"/>
  <c r="AG330" i="2"/>
  <c r="AE330" i="2"/>
  <c r="AD330" i="2"/>
  <c r="AF330" i="2" s="1"/>
  <c r="AC330" i="2"/>
  <c r="AB330" i="2"/>
  <c r="Z330" i="2"/>
  <c r="Y330" i="2"/>
  <c r="X330" i="2"/>
  <c r="W330" i="2"/>
  <c r="U330" i="2"/>
  <c r="T330" i="2"/>
  <c r="V330" i="2" s="1"/>
  <c r="S330" i="2"/>
  <c r="R330" i="2"/>
  <c r="P330" i="2"/>
  <c r="O330" i="2"/>
  <c r="N330" i="2"/>
  <c r="M330" i="2"/>
  <c r="K330" i="2"/>
  <c r="J330" i="2"/>
  <c r="L330" i="2" s="1"/>
  <c r="I330" i="2"/>
  <c r="H330" i="2"/>
  <c r="F330" i="2"/>
  <c r="E330" i="2"/>
  <c r="D330" i="2"/>
  <c r="C330" i="2"/>
  <c r="B330" i="2"/>
  <c r="AJ329" i="2"/>
  <c r="AI329" i="2"/>
  <c r="AH329" i="2"/>
  <c r="AG329" i="2"/>
  <c r="AE329" i="2"/>
  <c r="AD329" i="2"/>
  <c r="AC329" i="2"/>
  <c r="AB329" i="2"/>
  <c r="Z329" i="2"/>
  <c r="Y329" i="2"/>
  <c r="X329" i="2"/>
  <c r="W329" i="2"/>
  <c r="U329" i="2"/>
  <c r="T329" i="2"/>
  <c r="S329" i="2"/>
  <c r="R329" i="2"/>
  <c r="P329" i="2"/>
  <c r="O329" i="2"/>
  <c r="N329" i="2"/>
  <c r="M329" i="2"/>
  <c r="K329" i="2"/>
  <c r="J329" i="2"/>
  <c r="I329" i="2"/>
  <c r="H329" i="2"/>
  <c r="F329" i="2"/>
  <c r="E329" i="2"/>
  <c r="D329" i="2"/>
  <c r="C329" i="2"/>
  <c r="B329" i="2"/>
  <c r="AJ328" i="2"/>
  <c r="AI328" i="2"/>
  <c r="AH328" i="2"/>
  <c r="AG328" i="2"/>
  <c r="AK328" i="2" s="1"/>
  <c r="AE328" i="2"/>
  <c r="AD328" i="2"/>
  <c r="AC328" i="2"/>
  <c r="AB328" i="2"/>
  <c r="Z328" i="2"/>
  <c r="Y328" i="2"/>
  <c r="X328" i="2"/>
  <c r="W328" i="2"/>
  <c r="AA328" i="2" s="1"/>
  <c r="U328" i="2"/>
  <c r="T328" i="2"/>
  <c r="S328" i="2"/>
  <c r="R328" i="2"/>
  <c r="P328" i="2"/>
  <c r="O328" i="2"/>
  <c r="N328" i="2"/>
  <c r="M328" i="2"/>
  <c r="Q328" i="2" s="1"/>
  <c r="K328" i="2"/>
  <c r="J328" i="2"/>
  <c r="I328" i="2"/>
  <c r="H328" i="2"/>
  <c r="F328" i="2"/>
  <c r="E328" i="2"/>
  <c r="D328" i="2"/>
  <c r="C328" i="2"/>
  <c r="G328" i="2" s="1"/>
  <c r="B328" i="2"/>
  <c r="AJ327" i="2"/>
  <c r="AI327" i="2"/>
  <c r="AH327" i="2"/>
  <c r="AG327" i="2"/>
  <c r="AE327" i="2"/>
  <c r="AD327" i="2"/>
  <c r="AC327" i="2"/>
  <c r="AF327" i="2" s="1"/>
  <c r="AB327" i="2"/>
  <c r="Z327" i="2"/>
  <c r="Y327" i="2"/>
  <c r="X327" i="2"/>
  <c r="W327" i="2"/>
  <c r="U327" i="2"/>
  <c r="T327" i="2"/>
  <c r="S327" i="2"/>
  <c r="V327" i="2" s="1"/>
  <c r="R327" i="2"/>
  <c r="P327" i="2"/>
  <c r="O327" i="2"/>
  <c r="N327" i="2"/>
  <c r="M327" i="2"/>
  <c r="K327" i="2"/>
  <c r="J327" i="2"/>
  <c r="I327" i="2"/>
  <c r="L327" i="2" s="1"/>
  <c r="H327" i="2"/>
  <c r="F327" i="2"/>
  <c r="E327" i="2"/>
  <c r="D327" i="2"/>
  <c r="C327" i="2"/>
  <c r="B327" i="2"/>
  <c r="AJ326" i="2"/>
  <c r="AI326" i="2"/>
  <c r="AK326" i="2" s="1"/>
  <c r="AH326" i="2"/>
  <c r="AG326" i="2"/>
  <c r="AE326" i="2"/>
  <c r="AD326" i="2"/>
  <c r="AC326" i="2"/>
  <c r="AB326" i="2"/>
  <c r="Z326" i="2"/>
  <c r="Y326" i="2"/>
  <c r="AA326" i="2" s="1"/>
  <c r="X326" i="2"/>
  <c r="W326" i="2"/>
  <c r="U326" i="2"/>
  <c r="T326" i="2"/>
  <c r="S326" i="2"/>
  <c r="R326" i="2"/>
  <c r="P326" i="2"/>
  <c r="O326" i="2"/>
  <c r="Q326" i="2" s="1"/>
  <c r="N326" i="2"/>
  <c r="M326" i="2"/>
  <c r="K326" i="2"/>
  <c r="J326" i="2"/>
  <c r="I326" i="2"/>
  <c r="H326" i="2"/>
  <c r="F326" i="2"/>
  <c r="E326" i="2"/>
  <c r="G326" i="2" s="1"/>
  <c r="D326" i="2"/>
  <c r="C326" i="2"/>
  <c r="B326" i="2"/>
  <c r="AJ325" i="2"/>
  <c r="AI325" i="2"/>
  <c r="AH325" i="2"/>
  <c r="AG325" i="2"/>
  <c r="AE325" i="2"/>
  <c r="AD325" i="2"/>
  <c r="AC325" i="2"/>
  <c r="AB325" i="2"/>
  <c r="Z325" i="2"/>
  <c r="Y325" i="2"/>
  <c r="X325" i="2"/>
  <c r="W325" i="2"/>
  <c r="U325" i="2"/>
  <c r="T325" i="2"/>
  <c r="S325" i="2"/>
  <c r="R325" i="2"/>
  <c r="P325" i="2"/>
  <c r="O325" i="2"/>
  <c r="N325" i="2"/>
  <c r="M325" i="2"/>
  <c r="K325" i="2"/>
  <c r="J325" i="2"/>
  <c r="I325" i="2"/>
  <c r="H325" i="2"/>
  <c r="F325" i="2"/>
  <c r="E325" i="2"/>
  <c r="D325" i="2"/>
  <c r="C325" i="2"/>
  <c r="B325" i="2"/>
  <c r="AJ324" i="2"/>
  <c r="AI324" i="2"/>
  <c r="AH324" i="2"/>
  <c r="AG324" i="2"/>
  <c r="AE324" i="2"/>
  <c r="AD324" i="2"/>
  <c r="AC324" i="2"/>
  <c r="AB324" i="2"/>
  <c r="AF324" i="2" s="1"/>
  <c r="Z324" i="2"/>
  <c r="Y324" i="2"/>
  <c r="X324" i="2"/>
  <c r="W324" i="2"/>
  <c r="U324" i="2"/>
  <c r="T324" i="2"/>
  <c r="S324" i="2"/>
  <c r="R324" i="2"/>
  <c r="V324" i="2" s="1"/>
  <c r="P324" i="2"/>
  <c r="O324" i="2"/>
  <c r="N324" i="2"/>
  <c r="M324" i="2"/>
  <c r="K324" i="2"/>
  <c r="J324" i="2"/>
  <c r="I324" i="2"/>
  <c r="H324" i="2"/>
  <c r="L324" i="2" s="1"/>
  <c r="F324" i="2"/>
  <c r="E324" i="2"/>
  <c r="D324" i="2"/>
  <c r="C324" i="2"/>
  <c r="B324" i="2"/>
  <c r="AJ323" i="2"/>
  <c r="AI323" i="2"/>
  <c r="AH323" i="2"/>
  <c r="AK323" i="2" s="1"/>
  <c r="AG323" i="2"/>
  <c r="AE323" i="2"/>
  <c r="AD323" i="2"/>
  <c r="AC323" i="2"/>
  <c r="AB323" i="2"/>
  <c r="Z323" i="2"/>
  <c r="Y323" i="2"/>
  <c r="X323" i="2"/>
  <c r="AA323" i="2" s="1"/>
  <c r="W323" i="2"/>
  <c r="U323" i="2"/>
  <c r="T323" i="2"/>
  <c r="S323" i="2"/>
  <c r="R323" i="2"/>
  <c r="P323" i="2"/>
  <c r="O323" i="2"/>
  <c r="N323" i="2"/>
  <c r="Q323" i="2" s="1"/>
  <c r="M323" i="2"/>
  <c r="K323" i="2"/>
  <c r="J323" i="2"/>
  <c r="I323" i="2"/>
  <c r="H323" i="2"/>
  <c r="F323" i="2"/>
  <c r="E323" i="2"/>
  <c r="D323" i="2"/>
  <c r="G323" i="2" s="1"/>
  <c r="C323" i="2"/>
  <c r="B323" i="2"/>
  <c r="AJ322" i="2"/>
  <c r="AI322" i="2"/>
  <c r="AH322" i="2"/>
  <c r="AG322" i="2"/>
  <c r="AE322" i="2"/>
  <c r="AD322" i="2"/>
  <c r="AF322" i="2" s="1"/>
  <c r="AC322" i="2"/>
  <c r="AB322" i="2"/>
  <c r="Z322" i="2"/>
  <c r="Y322" i="2"/>
  <c r="X322" i="2"/>
  <c r="W322" i="2"/>
  <c r="U322" i="2"/>
  <c r="T322" i="2"/>
  <c r="V322" i="2" s="1"/>
  <c r="S322" i="2"/>
  <c r="R322" i="2"/>
  <c r="P322" i="2"/>
  <c r="O322" i="2"/>
  <c r="N322" i="2"/>
  <c r="M322" i="2"/>
  <c r="K322" i="2"/>
  <c r="J322" i="2"/>
  <c r="L322" i="2" s="1"/>
  <c r="I322" i="2"/>
  <c r="H322" i="2"/>
  <c r="F322" i="2"/>
  <c r="E322" i="2"/>
  <c r="D322" i="2"/>
  <c r="C322" i="2"/>
  <c r="B322" i="2"/>
  <c r="AJ321" i="2"/>
  <c r="AI321" i="2"/>
  <c r="AH321" i="2"/>
  <c r="AG321" i="2"/>
  <c r="AE321" i="2"/>
  <c r="AD321" i="2"/>
  <c r="AC321" i="2"/>
  <c r="AB321" i="2"/>
  <c r="Z321" i="2"/>
  <c r="Y321" i="2"/>
  <c r="X321" i="2"/>
  <c r="W321" i="2"/>
  <c r="U321" i="2"/>
  <c r="T321" i="2"/>
  <c r="S321" i="2"/>
  <c r="R321" i="2"/>
  <c r="P321" i="2"/>
  <c r="O321" i="2"/>
  <c r="N321" i="2"/>
  <c r="M321" i="2"/>
  <c r="K321" i="2"/>
  <c r="J321" i="2"/>
  <c r="I321" i="2"/>
  <c r="H321" i="2"/>
  <c r="F321" i="2"/>
  <c r="E321" i="2"/>
  <c r="D321" i="2"/>
  <c r="C321" i="2"/>
  <c r="B321" i="2"/>
  <c r="AJ320" i="2"/>
  <c r="AI320" i="2"/>
  <c r="AH320" i="2"/>
  <c r="AG320" i="2"/>
  <c r="AK320" i="2" s="1"/>
  <c r="AE320" i="2"/>
  <c r="AD320" i="2"/>
  <c r="AC320" i="2"/>
  <c r="AB320" i="2"/>
  <c r="Z320" i="2"/>
  <c r="Y320" i="2"/>
  <c r="X320" i="2"/>
  <c r="W320" i="2"/>
  <c r="AA320" i="2" s="1"/>
  <c r="U320" i="2"/>
  <c r="T320" i="2"/>
  <c r="S320" i="2"/>
  <c r="R320" i="2"/>
  <c r="P320" i="2"/>
  <c r="O320" i="2"/>
  <c r="N320" i="2"/>
  <c r="M320" i="2"/>
  <c r="Q320" i="2" s="1"/>
  <c r="K320" i="2"/>
  <c r="J320" i="2"/>
  <c r="I320" i="2"/>
  <c r="H320" i="2"/>
  <c r="F320" i="2"/>
  <c r="E320" i="2"/>
  <c r="D320" i="2"/>
  <c r="C320" i="2"/>
  <c r="G320" i="2" s="1"/>
  <c r="B320" i="2"/>
  <c r="AJ319" i="2"/>
  <c r="AI319" i="2"/>
  <c r="AH319" i="2"/>
  <c r="AG319" i="2"/>
  <c r="AE319" i="2"/>
  <c r="AD319" i="2"/>
  <c r="AC319" i="2"/>
  <c r="AF319" i="2" s="1"/>
  <c r="AB319" i="2"/>
  <c r="Z319" i="2"/>
  <c r="Y319" i="2"/>
  <c r="X319" i="2"/>
  <c r="W319" i="2"/>
  <c r="U319" i="2"/>
  <c r="T319" i="2"/>
  <c r="S319" i="2"/>
  <c r="V319" i="2" s="1"/>
  <c r="R319" i="2"/>
  <c r="P319" i="2"/>
  <c r="O319" i="2"/>
  <c r="N319" i="2"/>
  <c r="M319" i="2"/>
  <c r="K319" i="2"/>
  <c r="J319" i="2"/>
  <c r="I319" i="2"/>
  <c r="L319" i="2" s="1"/>
  <c r="H319" i="2"/>
  <c r="F319" i="2"/>
  <c r="E319" i="2"/>
  <c r="D319" i="2"/>
  <c r="C319" i="2"/>
  <c r="B319" i="2"/>
  <c r="AJ318" i="2"/>
  <c r="AI318" i="2"/>
  <c r="AK318" i="2" s="1"/>
  <c r="AH318" i="2"/>
  <c r="AG318" i="2"/>
  <c r="AE318" i="2"/>
  <c r="AD318" i="2"/>
  <c r="AC318" i="2"/>
  <c r="AB318" i="2"/>
  <c r="Z318" i="2"/>
  <c r="Y318" i="2"/>
  <c r="AA318" i="2" s="1"/>
  <c r="X318" i="2"/>
  <c r="W318" i="2"/>
  <c r="U318" i="2"/>
  <c r="T318" i="2"/>
  <c r="S318" i="2"/>
  <c r="R318" i="2"/>
  <c r="P318" i="2"/>
  <c r="O318" i="2"/>
  <c r="Q318" i="2" s="1"/>
  <c r="N318" i="2"/>
  <c r="M318" i="2"/>
  <c r="K318" i="2"/>
  <c r="J318" i="2"/>
  <c r="I318" i="2"/>
  <c r="H318" i="2"/>
  <c r="F318" i="2"/>
  <c r="E318" i="2"/>
  <c r="G318" i="2" s="1"/>
  <c r="D318" i="2"/>
  <c r="C318" i="2"/>
  <c r="B318" i="2"/>
  <c r="AJ317" i="2"/>
  <c r="AI317" i="2"/>
  <c r="AH317" i="2"/>
  <c r="AG317" i="2"/>
  <c r="AE317" i="2"/>
  <c r="AD317" i="2"/>
  <c r="AC317" i="2"/>
  <c r="AB317" i="2"/>
  <c r="Z317" i="2"/>
  <c r="Y317" i="2"/>
  <c r="X317" i="2"/>
  <c r="W317" i="2"/>
  <c r="U317" i="2"/>
  <c r="T317" i="2"/>
  <c r="S317" i="2"/>
  <c r="R317" i="2"/>
  <c r="P317" i="2"/>
  <c r="O317" i="2"/>
  <c r="N317" i="2"/>
  <c r="M317" i="2"/>
  <c r="K317" i="2"/>
  <c r="J317" i="2"/>
  <c r="I317" i="2"/>
  <c r="H317" i="2"/>
  <c r="F317" i="2"/>
  <c r="E317" i="2"/>
  <c r="D317" i="2"/>
  <c r="C317" i="2"/>
  <c r="B317" i="2"/>
  <c r="AJ316" i="2"/>
  <c r="AI316" i="2"/>
  <c r="AH316" i="2"/>
  <c r="AG316" i="2"/>
  <c r="AE316" i="2"/>
  <c r="AD316" i="2"/>
  <c r="AC316" i="2"/>
  <c r="AB316" i="2"/>
  <c r="AF316" i="2" s="1"/>
  <c r="Z316" i="2"/>
  <c r="Y316" i="2"/>
  <c r="X316" i="2"/>
  <c r="W316" i="2"/>
  <c r="U316" i="2"/>
  <c r="T316" i="2"/>
  <c r="S316" i="2"/>
  <c r="R316" i="2"/>
  <c r="V316" i="2" s="1"/>
  <c r="P316" i="2"/>
  <c r="O316" i="2"/>
  <c r="N316" i="2"/>
  <c r="M316" i="2"/>
  <c r="K316" i="2"/>
  <c r="J316" i="2"/>
  <c r="I316" i="2"/>
  <c r="H316" i="2"/>
  <c r="L316" i="2" s="1"/>
  <c r="F316" i="2"/>
  <c r="E316" i="2"/>
  <c r="D316" i="2"/>
  <c r="C316" i="2"/>
  <c r="B316" i="2"/>
  <c r="AJ315" i="2"/>
  <c r="AI315" i="2"/>
  <c r="AH315" i="2"/>
  <c r="AK315" i="2" s="1"/>
  <c r="AG315" i="2"/>
  <c r="AE315" i="2"/>
  <c r="AD315" i="2"/>
  <c r="AC315" i="2"/>
  <c r="AB315" i="2"/>
  <c r="Z315" i="2"/>
  <c r="Y315" i="2"/>
  <c r="X315" i="2"/>
  <c r="AA315" i="2" s="1"/>
  <c r="W315" i="2"/>
  <c r="U315" i="2"/>
  <c r="T315" i="2"/>
  <c r="S315" i="2"/>
  <c r="R315" i="2"/>
  <c r="P315" i="2"/>
  <c r="O315" i="2"/>
  <c r="N315" i="2"/>
  <c r="Q315" i="2" s="1"/>
  <c r="M315" i="2"/>
  <c r="K315" i="2"/>
  <c r="J315" i="2"/>
  <c r="I315" i="2"/>
  <c r="H315" i="2"/>
  <c r="F315" i="2"/>
  <c r="E315" i="2"/>
  <c r="D315" i="2"/>
  <c r="G315" i="2" s="1"/>
  <c r="C315" i="2"/>
  <c r="B315" i="2"/>
  <c r="AJ314" i="2"/>
  <c r="AI314" i="2"/>
  <c r="AH314" i="2"/>
  <c r="AG314" i="2"/>
  <c r="AE314" i="2"/>
  <c r="AD314" i="2"/>
  <c r="AF314" i="2" s="1"/>
  <c r="AC314" i="2"/>
  <c r="AB314" i="2"/>
  <c r="Z314" i="2"/>
  <c r="Y314" i="2"/>
  <c r="X314" i="2"/>
  <c r="W314" i="2"/>
  <c r="U314" i="2"/>
  <c r="T314" i="2"/>
  <c r="V314" i="2" s="1"/>
  <c r="S314" i="2"/>
  <c r="R314" i="2"/>
  <c r="P314" i="2"/>
  <c r="O314" i="2"/>
  <c r="N314" i="2"/>
  <c r="M314" i="2"/>
  <c r="K314" i="2"/>
  <c r="J314" i="2"/>
  <c r="L314" i="2" s="1"/>
  <c r="I314" i="2"/>
  <c r="H314" i="2"/>
  <c r="F314" i="2"/>
  <c r="E314" i="2"/>
  <c r="D314" i="2"/>
  <c r="C314" i="2"/>
  <c r="B314" i="2"/>
  <c r="AJ313" i="2"/>
  <c r="AI313" i="2"/>
  <c r="AH313" i="2"/>
  <c r="AG313" i="2"/>
  <c r="AE313" i="2"/>
  <c r="AD313" i="2"/>
  <c r="AC313" i="2"/>
  <c r="AB313" i="2"/>
  <c r="Z313" i="2"/>
  <c r="Y313" i="2"/>
  <c r="X313" i="2"/>
  <c r="W313" i="2"/>
  <c r="U313" i="2"/>
  <c r="T313" i="2"/>
  <c r="S313" i="2"/>
  <c r="R313" i="2"/>
  <c r="P313" i="2"/>
  <c r="O313" i="2"/>
  <c r="N313" i="2"/>
  <c r="M313" i="2"/>
  <c r="K313" i="2"/>
  <c r="J313" i="2"/>
  <c r="I313" i="2"/>
  <c r="H313" i="2"/>
  <c r="F313" i="2"/>
  <c r="E313" i="2"/>
  <c r="D313" i="2"/>
  <c r="C313" i="2"/>
  <c r="B313" i="2"/>
  <c r="AJ312" i="2"/>
  <c r="AI312" i="2"/>
  <c r="AH312" i="2"/>
  <c r="AG312" i="2"/>
  <c r="AK312" i="2" s="1"/>
  <c r="AE312" i="2"/>
  <c r="AD312" i="2"/>
  <c r="AC312" i="2"/>
  <c r="AB312" i="2"/>
  <c r="Z312" i="2"/>
  <c r="Y312" i="2"/>
  <c r="X312" i="2"/>
  <c r="W312" i="2"/>
  <c r="AA312" i="2" s="1"/>
  <c r="U312" i="2"/>
  <c r="T312" i="2"/>
  <c r="S312" i="2"/>
  <c r="R312" i="2"/>
  <c r="P312" i="2"/>
  <c r="O312" i="2"/>
  <c r="N312" i="2"/>
  <c r="M312" i="2"/>
  <c r="Q312" i="2" s="1"/>
  <c r="K312" i="2"/>
  <c r="J312" i="2"/>
  <c r="I312" i="2"/>
  <c r="H312" i="2"/>
  <c r="F312" i="2"/>
  <c r="E312" i="2"/>
  <c r="D312" i="2"/>
  <c r="C312" i="2"/>
  <c r="G312" i="2" s="1"/>
  <c r="B312" i="2"/>
  <c r="AJ311" i="2"/>
  <c r="AI311" i="2"/>
  <c r="AH311" i="2"/>
  <c r="AG311" i="2"/>
  <c r="AE311" i="2"/>
  <c r="AD311" i="2"/>
  <c r="AC311" i="2"/>
  <c r="AF311" i="2" s="1"/>
  <c r="AB311" i="2"/>
  <c r="Z311" i="2"/>
  <c r="Y311" i="2"/>
  <c r="X311" i="2"/>
  <c r="W311" i="2"/>
  <c r="U311" i="2"/>
  <c r="T311" i="2"/>
  <c r="S311" i="2"/>
  <c r="V311" i="2" s="1"/>
  <c r="R311" i="2"/>
  <c r="P311" i="2"/>
  <c r="O311" i="2"/>
  <c r="N311" i="2"/>
  <c r="M311" i="2"/>
  <c r="K311" i="2"/>
  <c r="J311" i="2"/>
  <c r="I311" i="2"/>
  <c r="L311" i="2" s="1"/>
  <c r="H311" i="2"/>
  <c r="F311" i="2"/>
  <c r="E311" i="2"/>
  <c r="D311" i="2"/>
  <c r="C311" i="2"/>
  <c r="B311" i="2"/>
  <c r="AJ310" i="2"/>
  <c r="AI310" i="2"/>
  <c r="AK310" i="2" s="1"/>
  <c r="AH310" i="2"/>
  <c r="AG310" i="2"/>
  <c r="AE310" i="2"/>
  <c r="AD310" i="2"/>
  <c r="AC310" i="2"/>
  <c r="AB310" i="2"/>
  <c r="Z310" i="2"/>
  <c r="Y310" i="2"/>
  <c r="AA310" i="2" s="1"/>
  <c r="X310" i="2"/>
  <c r="W310" i="2"/>
  <c r="U310" i="2"/>
  <c r="T310" i="2"/>
  <c r="S310" i="2"/>
  <c r="R310" i="2"/>
  <c r="P310" i="2"/>
  <c r="O310" i="2"/>
  <c r="Q310" i="2" s="1"/>
  <c r="N310" i="2"/>
  <c r="M310" i="2"/>
  <c r="K310" i="2"/>
  <c r="J310" i="2"/>
  <c r="I310" i="2"/>
  <c r="H310" i="2"/>
  <c r="F310" i="2"/>
  <c r="E310" i="2"/>
  <c r="G310" i="2" s="1"/>
  <c r="D310" i="2"/>
  <c r="C310" i="2"/>
  <c r="B310" i="2"/>
  <c r="AJ309" i="2"/>
  <c r="AI309" i="2"/>
  <c r="AH309" i="2"/>
  <c r="AG309" i="2"/>
  <c r="AE309" i="2"/>
  <c r="AD309" i="2"/>
  <c r="AC309" i="2"/>
  <c r="AB309" i="2"/>
  <c r="Z309" i="2"/>
  <c r="Y309" i="2"/>
  <c r="X309" i="2"/>
  <c r="W309" i="2"/>
  <c r="U309" i="2"/>
  <c r="T309" i="2"/>
  <c r="S309" i="2"/>
  <c r="R309" i="2"/>
  <c r="P309" i="2"/>
  <c r="O309" i="2"/>
  <c r="N309" i="2"/>
  <c r="M309" i="2"/>
  <c r="K309" i="2"/>
  <c r="J309" i="2"/>
  <c r="I309" i="2"/>
  <c r="H309" i="2"/>
  <c r="F309" i="2"/>
  <c r="E309" i="2"/>
  <c r="D309" i="2"/>
  <c r="C309" i="2"/>
  <c r="B309" i="2"/>
  <c r="AJ308" i="2"/>
  <c r="AI308" i="2"/>
  <c r="AH308" i="2"/>
  <c r="AG308" i="2"/>
  <c r="AE308" i="2"/>
  <c r="AD308" i="2"/>
  <c r="AC308" i="2"/>
  <c r="AB308" i="2"/>
  <c r="AF308" i="2" s="1"/>
  <c r="Z308" i="2"/>
  <c r="Y308" i="2"/>
  <c r="X308" i="2"/>
  <c r="W308" i="2"/>
  <c r="U308" i="2"/>
  <c r="T308" i="2"/>
  <c r="S308" i="2"/>
  <c r="R308" i="2"/>
  <c r="V308" i="2" s="1"/>
  <c r="P308" i="2"/>
  <c r="O308" i="2"/>
  <c r="N308" i="2"/>
  <c r="M308" i="2"/>
  <c r="K308" i="2"/>
  <c r="J308" i="2"/>
  <c r="I308" i="2"/>
  <c r="H308" i="2"/>
  <c r="L308" i="2" s="1"/>
  <c r="F308" i="2"/>
  <c r="E308" i="2"/>
  <c r="D308" i="2"/>
  <c r="C308" i="2"/>
  <c r="B308" i="2"/>
  <c r="AJ307" i="2"/>
  <c r="AI307" i="2"/>
  <c r="AH307" i="2"/>
  <c r="AK307" i="2" s="1"/>
  <c r="AG307" i="2"/>
  <c r="AE307" i="2"/>
  <c r="AD307" i="2"/>
  <c r="AC307" i="2"/>
  <c r="AB307" i="2"/>
  <c r="Z307" i="2"/>
  <c r="Y307" i="2"/>
  <c r="X307" i="2"/>
  <c r="AA307" i="2" s="1"/>
  <c r="W307" i="2"/>
  <c r="U307" i="2"/>
  <c r="T307" i="2"/>
  <c r="S307" i="2"/>
  <c r="R307" i="2"/>
  <c r="P307" i="2"/>
  <c r="O307" i="2"/>
  <c r="N307" i="2"/>
  <c r="Q307" i="2" s="1"/>
  <c r="M307" i="2"/>
  <c r="K307" i="2"/>
  <c r="J307" i="2"/>
  <c r="I307" i="2"/>
  <c r="H307" i="2"/>
  <c r="F307" i="2"/>
  <c r="E307" i="2"/>
  <c r="D307" i="2"/>
  <c r="G307" i="2" s="1"/>
  <c r="C307" i="2"/>
  <c r="B307" i="2"/>
  <c r="AJ306" i="2"/>
  <c r="AI306" i="2"/>
  <c r="AH306" i="2"/>
  <c r="AG306" i="2"/>
  <c r="AE306" i="2"/>
  <c r="AD306" i="2"/>
  <c r="AF306" i="2" s="1"/>
  <c r="AC306" i="2"/>
  <c r="AB306" i="2"/>
  <c r="Z306" i="2"/>
  <c r="Y306" i="2"/>
  <c r="X306" i="2"/>
  <c r="W306" i="2"/>
  <c r="U306" i="2"/>
  <c r="T306" i="2"/>
  <c r="V306" i="2" s="1"/>
  <c r="S306" i="2"/>
  <c r="R306" i="2"/>
  <c r="P306" i="2"/>
  <c r="O306" i="2"/>
  <c r="N306" i="2"/>
  <c r="M306" i="2"/>
  <c r="K306" i="2"/>
  <c r="J306" i="2"/>
  <c r="L306" i="2" s="1"/>
  <c r="I306" i="2"/>
  <c r="H306" i="2"/>
  <c r="F306" i="2"/>
  <c r="E306" i="2"/>
  <c r="D306" i="2"/>
  <c r="C306" i="2"/>
  <c r="B306" i="2"/>
  <c r="AJ305" i="2"/>
  <c r="AI305" i="2"/>
  <c r="AH305" i="2"/>
  <c r="AG305" i="2"/>
  <c r="AE305" i="2"/>
  <c r="AD305" i="2"/>
  <c r="AC305" i="2"/>
  <c r="AB305" i="2"/>
  <c r="Z305" i="2"/>
  <c r="Y305" i="2"/>
  <c r="X305" i="2"/>
  <c r="W305" i="2"/>
  <c r="U305" i="2"/>
  <c r="T305" i="2"/>
  <c r="S305" i="2"/>
  <c r="R305" i="2"/>
  <c r="P305" i="2"/>
  <c r="O305" i="2"/>
  <c r="N305" i="2"/>
  <c r="M305" i="2"/>
  <c r="K305" i="2"/>
  <c r="J305" i="2"/>
  <c r="I305" i="2"/>
  <c r="H305" i="2"/>
  <c r="F305" i="2"/>
  <c r="E305" i="2"/>
  <c r="D305" i="2"/>
  <c r="C305" i="2"/>
  <c r="B305" i="2"/>
  <c r="AJ304" i="2"/>
  <c r="AI304" i="2"/>
  <c r="AH304" i="2"/>
  <c r="AG304" i="2"/>
  <c r="AK304" i="2" s="1"/>
  <c r="AE304" i="2"/>
  <c r="AD304" i="2"/>
  <c r="AC304" i="2"/>
  <c r="AB304" i="2"/>
  <c r="Z304" i="2"/>
  <c r="Y304" i="2"/>
  <c r="X304" i="2"/>
  <c r="W304" i="2"/>
  <c r="AA304" i="2" s="1"/>
  <c r="U304" i="2"/>
  <c r="T304" i="2"/>
  <c r="S304" i="2"/>
  <c r="R304" i="2"/>
  <c r="P304" i="2"/>
  <c r="O304" i="2"/>
  <c r="N304" i="2"/>
  <c r="M304" i="2"/>
  <c r="Q304" i="2" s="1"/>
  <c r="K304" i="2"/>
  <c r="J304" i="2"/>
  <c r="I304" i="2"/>
  <c r="H304" i="2"/>
  <c r="F304" i="2"/>
  <c r="E304" i="2"/>
  <c r="D304" i="2"/>
  <c r="C304" i="2"/>
  <c r="G304" i="2" s="1"/>
  <c r="B304" i="2"/>
  <c r="AJ303" i="2"/>
  <c r="AI303" i="2"/>
  <c r="AH303" i="2"/>
  <c r="AG303" i="2"/>
  <c r="AE303" i="2"/>
  <c r="AD303" i="2"/>
  <c r="AC303" i="2"/>
  <c r="AF303" i="2" s="1"/>
  <c r="AB303" i="2"/>
  <c r="Z303" i="2"/>
  <c r="Y303" i="2"/>
  <c r="X303" i="2"/>
  <c r="W303" i="2"/>
  <c r="U303" i="2"/>
  <c r="T303" i="2"/>
  <c r="S303" i="2"/>
  <c r="V303" i="2" s="1"/>
  <c r="R303" i="2"/>
  <c r="P303" i="2"/>
  <c r="O303" i="2"/>
  <c r="N303" i="2"/>
  <c r="M303" i="2"/>
  <c r="K303" i="2"/>
  <c r="J303" i="2"/>
  <c r="I303" i="2"/>
  <c r="L303" i="2" s="1"/>
  <c r="H303" i="2"/>
  <c r="F303" i="2"/>
  <c r="E303" i="2"/>
  <c r="D303" i="2"/>
  <c r="C303" i="2"/>
  <c r="B303" i="2"/>
  <c r="AJ302" i="2"/>
  <c r="AI302" i="2"/>
  <c r="AK302" i="2" s="1"/>
  <c r="AH302" i="2"/>
  <c r="AG302" i="2"/>
  <c r="AE302" i="2"/>
  <c r="AD302" i="2"/>
  <c r="AC302" i="2"/>
  <c r="AB302" i="2"/>
  <c r="Z302" i="2"/>
  <c r="Y302" i="2"/>
  <c r="AA302" i="2" s="1"/>
  <c r="X302" i="2"/>
  <c r="W302" i="2"/>
  <c r="U302" i="2"/>
  <c r="T302" i="2"/>
  <c r="S302" i="2"/>
  <c r="R302" i="2"/>
  <c r="P302" i="2"/>
  <c r="O302" i="2"/>
  <c r="Q302" i="2" s="1"/>
  <c r="N302" i="2"/>
  <c r="M302" i="2"/>
  <c r="K302" i="2"/>
  <c r="J302" i="2"/>
  <c r="I302" i="2"/>
  <c r="H302" i="2"/>
  <c r="F302" i="2"/>
  <c r="E302" i="2"/>
  <c r="G302" i="2" s="1"/>
  <c r="D302" i="2"/>
  <c r="C302" i="2"/>
  <c r="B302" i="2"/>
  <c r="AJ301" i="2"/>
  <c r="AI301" i="2"/>
  <c r="AH301" i="2"/>
  <c r="AG301" i="2"/>
  <c r="AE301" i="2"/>
  <c r="AD301" i="2"/>
  <c r="AC301" i="2"/>
  <c r="AB301" i="2"/>
  <c r="Z301" i="2"/>
  <c r="Y301" i="2"/>
  <c r="X301" i="2"/>
  <c r="W301" i="2"/>
  <c r="U301" i="2"/>
  <c r="T301" i="2"/>
  <c r="S301" i="2"/>
  <c r="R301" i="2"/>
  <c r="P301" i="2"/>
  <c r="O301" i="2"/>
  <c r="N301" i="2"/>
  <c r="M301" i="2"/>
  <c r="K301" i="2"/>
  <c r="J301" i="2"/>
  <c r="I301" i="2"/>
  <c r="H301" i="2"/>
  <c r="F301" i="2"/>
  <c r="E301" i="2"/>
  <c r="D301" i="2"/>
  <c r="C301" i="2"/>
  <c r="B301" i="2"/>
  <c r="AJ300" i="2"/>
  <c r="AI300" i="2"/>
  <c r="AH300" i="2"/>
  <c r="AG300" i="2"/>
  <c r="AE300" i="2"/>
  <c r="AD300" i="2"/>
  <c r="AC300" i="2"/>
  <c r="AB300" i="2"/>
  <c r="AF300" i="2" s="1"/>
  <c r="Z300" i="2"/>
  <c r="Y300" i="2"/>
  <c r="X300" i="2"/>
  <c r="W300" i="2"/>
  <c r="U300" i="2"/>
  <c r="T300" i="2"/>
  <c r="S300" i="2"/>
  <c r="R300" i="2"/>
  <c r="V300" i="2" s="1"/>
  <c r="P300" i="2"/>
  <c r="O300" i="2"/>
  <c r="N300" i="2"/>
  <c r="M300" i="2"/>
  <c r="K300" i="2"/>
  <c r="J300" i="2"/>
  <c r="I300" i="2"/>
  <c r="H300" i="2"/>
  <c r="L300" i="2" s="1"/>
  <c r="F300" i="2"/>
  <c r="E300" i="2"/>
  <c r="D300" i="2"/>
  <c r="C300" i="2"/>
  <c r="B300" i="2"/>
  <c r="AJ299" i="2"/>
  <c r="AI299" i="2"/>
  <c r="AH299" i="2"/>
  <c r="AK299" i="2" s="1"/>
  <c r="AG299" i="2"/>
  <c r="AE299" i="2"/>
  <c r="AD299" i="2"/>
  <c r="AC299" i="2"/>
  <c r="AB299" i="2"/>
  <c r="Z299" i="2"/>
  <c r="Y299" i="2"/>
  <c r="X299" i="2"/>
  <c r="AA299" i="2" s="1"/>
  <c r="W299" i="2"/>
  <c r="U299" i="2"/>
  <c r="T299" i="2"/>
  <c r="S299" i="2"/>
  <c r="R299" i="2"/>
  <c r="P299" i="2"/>
  <c r="O299" i="2"/>
  <c r="N299" i="2"/>
  <c r="Q299" i="2" s="1"/>
  <c r="M299" i="2"/>
  <c r="K299" i="2"/>
  <c r="J299" i="2"/>
  <c r="I299" i="2"/>
  <c r="H299" i="2"/>
  <c r="F299" i="2"/>
  <c r="E299" i="2"/>
  <c r="D299" i="2"/>
  <c r="G299" i="2" s="1"/>
  <c r="C299" i="2"/>
  <c r="B299" i="2"/>
  <c r="AJ298" i="2"/>
  <c r="AI298" i="2"/>
  <c r="AH298" i="2"/>
  <c r="AG298" i="2"/>
  <c r="AE298" i="2"/>
  <c r="AD298" i="2"/>
  <c r="AF298" i="2" s="1"/>
  <c r="AC298" i="2"/>
  <c r="AB298" i="2"/>
  <c r="Z298" i="2"/>
  <c r="Y298" i="2"/>
  <c r="X298" i="2"/>
  <c r="W298" i="2"/>
  <c r="U298" i="2"/>
  <c r="T298" i="2"/>
  <c r="V298" i="2" s="1"/>
  <c r="S298" i="2"/>
  <c r="R298" i="2"/>
  <c r="P298" i="2"/>
  <c r="O298" i="2"/>
  <c r="N298" i="2"/>
  <c r="M298" i="2"/>
  <c r="K298" i="2"/>
  <c r="J298" i="2"/>
  <c r="L298" i="2" s="1"/>
  <c r="I298" i="2"/>
  <c r="H298" i="2"/>
  <c r="F298" i="2"/>
  <c r="E298" i="2"/>
  <c r="D298" i="2"/>
  <c r="C298" i="2"/>
  <c r="B298" i="2"/>
  <c r="AJ297" i="2"/>
  <c r="AI297" i="2"/>
  <c r="AH297" i="2"/>
  <c r="AG297" i="2"/>
  <c r="AE297" i="2"/>
  <c r="AD297" i="2"/>
  <c r="AC297" i="2"/>
  <c r="AB297" i="2"/>
  <c r="Z297" i="2"/>
  <c r="Y297" i="2"/>
  <c r="X297" i="2"/>
  <c r="W297" i="2"/>
  <c r="U297" i="2"/>
  <c r="T297" i="2"/>
  <c r="S297" i="2"/>
  <c r="R297" i="2"/>
  <c r="P297" i="2"/>
  <c r="O297" i="2"/>
  <c r="N297" i="2"/>
  <c r="M297" i="2"/>
  <c r="K297" i="2"/>
  <c r="J297" i="2"/>
  <c r="I297" i="2"/>
  <c r="H297" i="2"/>
  <c r="F297" i="2"/>
  <c r="E297" i="2"/>
  <c r="D297" i="2"/>
  <c r="C297" i="2"/>
  <c r="B297" i="2"/>
  <c r="AJ296" i="2"/>
  <c r="AI296" i="2"/>
  <c r="AH296" i="2"/>
  <c r="AG296" i="2"/>
  <c r="AK296" i="2" s="1"/>
  <c r="AE296" i="2"/>
  <c r="AD296" i="2"/>
  <c r="AC296" i="2"/>
  <c r="AB296" i="2"/>
  <c r="Z296" i="2"/>
  <c r="Y296" i="2"/>
  <c r="X296" i="2"/>
  <c r="W296" i="2"/>
  <c r="AA296" i="2" s="1"/>
  <c r="U296" i="2"/>
  <c r="T296" i="2"/>
  <c r="S296" i="2"/>
  <c r="R296" i="2"/>
  <c r="P296" i="2"/>
  <c r="O296" i="2"/>
  <c r="N296" i="2"/>
  <c r="M296" i="2"/>
  <c r="Q296" i="2" s="1"/>
  <c r="K296" i="2"/>
  <c r="J296" i="2"/>
  <c r="I296" i="2"/>
  <c r="H296" i="2"/>
  <c r="F296" i="2"/>
  <c r="E296" i="2"/>
  <c r="D296" i="2"/>
  <c r="C296" i="2"/>
  <c r="G296" i="2" s="1"/>
  <c r="B296" i="2"/>
  <c r="AJ295" i="2"/>
  <c r="AI295" i="2"/>
  <c r="AH295" i="2"/>
  <c r="AG295" i="2"/>
  <c r="AE295" i="2"/>
  <c r="AD295" i="2"/>
  <c r="AC295" i="2"/>
  <c r="AF295" i="2" s="1"/>
  <c r="AB295" i="2"/>
  <c r="Z295" i="2"/>
  <c r="Y295" i="2"/>
  <c r="X295" i="2"/>
  <c r="W295" i="2"/>
  <c r="U295" i="2"/>
  <c r="T295" i="2"/>
  <c r="S295" i="2"/>
  <c r="V295" i="2" s="1"/>
  <c r="R295" i="2"/>
  <c r="P295" i="2"/>
  <c r="O295" i="2"/>
  <c r="N295" i="2"/>
  <c r="M295" i="2"/>
  <c r="K295" i="2"/>
  <c r="J295" i="2"/>
  <c r="I295" i="2"/>
  <c r="L295" i="2" s="1"/>
  <c r="H295" i="2"/>
  <c r="F295" i="2"/>
  <c r="E295" i="2"/>
  <c r="D295" i="2"/>
  <c r="C295" i="2"/>
  <c r="B295" i="2"/>
  <c r="AJ294" i="2"/>
  <c r="AI294" i="2"/>
  <c r="AK294" i="2" s="1"/>
  <c r="AH294" i="2"/>
  <c r="AG294" i="2"/>
  <c r="AE294" i="2"/>
  <c r="AD294" i="2"/>
  <c r="AC294" i="2"/>
  <c r="AB294" i="2"/>
  <c r="Z294" i="2"/>
  <c r="Y294" i="2"/>
  <c r="AA294" i="2" s="1"/>
  <c r="X294" i="2"/>
  <c r="W294" i="2"/>
  <c r="U294" i="2"/>
  <c r="T294" i="2"/>
  <c r="S294" i="2"/>
  <c r="R294" i="2"/>
  <c r="P294" i="2"/>
  <c r="O294" i="2"/>
  <c r="Q294" i="2" s="1"/>
  <c r="N294" i="2"/>
  <c r="M294" i="2"/>
  <c r="K294" i="2"/>
  <c r="J294" i="2"/>
  <c r="I294" i="2"/>
  <c r="H294" i="2"/>
  <c r="F294" i="2"/>
  <c r="E294" i="2"/>
  <c r="G294" i="2" s="1"/>
  <c r="D294" i="2"/>
  <c r="C294" i="2"/>
  <c r="B294" i="2"/>
  <c r="AJ293" i="2"/>
  <c r="AI293" i="2"/>
  <c r="AH293" i="2"/>
  <c r="AG293" i="2"/>
  <c r="AE293" i="2"/>
  <c r="AD293" i="2"/>
  <c r="AC293" i="2"/>
  <c r="AB293" i="2"/>
  <c r="Z293" i="2"/>
  <c r="Y293" i="2"/>
  <c r="X293" i="2"/>
  <c r="W293" i="2"/>
  <c r="U293" i="2"/>
  <c r="T293" i="2"/>
  <c r="S293" i="2"/>
  <c r="R293" i="2"/>
  <c r="P293" i="2"/>
  <c r="O293" i="2"/>
  <c r="N293" i="2"/>
  <c r="M293" i="2"/>
  <c r="K293" i="2"/>
  <c r="J293" i="2"/>
  <c r="I293" i="2"/>
  <c r="H293" i="2"/>
  <c r="F293" i="2"/>
  <c r="E293" i="2"/>
  <c r="D293" i="2"/>
  <c r="C293" i="2"/>
  <c r="B293" i="2"/>
  <c r="AJ292" i="2"/>
  <c r="AI292" i="2"/>
  <c r="AH292" i="2"/>
  <c r="AG292" i="2"/>
  <c r="AE292" i="2"/>
  <c r="AD292" i="2"/>
  <c r="AC292" i="2"/>
  <c r="AB292" i="2"/>
  <c r="AF292" i="2" s="1"/>
  <c r="Z292" i="2"/>
  <c r="Y292" i="2"/>
  <c r="X292" i="2"/>
  <c r="W292" i="2"/>
  <c r="U292" i="2"/>
  <c r="T292" i="2"/>
  <c r="S292" i="2"/>
  <c r="R292" i="2"/>
  <c r="V292" i="2" s="1"/>
  <c r="P292" i="2"/>
  <c r="O292" i="2"/>
  <c r="N292" i="2"/>
  <c r="M292" i="2"/>
  <c r="K292" i="2"/>
  <c r="J292" i="2"/>
  <c r="I292" i="2"/>
  <c r="H292" i="2"/>
  <c r="L292" i="2" s="1"/>
  <c r="F292" i="2"/>
  <c r="E292" i="2"/>
  <c r="D292" i="2"/>
  <c r="C292" i="2"/>
  <c r="B292" i="2"/>
  <c r="AJ291" i="2"/>
  <c r="AI291" i="2"/>
  <c r="AH291" i="2"/>
  <c r="AK291" i="2" s="1"/>
  <c r="AG291" i="2"/>
  <c r="AE291" i="2"/>
  <c r="AD291" i="2"/>
  <c r="AC291" i="2"/>
  <c r="AB291" i="2"/>
  <c r="Z291" i="2"/>
  <c r="Y291" i="2"/>
  <c r="X291" i="2"/>
  <c r="AA291" i="2" s="1"/>
  <c r="W291" i="2"/>
  <c r="U291" i="2"/>
  <c r="T291" i="2"/>
  <c r="S291" i="2"/>
  <c r="R291" i="2"/>
  <c r="P291" i="2"/>
  <c r="O291" i="2"/>
  <c r="N291" i="2"/>
  <c r="Q291" i="2" s="1"/>
  <c r="M291" i="2"/>
  <c r="K291" i="2"/>
  <c r="J291" i="2"/>
  <c r="I291" i="2"/>
  <c r="H291" i="2"/>
  <c r="F291" i="2"/>
  <c r="E291" i="2"/>
  <c r="D291" i="2"/>
  <c r="G291" i="2" s="1"/>
  <c r="C291" i="2"/>
  <c r="B291" i="2"/>
  <c r="AJ290" i="2"/>
  <c r="AI290" i="2"/>
  <c r="AH290" i="2"/>
  <c r="AG290" i="2"/>
  <c r="AE290" i="2"/>
  <c r="AD290" i="2"/>
  <c r="AF290" i="2" s="1"/>
  <c r="AC290" i="2"/>
  <c r="AB290" i="2"/>
  <c r="Z290" i="2"/>
  <c r="Y290" i="2"/>
  <c r="X290" i="2"/>
  <c r="W290" i="2"/>
  <c r="U290" i="2"/>
  <c r="T290" i="2"/>
  <c r="V290" i="2" s="1"/>
  <c r="S290" i="2"/>
  <c r="R290" i="2"/>
  <c r="P290" i="2"/>
  <c r="O290" i="2"/>
  <c r="N290" i="2"/>
  <c r="M290" i="2"/>
  <c r="K290" i="2"/>
  <c r="J290" i="2"/>
  <c r="L290" i="2" s="1"/>
  <c r="I290" i="2"/>
  <c r="H290" i="2"/>
  <c r="F290" i="2"/>
  <c r="E290" i="2"/>
  <c r="D290" i="2"/>
  <c r="C290" i="2"/>
  <c r="B290" i="2"/>
  <c r="AJ289" i="2"/>
  <c r="AI289" i="2"/>
  <c r="AH289" i="2"/>
  <c r="AG289" i="2"/>
  <c r="AE289" i="2"/>
  <c r="AD289" i="2"/>
  <c r="AC289" i="2"/>
  <c r="AB289" i="2"/>
  <c r="Z289" i="2"/>
  <c r="Y289" i="2"/>
  <c r="X289" i="2"/>
  <c r="W289" i="2"/>
  <c r="U289" i="2"/>
  <c r="T289" i="2"/>
  <c r="S289" i="2"/>
  <c r="R289" i="2"/>
  <c r="P289" i="2"/>
  <c r="O289" i="2"/>
  <c r="N289" i="2"/>
  <c r="M289" i="2"/>
  <c r="K289" i="2"/>
  <c r="J289" i="2"/>
  <c r="I289" i="2"/>
  <c r="H289" i="2"/>
  <c r="F289" i="2"/>
  <c r="E289" i="2"/>
  <c r="D289" i="2"/>
  <c r="C289" i="2"/>
  <c r="B289" i="2"/>
  <c r="AJ288" i="2"/>
  <c r="AI288" i="2"/>
  <c r="AH288" i="2"/>
  <c r="AG288" i="2"/>
  <c r="AK288" i="2" s="1"/>
  <c r="AE288" i="2"/>
  <c r="AD288" i="2"/>
  <c r="AC288" i="2"/>
  <c r="AB288" i="2"/>
  <c r="Z288" i="2"/>
  <c r="Y288" i="2"/>
  <c r="X288" i="2"/>
  <c r="W288" i="2"/>
  <c r="AA288" i="2" s="1"/>
  <c r="U288" i="2"/>
  <c r="T288" i="2"/>
  <c r="S288" i="2"/>
  <c r="R288" i="2"/>
  <c r="P288" i="2"/>
  <c r="O288" i="2"/>
  <c r="N288" i="2"/>
  <c r="M288" i="2"/>
  <c r="Q288" i="2" s="1"/>
  <c r="K288" i="2"/>
  <c r="J288" i="2"/>
  <c r="I288" i="2"/>
  <c r="H288" i="2"/>
  <c r="F288" i="2"/>
  <c r="E288" i="2"/>
  <c r="D288" i="2"/>
  <c r="C288" i="2"/>
  <c r="G288" i="2" s="1"/>
  <c r="B288" i="2"/>
  <c r="AJ287" i="2"/>
  <c r="AI287" i="2"/>
  <c r="AH287" i="2"/>
  <c r="AG287" i="2"/>
  <c r="AE287" i="2"/>
  <c r="AD287" i="2"/>
  <c r="AC287" i="2"/>
  <c r="AF287" i="2" s="1"/>
  <c r="AB287" i="2"/>
  <c r="Z287" i="2"/>
  <c r="Y287" i="2"/>
  <c r="X287" i="2"/>
  <c r="W287" i="2"/>
  <c r="U287" i="2"/>
  <c r="T287" i="2"/>
  <c r="S287" i="2"/>
  <c r="V287" i="2" s="1"/>
  <c r="R287" i="2"/>
  <c r="P287" i="2"/>
  <c r="O287" i="2"/>
  <c r="N287" i="2"/>
  <c r="M287" i="2"/>
  <c r="K287" i="2"/>
  <c r="J287" i="2"/>
  <c r="I287" i="2"/>
  <c r="L287" i="2" s="1"/>
  <c r="H287" i="2"/>
  <c r="F287" i="2"/>
  <c r="E287" i="2"/>
  <c r="D287" i="2"/>
  <c r="C287" i="2"/>
  <c r="B287" i="2"/>
  <c r="AJ286" i="2"/>
  <c r="AI286" i="2"/>
  <c r="AK286" i="2" s="1"/>
  <c r="AH286" i="2"/>
  <c r="AG286" i="2"/>
  <c r="AE286" i="2"/>
  <c r="AD286" i="2"/>
  <c r="AC286" i="2"/>
  <c r="AB286" i="2"/>
  <c r="Z286" i="2"/>
  <c r="Y286" i="2"/>
  <c r="AA286" i="2" s="1"/>
  <c r="X286" i="2"/>
  <c r="W286" i="2"/>
  <c r="U286" i="2"/>
  <c r="T286" i="2"/>
  <c r="S286" i="2"/>
  <c r="R286" i="2"/>
  <c r="P286" i="2"/>
  <c r="O286" i="2"/>
  <c r="Q286" i="2" s="1"/>
  <c r="N286" i="2"/>
  <c r="M286" i="2"/>
  <c r="K286" i="2"/>
  <c r="J286" i="2"/>
  <c r="I286" i="2"/>
  <c r="H286" i="2"/>
  <c r="F286" i="2"/>
  <c r="E286" i="2"/>
  <c r="G286" i="2" s="1"/>
  <c r="D286" i="2"/>
  <c r="C286" i="2"/>
  <c r="B286" i="2"/>
  <c r="AJ285" i="2"/>
  <c r="AI285" i="2"/>
  <c r="AH285" i="2"/>
  <c r="AG285" i="2"/>
  <c r="AE285" i="2"/>
  <c r="AD285" i="2"/>
  <c r="AC285" i="2"/>
  <c r="AB285" i="2"/>
  <c r="Z285" i="2"/>
  <c r="Y285" i="2"/>
  <c r="X285" i="2"/>
  <c r="W285" i="2"/>
  <c r="U285" i="2"/>
  <c r="T285" i="2"/>
  <c r="S285" i="2"/>
  <c r="R285" i="2"/>
  <c r="P285" i="2"/>
  <c r="O285" i="2"/>
  <c r="N285" i="2"/>
  <c r="M285" i="2"/>
  <c r="K285" i="2"/>
  <c r="J285" i="2"/>
  <c r="I285" i="2"/>
  <c r="H285" i="2"/>
  <c r="F285" i="2"/>
  <c r="E285" i="2"/>
  <c r="D285" i="2"/>
  <c r="C285" i="2"/>
  <c r="B285" i="2"/>
  <c r="AJ284" i="2"/>
  <c r="AI284" i="2"/>
  <c r="AH284" i="2"/>
  <c r="AG284" i="2"/>
  <c r="AE284" i="2"/>
  <c r="AD284" i="2"/>
  <c r="AC284" i="2"/>
  <c r="AB284" i="2"/>
  <c r="AF284" i="2" s="1"/>
  <c r="Z284" i="2"/>
  <c r="Y284" i="2"/>
  <c r="X284" i="2"/>
  <c r="W284" i="2"/>
  <c r="U284" i="2"/>
  <c r="T284" i="2"/>
  <c r="S284" i="2"/>
  <c r="R284" i="2"/>
  <c r="V284" i="2" s="1"/>
  <c r="P284" i="2"/>
  <c r="O284" i="2"/>
  <c r="N284" i="2"/>
  <c r="M284" i="2"/>
  <c r="K284" i="2"/>
  <c r="J284" i="2"/>
  <c r="I284" i="2"/>
  <c r="H284" i="2"/>
  <c r="L284" i="2" s="1"/>
  <c r="F284" i="2"/>
  <c r="E284" i="2"/>
  <c r="D284" i="2"/>
  <c r="C284" i="2"/>
  <c r="B284" i="2"/>
  <c r="AJ283" i="2"/>
  <c r="AI283" i="2"/>
  <c r="AH283" i="2"/>
  <c r="AK283" i="2" s="1"/>
  <c r="AG283" i="2"/>
  <c r="AE283" i="2"/>
  <c r="AD283" i="2"/>
  <c r="AC283" i="2"/>
  <c r="AB283" i="2"/>
  <c r="Z283" i="2"/>
  <c r="Y283" i="2"/>
  <c r="X283" i="2"/>
  <c r="AA283" i="2" s="1"/>
  <c r="W283" i="2"/>
  <c r="U283" i="2"/>
  <c r="T283" i="2"/>
  <c r="S283" i="2"/>
  <c r="R283" i="2"/>
  <c r="P283" i="2"/>
  <c r="O283" i="2"/>
  <c r="N283" i="2"/>
  <c r="Q283" i="2" s="1"/>
  <c r="M283" i="2"/>
  <c r="K283" i="2"/>
  <c r="J283" i="2"/>
  <c r="I283" i="2"/>
  <c r="H283" i="2"/>
  <c r="F283" i="2"/>
  <c r="E283" i="2"/>
  <c r="D283" i="2"/>
  <c r="G283" i="2" s="1"/>
  <c r="C283" i="2"/>
  <c r="B283" i="2"/>
  <c r="AJ282" i="2"/>
  <c r="AI282" i="2"/>
  <c r="AH282" i="2"/>
  <c r="AG282" i="2"/>
  <c r="AE282" i="2"/>
  <c r="AD282" i="2"/>
  <c r="AF282" i="2" s="1"/>
  <c r="AC282" i="2"/>
  <c r="AB282" i="2"/>
  <c r="Z282" i="2"/>
  <c r="Y282" i="2"/>
  <c r="X282" i="2"/>
  <c r="W282" i="2"/>
  <c r="U282" i="2"/>
  <c r="T282" i="2"/>
  <c r="V282" i="2" s="1"/>
  <c r="S282" i="2"/>
  <c r="R282" i="2"/>
  <c r="P282" i="2"/>
  <c r="O282" i="2"/>
  <c r="N282" i="2"/>
  <c r="M282" i="2"/>
  <c r="K282" i="2"/>
  <c r="J282" i="2"/>
  <c r="L282" i="2" s="1"/>
  <c r="I282" i="2"/>
  <c r="H282" i="2"/>
  <c r="F282" i="2"/>
  <c r="E282" i="2"/>
  <c r="D282" i="2"/>
  <c r="C282" i="2"/>
  <c r="B282" i="2"/>
  <c r="AJ281" i="2"/>
  <c r="AI281" i="2"/>
  <c r="AH281" i="2"/>
  <c r="AG281" i="2"/>
  <c r="AE281" i="2"/>
  <c r="AD281" i="2"/>
  <c r="AC281" i="2"/>
  <c r="AB281" i="2"/>
  <c r="Z281" i="2"/>
  <c r="Y281" i="2"/>
  <c r="X281" i="2"/>
  <c r="W281" i="2"/>
  <c r="U281" i="2"/>
  <c r="T281" i="2"/>
  <c r="S281" i="2"/>
  <c r="R281" i="2"/>
  <c r="P281" i="2"/>
  <c r="O281" i="2"/>
  <c r="N281" i="2"/>
  <c r="M281" i="2"/>
  <c r="K281" i="2"/>
  <c r="J281" i="2"/>
  <c r="I281" i="2"/>
  <c r="H281" i="2"/>
  <c r="F281" i="2"/>
  <c r="E281" i="2"/>
  <c r="D281" i="2"/>
  <c r="C281" i="2"/>
  <c r="B281" i="2"/>
  <c r="AJ280" i="2"/>
  <c r="AI280" i="2"/>
  <c r="AH280" i="2"/>
  <c r="AG280" i="2"/>
  <c r="AK280" i="2" s="1"/>
  <c r="AE280" i="2"/>
  <c r="AD280" i="2"/>
  <c r="AC280" i="2"/>
  <c r="AB280" i="2"/>
  <c r="Z280" i="2"/>
  <c r="Y280" i="2"/>
  <c r="X280" i="2"/>
  <c r="W280" i="2"/>
  <c r="AA280" i="2" s="1"/>
  <c r="U280" i="2"/>
  <c r="T280" i="2"/>
  <c r="S280" i="2"/>
  <c r="R280" i="2"/>
  <c r="P280" i="2"/>
  <c r="O280" i="2"/>
  <c r="N280" i="2"/>
  <c r="M280" i="2"/>
  <c r="Q280" i="2" s="1"/>
  <c r="K280" i="2"/>
  <c r="J280" i="2"/>
  <c r="I280" i="2"/>
  <c r="H280" i="2"/>
  <c r="F280" i="2"/>
  <c r="E280" i="2"/>
  <c r="D280" i="2"/>
  <c r="C280" i="2"/>
  <c r="G280" i="2" s="1"/>
  <c r="B280" i="2"/>
  <c r="AJ279" i="2"/>
  <c r="AI279" i="2"/>
  <c r="AH279" i="2"/>
  <c r="AG279" i="2"/>
  <c r="AE279" i="2"/>
  <c r="AD279" i="2"/>
  <c r="AC279" i="2"/>
  <c r="AF279" i="2" s="1"/>
  <c r="AB279" i="2"/>
  <c r="Z279" i="2"/>
  <c r="Y279" i="2"/>
  <c r="X279" i="2"/>
  <c r="W279" i="2"/>
  <c r="U279" i="2"/>
  <c r="T279" i="2"/>
  <c r="S279" i="2"/>
  <c r="V279" i="2" s="1"/>
  <c r="R279" i="2"/>
  <c r="P279" i="2"/>
  <c r="O279" i="2"/>
  <c r="N279" i="2"/>
  <c r="M279" i="2"/>
  <c r="K279" i="2"/>
  <c r="J279" i="2"/>
  <c r="I279" i="2"/>
  <c r="L279" i="2" s="1"/>
  <c r="H279" i="2"/>
  <c r="F279" i="2"/>
  <c r="E279" i="2"/>
  <c r="D279" i="2"/>
  <c r="C279" i="2"/>
  <c r="B279" i="2"/>
  <c r="AJ278" i="2"/>
  <c r="AI278" i="2"/>
  <c r="AK278" i="2" s="1"/>
  <c r="AH278" i="2"/>
  <c r="AG278" i="2"/>
  <c r="AE278" i="2"/>
  <c r="AD278" i="2"/>
  <c r="AC278" i="2"/>
  <c r="AB278" i="2"/>
  <c r="Z278" i="2"/>
  <c r="Y278" i="2"/>
  <c r="AA278" i="2" s="1"/>
  <c r="X278" i="2"/>
  <c r="W278" i="2"/>
  <c r="U278" i="2"/>
  <c r="T278" i="2"/>
  <c r="S278" i="2"/>
  <c r="R278" i="2"/>
  <c r="P278" i="2"/>
  <c r="O278" i="2"/>
  <c r="Q278" i="2" s="1"/>
  <c r="N278" i="2"/>
  <c r="M278" i="2"/>
  <c r="K278" i="2"/>
  <c r="J278" i="2"/>
  <c r="I278" i="2"/>
  <c r="H278" i="2"/>
  <c r="F278" i="2"/>
  <c r="E278" i="2"/>
  <c r="G278" i="2" s="1"/>
  <c r="D278" i="2"/>
  <c r="C278" i="2"/>
  <c r="B278" i="2"/>
  <c r="AJ277" i="2"/>
  <c r="AI277" i="2"/>
  <c r="AH277" i="2"/>
  <c r="AG277" i="2"/>
  <c r="AE277" i="2"/>
  <c r="AD277" i="2"/>
  <c r="AC277" i="2"/>
  <c r="AB277" i="2"/>
  <c r="Z277" i="2"/>
  <c r="Y277" i="2"/>
  <c r="X277" i="2"/>
  <c r="W277" i="2"/>
  <c r="U277" i="2"/>
  <c r="T277" i="2"/>
  <c r="S277" i="2"/>
  <c r="R277" i="2"/>
  <c r="P277" i="2"/>
  <c r="O277" i="2"/>
  <c r="N277" i="2"/>
  <c r="M277" i="2"/>
  <c r="K277" i="2"/>
  <c r="J277" i="2"/>
  <c r="I277" i="2"/>
  <c r="H277" i="2"/>
  <c r="F277" i="2"/>
  <c r="E277" i="2"/>
  <c r="D277" i="2"/>
  <c r="C277" i="2"/>
  <c r="B277" i="2"/>
  <c r="AJ276" i="2"/>
  <c r="AI276" i="2"/>
  <c r="AH276" i="2"/>
  <c r="AG276" i="2"/>
  <c r="AE276" i="2"/>
  <c r="AD276" i="2"/>
  <c r="AC276" i="2"/>
  <c r="AB276" i="2"/>
  <c r="AF276" i="2" s="1"/>
  <c r="Z276" i="2"/>
  <c r="Y276" i="2"/>
  <c r="X276" i="2"/>
  <c r="W276" i="2"/>
  <c r="U276" i="2"/>
  <c r="T276" i="2"/>
  <c r="S276" i="2"/>
  <c r="R276" i="2"/>
  <c r="V276" i="2" s="1"/>
  <c r="P276" i="2"/>
  <c r="O276" i="2"/>
  <c r="N276" i="2"/>
  <c r="M276" i="2"/>
  <c r="K276" i="2"/>
  <c r="J276" i="2"/>
  <c r="I276" i="2"/>
  <c r="H276" i="2"/>
  <c r="L276" i="2" s="1"/>
  <c r="F276" i="2"/>
  <c r="E276" i="2"/>
  <c r="D276" i="2"/>
  <c r="C276" i="2"/>
  <c r="B276" i="2"/>
  <c r="AJ275" i="2"/>
  <c r="AI275" i="2"/>
  <c r="AH275" i="2"/>
  <c r="AK275" i="2" s="1"/>
  <c r="AG275" i="2"/>
  <c r="AE275" i="2"/>
  <c r="AD275" i="2"/>
  <c r="AC275" i="2"/>
  <c r="AB275" i="2"/>
  <c r="Z275" i="2"/>
  <c r="Y275" i="2"/>
  <c r="X275" i="2"/>
  <c r="AA275" i="2" s="1"/>
  <c r="W275" i="2"/>
  <c r="U275" i="2"/>
  <c r="T275" i="2"/>
  <c r="S275" i="2"/>
  <c r="R275" i="2"/>
  <c r="P275" i="2"/>
  <c r="O275" i="2"/>
  <c r="N275" i="2"/>
  <c r="Q275" i="2" s="1"/>
  <c r="M275" i="2"/>
  <c r="K275" i="2"/>
  <c r="J275" i="2"/>
  <c r="I275" i="2"/>
  <c r="H275" i="2"/>
  <c r="F275" i="2"/>
  <c r="E275" i="2"/>
  <c r="D275" i="2"/>
  <c r="G275" i="2" s="1"/>
  <c r="C275" i="2"/>
  <c r="B275" i="2"/>
  <c r="AJ274" i="2"/>
  <c r="AI274" i="2"/>
  <c r="AH274" i="2"/>
  <c r="AG274" i="2"/>
  <c r="AE274" i="2"/>
  <c r="AD274" i="2"/>
  <c r="AF274" i="2" s="1"/>
  <c r="AC274" i="2"/>
  <c r="AB274" i="2"/>
  <c r="Z274" i="2"/>
  <c r="Y274" i="2"/>
  <c r="X274" i="2"/>
  <c r="W274" i="2"/>
  <c r="U274" i="2"/>
  <c r="T274" i="2"/>
  <c r="V274" i="2" s="1"/>
  <c r="S274" i="2"/>
  <c r="R274" i="2"/>
  <c r="P274" i="2"/>
  <c r="O274" i="2"/>
  <c r="N274" i="2"/>
  <c r="M274" i="2"/>
  <c r="K274" i="2"/>
  <c r="J274" i="2"/>
  <c r="L274" i="2" s="1"/>
  <c r="I274" i="2"/>
  <c r="H274" i="2"/>
  <c r="F274" i="2"/>
  <c r="E274" i="2"/>
  <c r="D274" i="2"/>
  <c r="C274" i="2"/>
  <c r="B274" i="2"/>
  <c r="AJ273" i="2"/>
  <c r="AI273" i="2"/>
  <c r="AH273" i="2"/>
  <c r="AG273" i="2"/>
  <c r="AE273" i="2"/>
  <c r="AD273" i="2"/>
  <c r="AC273" i="2"/>
  <c r="AB273" i="2"/>
  <c r="Z273" i="2"/>
  <c r="Y273" i="2"/>
  <c r="X273" i="2"/>
  <c r="W273" i="2"/>
  <c r="U273" i="2"/>
  <c r="T273" i="2"/>
  <c r="S273" i="2"/>
  <c r="R273" i="2"/>
  <c r="P273" i="2"/>
  <c r="O273" i="2"/>
  <c r="N273" i="2"/>
  <c r="M273" i="2"/>
  <c r="K273" i="2"/>
  <c r="J273" i="2"/>
  <c r="I273" i="2"/>
  <c r="H273" i="2"/>
  <c r="F273" i="2"/>
  <c r="E273" i="2"/>
  <c r="D273" i="2"/>
  <c r="C273" i="2"/>
  <c r="B273" i="2"/>
  <c r="AJ272" i="2"/>
  <c r="AI272" i="2"/>
  <c r="AH272" i="2"/>
  <c r="AG272" i="2"/>
  <c r="AK272" i="2" s="1"/>
  <c r="AE272" i="2"/>
  <c r="AD272" i="2"/>
  <c r="AC272" i="2"/>
  <c r="AB272" i="2"/>
  <c r="Z272" i="2"/>
  <c r="Y272" i="2"/>
  <c r="X272" i="2"/>
  <c r="W272" i="2"/>
  <c r="AA272" i="2" s="1"/>
  <c r="U272" i="2"/>
  <c r="T272" i="2"/>
  <c r="S272" i="2"/>
  <c r="R272" i="2"/>
  <c r="P272" i="2"/>
  <c r="O272" i="2"/>
  <c r="N272" i="2"/>
  <c r="M272" i="2"/>
  <c r="Q272" i="2" s="1"/>
  <c r="K272" i="2"/>
  <c r="J272" i="2"/>
  <c r="I272" i="2"/>
  <c r="H272" i="2"/>
  <c r="F272" i="2"/>
  <c r="E272" i="2"/>
  <c r="D272" i="2"/>
  <c r="C272" i="2"/>
  <c r="G272" i="2" s="1"/>
  <c r="B272" i="2"/>
  <c r="AJ271" i="2"/>
  <c r="AI271" i="2"/>
  <c r="AH271" i="2"/>
  <c r="AG271" i="2"/>
  <c r="AE271" i="2"/>
  <c r="AD271" i="2"/>
  <c r="AC271" i="2"/>
  <c r="AF271" i="2" s="1"/>
  <c r="AB271" i="2"/>
  <c r="Z271" i="2"/>
  <c r="Y271" i="2"/>
  <c r="X271" i="2"/>
  <c r="W271" i="2"/>
  <c r="U271" i="2"/>
  <c r="T271" i="2"/>
  <c r="S271" i="2"/>
  <c r="V271" i="2" s="1"/>
  <c r="R271" i="2"/>
  <c r="P271" i="2"/>
  <c r="O271" i="2"/>
  <c r="N271" i="2"/>
  <c r="M271" i="2"/>
  <c r="K271" i="2"/>
  <c r="J271" i="2"/>
  <c r="I271" i="2"/>
  <c r="L271" i="2" s="1"/>
  <c r="H271" i="2"/>
  <c r="F271" i="2"/>
  <c r="E271" i="2"/>
  <c r="D271" i="2"/>
  <c r="C271" i="2"/>
  <c r="B271" i="2"/>
  <c r="AJ270" i="2"/>
  <c r="AI270" i="2"/>
  <c r="AK270" i="2" s="1"/>
  <c r="AH270" i="2"/>
  <c r="AG270" i="2"/>
  <c r="AE270" i="2"/>
  <c r="AD270" i="2"/>
  <c r="AC270" i="2"/>
  <c r="AB270" i="2"/>
  <c r="Z270" i="2"/>
  <c r="Y270" i="2"/>
  <c r="AA270" i="2" s="1"/>
  <c r="X270" i="2"/>
  <c r="W270" i="2"/>
  <c r="U270" i="2"/>
  <c r="T270" i="2"/>
  <c r="S270" i="2"/>
  <c r="R270" i="2"/>
  <c r="P270" i="2"/>
  <c r="O270" i="2"/>
  <c r="Q270" i="2" s="1"/>
  <c r="N270" i="2"/>
  <c r="M270" i="2"/>
  <c r="K270" i="2"/>
  <c r="J270" i="2"/>
  <c r="I270" i="2"/>
  <c r="H270" i="2"/>
  <c r="F270" i="2"/>
  <c r="E270" i="2"/>
  <c r="G270" i="2" s="1"/>
  <c r="D270" i="2"/>
  <c r="C270" i="2"/>
  <c r="B270" i="2"/>
  <c r="AJ269" i="2"/>
  <c r="AI269" i="2"/>
  <c r="AH269" i="2"/>
  <c r="AG269" i="2"/>
  <c r="AE269" i="2"/>
  <c r="AD269" i="2"/>
  <c r="AC269" i="2"/>
  <c r="AB269" i="2"/>
  <c r="Z269" i="2"/>
  <c r="Y269" i="2"/>
  <c r="X269" i="2"/>
  <c r="W269" i="2"/>
  <c r="U269" i="2"/>
  <c r="T269" i="2"/>
  <c r="S269" i="2"/>
  <c r="R269" i="2"/>
  <c r="P269" i="2"/>
  <c r="O269" i="2"/>
  <c r="N269" i="2"/>
  <c r="M269" i="2"/>
  <c r="K269" i="2"/>
  <c r="J269" i="2"/>
  <c r="I269" i="2"/>
  <c r="H269" i="2"/>
  <c r="F269" i="2"/>
  <c r="E269" i="2"/>
  <c r="D269" i="2"/>
  <c r="C269" i="2"/>
  <c r="B269" i="2"/>
  <c r="AJ268" i="2"/>
  <c r="AI268" i="2"/>
  <c r="AH268" i="2"/>
  <c r="AG268" i="2"/>
  <c r="AE268" i="2"/>
  <c r="AD268" i="2"/>
  <c r="AC268" i="2"/>
  <c r="AB268" i="2"/>
  <c r="AF268" i="2" s="1"/>
  <c r="Z268" i="2"/>
  <c r="Y268" i="2"/>
  <c r="X268" i="2"/>
  <c r="W268" i="2"/>
  <c r="U268" i="2"/>
  <c r="T268" i="2"/>
  <c r="S268" i="2"/>
  <c r="R268" i="2"/>
  <c r="V268" i="2" s="1"/>
  <c r="P268" i="2"/>
  <c r="O268" i="2"/>
  <c r="N268" i="2"/>
  <c r="M268" i="2"/>
  <c r="K268" i="2"/>
  <c r="J268" i="2"/>
  <c r="I268" i="2"/>
  <c r="H268" i="2"/>
  <c r="L268" i="2" s="1"/>
  <c r="F268" i="2"/>
  <c r="E268" i="2"/>
  <c r="D268" i="2"/>
  <c r="C268" i="2"/>
  <c r="B268" i="2"/>
  <c r="AJ267" i="2"/>
  <c r="AI267" i="2"/>
  <c r="AH267" i="2"/>
  <c r="AK267" i="2" s="1"/>
  <c r="AG267" i="2"/>
  <c r="AE267" i="2"/>
  <c r="AD267" i="2"/>
  <c r="AC267" i="2"/>
  <c r="AB267" i="2"/>
  <c r="Z267" i="2"/>
  <c r="Y267" i="2"/>
  <c r="X267" i="2"/>
  <c r="AA267" i="2" s="1"/>
  <c r="W267" i="2"/>
  <c r="U267" i="2"/>
  <c r="T267" i="2"/>
  <c r="S267" i="2"/>
  <c r="R267" i="2"/>
  <c r="P267" i="2"/>
  <c r="O267" i="2"/>
  <c r="N267" i="2"/>
  <c r="Q267" i="2" s="1"/>
  <c r="M267" i="2"/>
  <c r="K267" i="2"/>
  <c r="J267" i="2"/>
  <c r="I267" i="2"/>
  <c r="H267" i="2"/>
  <c r="F267" i="2"/>
  <c r="E267" i="2"/>
  <c r="D267" i="2"/>
  <c r="G267" i="2" s="1"/>
  <c r="C267" i="2"/>
  <c r="B267" i="2"/>
  <c r="AJ266" i="2"/>
  <c r="AI266" i="2"/>
  <c r="AH266" i="2"/>
  <c r="AG266" i="2"/>
  <c r="AE266" i="2"/>
  <c r="AD266" i="2"/>
  <c r="AF266" i="2" s="1"/>
  <c r="AC266" i="2"/>
  <c r="AB266" i="2"/>
  <c r="Z266" i="2"/>
  <c r="Y266" i="2"/>
  <c r="X266" i="2"/>
  <c r="W266" i="2"/>
  <c r="U266" i="2"/>
  <c r="T266" i="2"/>
  <c r="V266" i="2" s="1"/>
  <c r="S266" i="2"/>
  <c r="R266" i="2"/>
  <c r="P266" i="2"/>
  <c r="O266" i="2"/>
  <c r="N266" i="2"/>
  <c r="M266" i="2"/>
  <c r="K266" i="2"/>
  <c r="J266" i="2"/>
  <c r="L266" i="2" s="1"/>
  <c r="I266" i="2"/>
  <c r="H266" i="2"/>
  <c r="F266" i="2"/>
  <c r="E266" i="2"/>
  <c r="D266" i="2"/>
  <c r="C266" i="2"/>
  <c r="B266" i="2"/>
  <c r="AJ265" i="2"/>
  <c r="AI265" i="2"/>
  <c r="AH265" i="2"/>
  <c r="AG265" i="2"/>
  <c r="AE265" i="2"/>
  <c r="AD265" i="2"/>
  <c r="AC265" i="2"/>
  <c r="AB265" i="2"/>
  <c r="Z265" i="2"/>
  <c r="Y265" i="2"/>
  <c r="X265" i="2"/>
  <c r="W265" i="2"/>
  <c r="U265" i="2"/>
  <c r="T265" i="2"/>
  <c r="S265" i="2"/>
  <c r="R265" i="2"/>
  <c r="P265" i="2"/>
  <c r="O265" i="2"/>
  <c r="N265" i="2"/>
  <c r="M265" i="2"/>
  <c r="K265" i="2"/>
  <c r="J265" i="2"/>
  <c r="I265" i="2"/>
  <c r="H265" i="2"/>
  <c r="F265" i="2"/>
  <c r="E265" i="2"/>
  <c r="D265" i="2"/>
  <c r="C265" i="2"/>
  <c r="B265" i="2"/>
  <c r="AJ264" i="2"/>
  <c r="AI264" i="2"/>
  <c r="AH264" i="2"/>
  <c r="AG264" i="2"/>
  <c r="AK264" i="2" s="1"/>
  <c r="AE264" i="2"/>
  <c r="AD264" i="2"/>
  <c r="AC264" i="2"/>
  <c r="AB264" i="2"/>
  <c r="Z264" i="2"/>
  <c r="Y264" i="2"/>
  <c r="X264" i="2"/>
  <c r="W264" i="2"/>
  <c r="AA264" i="2" s="1"/>
  <c r="U264" i="2"/>
  <c r="T264" i="2"/>
  <c r="S264" i="2"/>
  <c r="R264" i="2"/>
  <c r="P264" i="2"/>
  <c r="O264" i="2"/>
  <c r="N264" i="2"/>
  <c r="M264" i="2"/>
  <c r="Q264" i="2" s="1"/>
  <c r="K264" i="2"/>
  <c r="J264" i="2"/>
  <c r="I264" i="2"/>
  <c r="H264" i="2"/>
  <c r="F264" i="2"/>
  <c r="E264" i="2"/>
  <c r="D264" i="2"/>
  <c r="C264" i="2"/>
  <c r="G264" i="2" s="1"/>
  <c r="B264" i="2"/>
  <c r="AJ263" i="2"/>
  <c r="AI263" i="2"/>
  <c r="AH263" i="2"/>
  <c r="AG263" i="2"/>
  <c r="AE263" i="2"/>
  <c r="AD263" i="2"/>
  <c r="AC263" i="2"/>
  <c r="AF263" i="2" s="1"/>
  <c r="AB263" i="2"/>
  <c r="Z263" i="2"/>
  <c r="Y263" i="2"/>
  <c r="X263" i="2"/>
  <c r="W263" i="2"/>
  <c r="U263" i="2"/>
  <c r="T263" i="2"/>
  <c r="S263" i="2"/>
  <c r="V263" i="2" s="1"/>
  <c r="R263" i="2"/>
  <c r="P263" i="2"/>
  <c r="O263" i="2"/>
  <c r="N263" i="2"/>
  <c r="M263" i="2"/>
  <c r="K263" i="2"/>
  <c r="J263" i="2"/>
  <c r="I263" i="2"/>
  <c r="L263" i="2" s="1"/>
  <c r="H263" i="2"/>
  <c r="F263" i="2"/>
  <c r="E263" i="2"/>
  <c r="D263" i="2"/>
  <c r="C263" i="2"/>
  <c r="B263" i="2"/>
  <c r="AJ262" i="2"/>
  <c r="AI262" i="2"/>
  <c r="AK262" i="2" s="1"/>
  <c r="AH262" i="2"/>
  <c r="AG262" i="2"/>
  <c r="AE262" i="2"/>
  <c r="AD262" i="2"/>
  <c r="AC262" i="2"/>
  <c r="AB262" i="2"/>
  <c r="Z262" i="2"/>
  <c r="Y262" i="2"/>
  <c r="AA262" i="2" s="1"/>
  <c r="X262" i="2"/>
  <c r="W262" i="2"/>
  <c r="U262" i="2"/>
  <c r="T262" i="2"/>
  <c r="S262" i="2"/>
  <c r="R262" i="2"/>
  <c r="P262" i="2"/>
  <c r="O262" i="2"/>
  <c r="Q262" i="2" s="1"/>
  <c r="N262" i="2"/>
  <c r="M262" i="2"/>
  <c r="K262" i="2"/>
  <c r="J262" i="2"/>
  <c r="I262" i="2"/>
  <c r="H262" i="2"/>
  <c r="F262" i="2"/>
  <c r="E262" i="2"/>
  <c r="G262" i="2" s="1"/>
  <c r="D262" i="2"/>
  <c r="C262" i="2"/>
  <c r="B262" i="2"/>
  <c r="AJ261" i="2"/>
  <c r="AI261" i="2"/>
  <c r="AH261" i="2"/>
  <c r="AG261" i="2"/>
  <c r="AE261" i="2"/>
  <c r="AD261" i="2"/>
  <c r="AC261" i="2"/>
  <c r="AB261" i="2"/>
  <c r="Z261" i="2"/>
  <c r="Y261" i="2"/>
  <c r="X261" i="2"/>
  <c r="W261" i="2"/>
  <c r="U261" i="2"/>
  <c r="T261" i="2"/>
  <c r="S261" i="2"/>
  <c r="R261" i="2"/>
  <c r="P261" i="2"/>
  <c r="O261" i="2"/>
  <c r="N261" i="2"/>
  <c r="M261" i="2"/>
  <c r="K261" i="2"/>
  <c r="J261" i="2"/>
  <c r="I261" i="2"/>
  <c r="H261" i="2"/>
  <c r="F261" i="2"/>
  <c r="E261" i="2"/>
  <c r="D261" i="2"/>
  <c r="C261" i="2"/>
  <c r="B261" i="2"/>
  <c r="AJ260" i="2"/>
  <c r="AI260" i="2"/>
  <c r="AH260" i="2"/>
  <c r="AG260" i="2"/>
  <c r="AE260" i="2"/>
  <c r="AD260" i="2"/>
  <c r="AC260" i="2"/>
  <c r="AB260" i="2"/>
  <c r="AF260" i="2" s="1"/>
  <c r="Z260" i="2"/>
  <c r="Y260" i="2"/>
  <c r="X260" i="2"/>
  <c r="W260" i="2"/>
  <c r="U260" i="2"/>
  <c r="T260" i="2"/>
  <c r="S260" i="2"/>
  <c r="R260" i="2"/>
  <c r="V260" i="2" s="1"/>
  <c r="P260" i="2"/>
  <c r="O260" i="2"/>
  <c r="N260" i="2"/>
  <c r="M260" i="2"/>
  <c r="K260" i="2"/>
  <c r="J260" i="2"/>
  <c r="I260" i="2"/>
  <c r="H260" i="2"/>
  <c r="L260" i="2" s="1"/>
  <c r="F260" i="2"/>
  <c r="E260" i="2"/>
  <c r="D260" i="2"/>
  <c r="C260" i="2"/>
  <c r="B260" i="2"/>
  <c r="AJ259" i="2"/>
  <c r="AI259" i="2"/>
  <c r="AH259" i="2"/>
  <c r="AK259" i="2" s="1"/>
  <c r="AG259" i="2"/>
  <c r="AE259" i="2"/>
  <c r="AD259" i="2"/>
  <c r="AC259" i="2"/>
  <c r="AB259" i="2"/>
  <c r="Z259" i="2"/>
  <c r="Y259" i="2"/>
  <c r="X259" i="2"/>
  <c r="AA259" i="2" s="1"/>
  <c r="W259" i="2"/>
  <c r="U259" i="2"/>
  <c r="T259" i="2"/>
  <c r="S259" i="2"/>
  <c r="R259" i="2"/>
  <c r="P259" i="2"/>
  <c r="O259" i="2"/>
  <c r="N259" i="2"/>
  <c r="Q259" i="2" s="1"/>
  <c r="M259" i="2"/>
  <c r="K259" i="2"/>
  <c r="J259" i="2"/>
  <c r="I259" i="2"/>
  <c r="H259" i="2"/>
  <c r="F259" i="2"/>
  <c r="E259" i="2"/>
  <c r="D259" i="2"/>
  <c r="G259" i="2" s="1"/>
  <c r="C259" i="2"/>
  <c r="B259" i="2"/>
  <c r="AJ258" i="2"/>
  <c r="AI258" i="2"/>
  <c r="AH258" i="2"/>
  <c r="AG258" i="2"/>
  <c r="AE258" i="2"/>
  <c r="AD258" i="2"/>
  <c r="AF258" i="2" s="1"/>
  <c r="AC258" i="2"/>
  <c r="AB258" i="2"/>
  <c r="Z258" i="2"/>
  <c r="Y258" i="2"/>
  <c r="X258" i="2"/>
  <c r="W258" i="2"/>
  <c r="U258" i="2"/>
  <c r="T258" i="2"/>
  <c r="V258" i="2" s="1"/>
  <c r="S258" i="2"/>
  <c r="R258" i="2"/>
  <c r="P258" i="2"/>
  <c r="O258" i="2"/>
  <c r="N258" i="2"/>
  <c r="M258" i="2"/>
  <c r="K258" i="2"/>
  <c r="J258" i="2"/>
  <c r="L258" i="2" s="1"/>
  <c r="I258" i="2"/>
  <c r="H258" i="2"/>
  <c r="F258" i="2"/>
  <c r="E258" i="2"/>
  <c r="D258" i="2"/>
  <c r="C258" i="2"/>
  <c r="B258" i="2"/>
  <c r="AJ257" i="2"/>
  <c r="AI257" i="2"/>
  <c r="AH257" i="2"/>
  <c r="AG257" i="2"/>
  <c r="AE257" i="2"/>
  <c r="AD257" i="2"/>
  <c r="AC257" i="2"/>
  <c r="AB257" i="2"/>
  <c r="Z257" i="2"/>
  <c r="Y257" i="2"/>
  <c r="X257" i="2"/>
  <c r="W257" i="2"/>
  <c r="U257" i="2"/>
  <c r="T257" i="2"/>
  <c r="S257" i="2"/>
  <c r="R257" i="2"/>
  <c r="P257" i="2"/>
  <c r="O257" i="2"/>
  <c r="N257" i="2"/>
  <c r="M257" i="2"/>
  <c r="K257" i="2"/>
  <c r="J257" i="2"/>
  <c r="I257" i="2"/>
  <c r="H257" i="2"/>
  <c r="F257" i="2"/>
  <c r="E257" i="2"/>
  <c r="D257" i="2"/>
  <c r="C257" i="2"/>
  <c r="B257" i="2"/>
  <c r="AJ256" i="2"/>
  <c r="AI256" i="2"/>
  <c r="AH256" i="2"/>
  <c r="AG256" i="2"/>
  <c r="AK256" i="2" s="1"/>
  <c r="AE256" i="2"/>
  <c r="AD256" i="2"/>
  <c r="AC256" i="2"/>
  <c r="AB256" i="2"/>
  <c r="Z256" i="2"/>
  <c r="Y256" i="2"/>
  <c r="X256" i="2"/>
  <c r="W256" i="2"/>
  <c r="AA256" i="2" s="1"/>
  <c r="U256" i="2"/>
  <c r="T256" i="2"/>
  <c r="S256" i="2"/>
  <c r="R256" i="2"/>
  <c r="P256" i="2"/>
  <c r="O256" i="2"/>
  <c r="N256" i="2"/>
  <c r="M256" i="2"/>
  <c r="Q256" i="2" s="1"/>
  <c r="K256" i="2"/>
  <c r="J256" i="2"/>
  <c r="I256" i="2"/>
  <c r="H256" i="2"/>
  <c r="F256" i="2"/>
  <c r="E256" i="2"/>
  <c r="D256" i="2"/>
  <c r="C256" i="2"/>
  <c r="G256" i="2" s="1"/>
  <c r="B256" i="2"/>
  <c r="AJ255" i="2"/>
  <c r="AI255" i="2"/>
  <c r="AH255" i="2"/>
  <c r="AG255" i="2"/>
  <c r="AE255" i="2"/>
  <c r="AD255" i="2"/>
  <c r="AC255" i="2"/>
  <c r="AF255" i="2" s="1"/>
  <c r="AB255" i="2"/>
  <c r="Z255" i="2"/>
  <c r="Y255" i="2"/>
  <c r="X255" i="2"/>
  <c r="W255" i="2"/>
  <c r="U255" i="2"/>
  <c r="T255" i="2"/>
  <c r="S255" i="2"/>
  <c r="V255" i="2" s="1"/>
  <c r="R255" i="2"/>
  <c r="P255" i="2"/>
  <c r="O255" i="2"/>
  <c r="N255" i="2"/>
  <c r="M255" i="2"/>
  <c r="K255" i="2"/>
  <c r="J255" i="2"/>
  <c r="I255" i="2"/>
  <c r="L255" i="2" s="1"/>
  <c r="H255" i="2"/>
  <c r="F255" i="2"/>
  <c r="E255" i="2"/>
  <c r="D255" i="2"/>
  <c r="C255" i="2"/>
  <c r="B255" i="2"/>
  <c r="AJ254" i="2"/>
  <c r="AI254" i="2"/>
  <c r="AK254" i="2" s="1"/>
  <c r="AH254" i="2"/>
  <c r="AG254" i="2"/>
  <c r="AE254" i="2"/>
  <c r="AD254" i="2"/>
  <c r="AC254" i="2"/>
  <c r="AB254" i="2"/>
  <c r="Z254" i="2"/>
  <c r="Y254" i="2"/>
  <c r="AA254" i="2" s="1"/>
  <c r="X254" i="2"/>
  <c r="W254" i="2"/>
  <c r="U254" i="2"/>
  <c r="T254" i="2"/>
  <c r="S254" i="2"/>
  <c r="R254" i="2"/>
  <c r="P254" i="2"/>
  <c r="O254" i="2"/>
  <c r="Q254" i="2" s="1"/>
  <c r="N254" i="2"/>
  <c r="M254" i="2"/>
  <c r="K254" i="2"/>
  <c r="J254" i="2"/>
  <c r="I254" i="2"/>
  <c r="H254" i="2"/>
  <c r="F254" i="2"/>
  <c r="E254" i="2"/>
  <c r="G254" i="2" s="1"/>
  <c r="D254" i="2"/>
  <c r="C254" i="2"/>
  <c r="B254" i="2"/>
  <c r="AJ253" i="2"/>
  <c r="AI253" i="2"/>
  <c r="AH253" i="2"/>
  <c r="AG253" i="2"/>
  <c r="AE253" i="2"/>
  <c r="AD253" i="2"/>
  <c r="AC253" i="2"/>
  <c r="AB253" i="2"/>
  <c r="Z253" i="2"/>
  <c r="Y253" i="2"/>
  <c r="X253" i="2"/>
  <c r="W253" i="2"/>
  <c r="U253" i="2"/>
  <c r="T253" i="2"/>
  <c r="S253" i="2"/>
  <c r="R253" i="2"/>
  <c r="P253" i="2"/>
  <c r="O253" i="2"/>
  <c r="N253" i="2"/>
  <c r="M253" i="2"/>
  <c r="K253" i="2"/>
  <c r="J253" i="2"/>
  <c r="I253" i="2"/>
  <c r="H253" i="2"/>
  <c r="F253" i="2"/>
  <c r="E253" i="2"/>
  <c r="D253" i="2"/>
  <c r="C253" i="2"/>
  <c r="B253" i="2"/>
  <c r="AJ252" i="2"/>
  <c r="AI252" i="2"/>
  <c r="AH252" i="2"/>
  <c r="AG252" i="2"/>
  <c r="AE252" i="2"/>
  <c r="AD252" i="2"/>
  <c r="AC252" i="2"/>
  <c r="AB252" i="2"/>
  <c r="AF252" i="2" s="1"/>
  <c r="Z252" i="2"/>
  <c r="Y252" i="2"/>
  <c r="X252" i="2"/>
  <c r="W252" i="2"/>
  <c r="U252" i="2"/>
  <c r="T252" i="2"/>
  <c r="S252" i="2"/>
  <c r="R252" i="2"/>
  <c r="V252" i="2" s="1"/>
  <c r="P252" i="2"/>
  <c r="O252" i="2"/>
  <c r="N252" i="2"/>
  <c r="M252" i="2"/>
  <c r="K252" i="2"/>
  <c r="J252" i="2"/>
  <c r="I252" i="2"/>
  <c r="H252" i="2"/>
  <c r="L252" i="2" s="1"/>
  <c r="F252" i="2"/>
  <c r="E252" i="2"/>
  <c r="D252" i="2"/>
  <c r="C252" i="2"/>
  <c r="B252" i="2"/>
  <c r="AJ251" i="2"/>
  <c r="AI251" i="2"/>
  <c r="AH251" i="2"/>
  <c r="AK251" i="2" s="1"/>
  <c r="AG251" i="2"/>
  <c r="AE251" i="2"/>
  <c r="AD251" i="2"/>
  <c r="AC251" i="2"/>
  <c r="AB251" i="2"/>
  <c r="Z251" i="2"/>
  <c r="Y251" i="2"/>
  <c r="X251" i="2"/>
  <c r="AA251" i="2" s="1"/>
  <c r="W251" i="2"/>
  <c r="U251" i="2"/>
  <c r="T251" i="2"/>
  <c r="S251" i="2"/>
  <c r="R251" i="2"/>
  <c r="P251" i="2"/>
  <c r="O251" i="2"/>
  <c r="N251" i="2"/>
  <c r="Q251" i="2" s="1"/>
  <c r="M251" i="2"/>
  <c r="K251" i="2"/>
  <c r="J251" i="2"/>
  <c r="I251" i="2"/>
  <c r="H251" i="2"/>
  <c r="F251" i="2"/>
  <c r="E251" i="2"/>
  <c r="D251" i="2"/>
  <c r="G251" i="2" s="1"/>
  <c r="C251" i="2"/>
  <c r="B251" i="2"/>
  <c r="AJ250" i="2"/>
  <c r="AI250" i="2"/>
  <c r="AH250" i="2"/>
  <c r="AG250" i="2"/>
  <c r="AE250" i="2"/>
  <c r="AD250" i="2"/>
  <c r="AF250" i="2" s="1"/>
  <c r="AC250" i="2"/>
  <c r="AB250" i="2"/>
  <c r="Z250" i="2"/>
  <c r="Y250" i="2"/>
  <c r="X250" i="2"/>
  <c r="W250" i="2"/>
  <c r="U250" i="2"/>
  <c r="T250" i="2"/>
  <c r="V250" i="2" s="1"/>
  <c r="S250" i="2"/>
  <c r="R250" i="2"/>
  <c r="P250" i="2"/>
  <c r="O250" i="2"/>
  <c r="N250" i="2"/>
  <c r="M250" i="2"/>
  <c r="K250" i="2"/>
  <c r="J250" i="2"/>
  <c r="L250" i="2" s="1"/>
  <c r="I250" i="2"/>
  <c r="H250" i="2"/>
  <c r="F250" i="2"/>
  <c r="E250" i="2"/>
  <c r="D250" i="2"/>
  <c r="C250" i="2"/>
  <c r="B250" i="2"/>
  <c r="AJ249" i="2"/>
  <c r="AI249" i="2"/>
  <c r="AH249" i="2"/>
  <c r="AG249" i="2"/>
  <c r="AE249" i="2"/>
  <c r="AD249" i="2"/>
  <c r="AC249" i="2"/>
  <c r="AB249" i="2"/>
  <c r="Z249" i="2"/>
  <c r="Y249" i="2"/>
  <c r="X249" i="2"/>
  <c r="W249" i="2"/>
  <c r="U249" i="2"/>
  <c r="T249" i="2"/>
  <c r="S249" i="2"/>
  <c r="R249" i="2"/>
  <c r="P249" i="2"/>
  <c r="O249" i="2"/>
  <c r="N249" i="2"/>
  <c r="M249" i="2"/>
  <c r="K249" i="2"/>
  <c r="J249" i="2"/>
  <c r="I249" i="2"/>
  <c r="H249" i="2"/>
  <c r="F249" i="2"/>
  <c r="E249" i="2"/>
  <c r="D249" i="2"/>
  <c r="C249" i="2"/>
  <c r="B249" i="2"/>
  <c r="AJ248" i="2"/>
  <c r="AI248" i="2"/>
  <c r="AH248" i="2"/>
  <c r="AG248" i="2"/>
  <c r="AK248" i="2" s="1"/>
  <c r="AE248" i="2"/>
  <c r="AD248" i="2"/>
  <c r="AC248" i="2"/>
  <c r="AB248" i="2"/>
  <c r="Z248" i="2"/>
  <c r="Y248" i="2"/>
  <c r="X248" i="2"/>
  <c r="W248" i="2"/>
  <c r="AA248" i="2" s="1"/>
  <c r="U248" i="2"/>
  <c r="T248" i="2"/>
  <c r="S248" i="2"/>
  <c r="R248" i="2"/>
  <c r="P248" i="2"/>
  <c r="O248" i="2"/>
  <c r="N248" i="2"/>
  <c r="M248" i="2"/>
  <c r="Q248" i="2" s="1"/>
  <c r="K248" i="2"/>
  <c r="J248" i="2"/>
  <c r="I248" i="2"/>
  <c r="H248" i="2"/>
  <c r="F248" i="2"/>
  <c r="E248" i="2"/>
  <c r="D248" i="2"/>
  <c r="C248" i="2"/>
  <c r="G248" i="2" s="1"/>
  <c r="B248" i="2"/>
  <c r="AJ247" i="2"/>
  <c r="AI247" i="2"/>
  <c r="AH247" i="2"/>
  <c r="AG247" i="2"/>
  <c r="AE247" i="2"/>
  <c r="AD247" i="2"/>
  <c r="AC247" i="2"/>
  <c r="AF247" i="2" s="1"/>
  <c r="AB247" i="2"/>
  <c r="Z247" i="2"/>
  <c r="Y247" i="2"/>
  <c r="X247" i="2"/>
  <c r="W247" i="2"/>
  <c r="U247" i="2"/>
  <c r="T247" i="2"/>
  <c r="S247" i="2"/>
  <c r="V247" i="2" s="1"/>
  <c r="R247" i="2"/>
  <c r="P247" i="2"/>
  <c r="O247" i="2"/>
  <c r="N247" i="2"/>
  <c r="M247" i="2"/>
  <c r="K247" i="2"/>
  <c r="J247" i="2"/>
  <c r="I247" i="2"/>
  <c r="L247" i="2" s="1"/>
  <c r="H247" i="2"/>
  <c r="F247" i="2"/>
  <c r="E247" i="2"/>
  <c r="D247" i="2"/>
  <c r="C247" i="2"/>
  <c r="B247" i="2"/>
  <c r="AJ246" i="2"/>
  <c r="AI246" i="2"/>
  <c r="AK246" i="2" s="1"/>
  <c r="AH246" i="2"/>
  <c r="AG246" i="2"/>
  <c r="AE246" i="2"/>
  <c r="AD246" i="2"/>
  <c r="AC246" i="2"/>
  <c r="AB246" i="2"/>
  <c r="Z246" i="2"/>
  <c r="Y246" i="2"/>
  <c r="AA246" i="2" s="1"/>
  <c r="X246" i="2"/>
  <c r="W246" i="2"/>
  <c r="U246" i="2"/>
  <c r="T246" i="2"/>
  <c r="S246" i="2"/>
  <c r="R246" i="2"/>
  <c r="P246" i="2"/>
  <c r="O246" i="2"/>
  <c r="Q246" i="2" s="1"/>
  <c r="N246" i="2"/>
  <c r="M246" i="2"/>
  <c r="K246" i="2"/>
  <c r="J246" i="2"/>
  <c r="I246" i="2"/>
  <c r="H246" i="2"/>
  <c r="F246" i="2"/>
  <c r="E246" i="2"/>
  <c r="G246" i="2" s="1"/>
  <c r="D246" i="2"/>
  <c r="C246" i="2"/>
  <c r="B246" i="2"/>
  <c r="AJ245" i="2"/>
  <c r="AI245" i="2"/>
  <c r="AH245" i="2"/>
  <c r="AG245" i="2"/>
  <c r="AE245" i="2"/>
  <c r="AD245" i="2"/>
  <c r="AC245" i="2"/>
  <c r="AB245" i="2"/>
  <c r="Z245" i="2"/>
  <c r="Y245" i="2"/>
  <c r="X245" i="2"/>
  <c r="W245" i="2"/>
  <c r="U245" i="2"/>
  <c r="T245" i="2"/>
  <c r="S245" i="2"/>
  <c r="R245" i="2"/>
  <c r="P245" i="2"/>
  <c r="O245" i="2"/>
  <c r="N245" i="2"/>
  <c r="M245" i="2"/>
  <c r="K245" i="2"/>
  <c r="J245" i="2"/>
  <c r="I245" i="2"/>
  <c r="H245" i="2"/>
  <c r="F245" i="2"/>
  <c r="E245" i="2"/>
  <c r="D245" i="2"/>
  <c r="C245" i="2"/>
  <c r="B245" i="2"/>
  <c r="AJ244" i="2"/>
  <c r="AI244" i="2"/>
  <c r="AH244" i="2"/>
  <c r="AG244" i="2"/>
  <c r="AE244" i="2"/>
  <c r="AD244" i="2"/>
  <c r="AC244" i="2"/>
  <c r="AB244" i="2"/>
  <c r="AF244" i="2" s="1"/>
  <c r="Z244" i="2"/>
  <c r="Y244" i="2"/>
  <c r="X244" i="2"/>
  <c r="W244" i="2"/>
  <c r="U244" i="2"/>
  <c r="T244" i="2"/>
  <c r="S244" i="2"/>
  <c r="R244" i="2"/>
  <c r="V244" i="2" s="1"/>
  <c r="P244" i="2"/>
  <c r="O244" i="2"/>
  <c r="N244" i="2"/>
  <c r="M244" i="2"/>
  <c r="K244" i="2"/>
  <c r="J244" i="2"/>
  <c r="I244" i="2"/>
  <c r="H244" i="2"/>
  <c r="L244" i="2" s="1"/>
  <c r="F244" i="2"/>
  <c r="E244" i="2"/>
  <c r="D244" i="2"/>
  <c r="C244" i="2"/>
  <c r="B244" i="2"/>
  <c r="AJ243" i="2"/>
  <c r="AI243" i="2"/>
  <c r="AH243" i="2"/>
  <c r="AK243" i="2" s="1"/>
  <c r="AG243" i="2"/>
  <c r="AE243" i="2"/>
  <c r="AD243" i="2"/>
  <c r="AC243" i="2"/>
  <c r="AB243" i="2"/>
  <c r="Z243" i="2"/>
  <c r="Y243" i="2"/>
  <c r="X243" i="2"/>
  <c r="AA243" i="2" s="1"/>
  <c r="W243" i="2"/>
  <c r="U243" i="2"/>
  <c r="T243" i="2"/>
  <c r="S243" i="2"/>
  <c r="R243" i="2"/>
  <c r="P243" i="2"/>
  <c r="O243" i="2"/>
  <c r="N243" i="2"/>
  <c r="Q243" i="2" s="1"/>
  <c r="M243" i="2"/>
  <c r="K243" i="2"/>
  <c r="J243" i="2"/>
  <c r="I243" i="2"/>
  <c r="H243" i="2"/>
  <c r="F243" i="2"/>
  <c r="E243" i="2"/>
  <c r="D243" i="2"/>
  <c r="G243" i="2" s="1"/>
  <c r="C243" i="2"/>
  <c r="B243" i="2"/>
  <c r="AJ242" i="2"/>
  <c r="AI242" i="2"/>
  <c r="AH242" i="2"/>
  <c r="AG242" i="2"/>
  <c r="AE242" i="2"/>
  <c r="AD242" i="2"/>
  <c r="AF242" i="2" s="1"/>
  <c r="AC242" i="2"/>
  <c r="AB242" i="2"/>
  <c r="Z242" i="2"/>
  <c r="Y242" i="2"/>
  <c r="X242" i="2"/>
  <c r="W242" i="2"/>
  <c r="U242" i="2"/>
  <c r="T242" i="2"/>
  <c r="V242" i="2" s="1"/>
  <c r="S242" i="2"/>
  <c r="R242" i="2"/>
  <c r="P242" i="2"/>
  <c r="O242" i="2"/>
  <c r="N242" i="2"/>
  <c r="M242" i="2"/>
  <c r="K242" i="2"/>
  <c r="J242" i="2"/>
  <c r="L242" i="2" s="1"/>
  <c r="I242" i="2"/>
  <c r="H242" i="2"/>
  <c r="F242" i="2"/>
  <c r="E242" i="2"/>
  <c r="D242" i="2"/>
  <c r="C242" i="2"/>
  <c r="B242" i="2"/>
  <c r="AJ241" i="2"/>
  <c r="AI241" i="2"/>
  <c r="AH241" i="2"/>
  <c r="AG241" i="2"/>
  <c r="AE241" i="2"/>
  <c r="AD241" i="2"/>
  <c r="AC241" i="2"/>
  <c r="AB241" i="2"/>
  <c r="Z241" i="2"/>
  <c r="Y241" i="2"/>
  <c r="X241" i="2"/>
  <c r="W241" i="2"/>
  <c r="U241" i="2"/>
  <c r="T241" i="2"/>
  <c r="S241" i="2"/>
  <c r="R241" i="2"/>
  <c r="P241" i="2"/>
  <c r="O241" i="2"/>
  <c r="N241" i="2"/>
  <c r="M241" i="2"/>
  <c r="K241" i="2"/>
  <c r="J241" i="2"/>
  <c r="I241" i="2"/>
  <c r="H241" i="2"/>
  <c r="F241" i="2"/>
  <c r="E241" i="2"/>
  <c r="D241" i="2"/>
  <c r="C241" i="2"/>
  <c r="B241" i="2"/>
  <c r="AJ240" i="2"/>
  <c r="AI240" i="2"/>
  <c r="AH240" i="2"/>
  <c r="AG240" i="2"/>
  <c r="AK240" i="2" s="1"/>
  <c r="AE240" i="2"/>
  <c r="AD240" i="2"/>
  <c r="AC240" i="2"/>
  <c r="AB240" i="2"/>
  <c r="Z240" i="2"/>
  <c r="Y240" i="2"/>
  <c r="X240" i="2"/>
  <c r="W240" i="2"/>
  <c r="AA240" i="2" s="1"/>
  <c r="U240" i="2"/>
  <c r="T240" i="2"/>
  <c r="S240" i="2"/>
  <c r="R240" i="2"/>
  <c r="P240" i="2"/>
  <c r="O240" i="2"/>
  <c r="N240" i="2"/>
  <c r="M240" i="2"/>
  <c r="Q240" i="2" s="1"/>
  <c r="K240" i="2"/>
  <c r="J240" i="2"/>
  <c r="I240" i="2"/>
  <c r="H240" i="2"/>
  <c r="F240" i="2"/>
  <c r="E240" i="2"/>
  <c r="D240" i="2"/>
  <c r="C240" i="2"/>
  <c r="G240" i="2" s="1"/>
  <c r="B240" i="2"/>
  <c r="AJ239" i="2"/>
  <c r="AI239" i="2"/>
  <c r="AH239" i="2"/>
  <c r="AG239" i="2"/>
  <c r="AE239" i="2"/>
  <c r="AD239" i="2"/>
  <c r="AC239" i="2"/>
  <c r="AF239" i="2" s="1"/>
  <c r="AB239" i="2"/>
  <c r="Z239" i="2"/>
  <c r="Y239" i="2"/>
  <c r="X239" i="2"/>
  <c r="W239" i="2"/>
  <c r="U239" i="2"/>
  <c r="T239" i="2"/>
  <c r="S239" i="2"/>
  <c r="V239" i="2" s="1"/>
  <c r="R239" i="2"/>
  <c r="P239" i="2"/>
  <c r="O239" i="2"/>
  <c r="N239" i="2"/>
  <c r="M239" i="2"/>
  <c r="K239" i="2"/>
  <c r="J239" i="2"/>
  <c r="I239" i="2"/>
  <c r="L239" i="2" s="1"/>
  <c r="H239" i="2"/>
  <c r="F239" i="2"/>
  <c r="E239" i="2"/>
  <c r="D239" i="2"/>
  <c r="C239" i="2"/>
  <c r="B239" i="2"/>
  <c r="AJ238" i="2"/>
  <c r="AI238" i="2"/>
  <c r="AK238" i="2" s="1"/>
  <c r="AH238" i="2"/>
  <c r="AG238" i="2"/>
  <c r="AE238" i="2"/>
  <c r="AD238" i="2"/>
  <c r="AC238" i="2"/>
  <c r="AB238" i="2"/>
  <c r="Z238" i="2"/>
  <c r="Y238" i="2"/>
  <c r="AA238" i="2" s="1"/>
  <c r="X238" i="2"/>
  <c r="W238" i="2"/>
  <c r="U238" i="2"/>
  <c r="T238" i="2"/>
  <c r="S238" i="2"/>
  <c r="R238" i="2"/>
  <c r="P238" i="2"/>
  <c r="O238" i="2"/>
  <c r="Q238" i="2" s="1"/>
  <c r="N238" i="2"/>
  <c r="M238" i="2"/>
  <c r="K238" i="2"/>
  <c r="J238" i="2"/>
  <c r="I238" i="2"/>
  <c r="H238" i="2"/>
  <c r="F238" i="2"/>
  <c r="E238" i="2"/>
  <c r="G238" i="2" s="1"/>
  <c r="D238" i="2"/>
  <c r="C238" i="2"/>
  <c r="B238" i="2"/>
  <c r="AJ237" i="2"/>
  <c r="AI237" i="2"/>
  <c r="AH237" i="2"/>
  <c r="AG237" i="2"/>
  <c r="AE237" i="2"/>
  <c r="AD237" i="2"/>
  <c r="AC237" i="2"/>
  <c r="AB237" i="2"/>
  <c r="Z237" i="2"/>
  <c r="Y237" i="2"/>
  <c r="X237" i="2"/>
  <c r="W237" i="2"/>
  <c r="U237" i="2"/>
  <c r="T237" i="2"/>
  <c r="S237" i="2"/>
  <c r="R237" i="2"/>
  <c r="P237" i="2"/>
  <c r="O237" i="2"/>
  <c r="N237" i="2"/>
  <c r="M237" i="2"/>
  <c r="K237" i="2"/>
  <c r="J237" i="2"/>
  <c r="I237" i="2"/>
  <c r="H237" i="2"/>
  <c r="F237" i="2"/>
  <c r="E237" i="2"/>
  <c r="D237" i="2"/>
  <c r="C237" i="2"/>
  <c r="B237" i="2"/>
  <c r="AJ236" i="2"/>
  <c r="AI236" i="2"/>
  <c r="AH236" i="2"/>
  <c r="AG236" i="2"/>
  <c r="AE236" i="2"/>
  <c r="AD236" i="2"/>
  <c r="AC236" i="2"/>
  <c r="AB236" i="2"/>
  <c r="AF236" i="2" s="1"/>
  <c r="Z236" i="2"/>
  <c r="Y236" i="2"/>
  <c r="X236" i="2"/>
  <c r="W236" i="2"/>
  <c r="U236" i="2"/>
  <c r="T236" i="2"/>
  <c r="S236" i="2"/>
  <c r="R236" i="2"/>
  <c r="V236" i="2" s="1"/>
  <c r="P236" i="2"/>
  <c r="O236" i="2"/>
  <c r="N236" i="2"/>
  <c r="M236" i="2"/>
  <c r="K236" i="2"/>
  <c r="J236" i="2"/>
  <c r="I236" i="2"/>
  <c r="H236" i="2"/>
  <c r="L236" i="2" s="1"/>
  <c r="F236" i="2"/>
  <c r="E236" i="2"/>
  <c r="D236" i="2"/>
  <c r="C236" i="2"/>
  <c r="B236" i="2"/>
  <c r="AJ235" i="2"/>
  <c r="AI235" i="2"/>
  <c r="AH235" i="2"/>
  <c r="AK235" i="2" s="1"/>
  <c r="AG235" i="2"/>
  <c r="AE235" i="2"/>
  <c r="AD235" i="2"/>
  <c r="AC235" i="2"/>
  <c r="AB235" i="2"/>
  <c r="Z235" i="2"/>
  <c r="Y235" i="2"/>
  <c r="X235" i="2"/>
  <c r="AA235" i="2" s="1"/>
  <c r="W235" i="2"/>
  <c r="U235" i="2"/>
  <c r="T235" i="2"/>
  <c r="S235" i="2"/>
  <c r="R235" i="2"/>
  <c r="P235" i="2"/>
  <c r="O235" i="2"/>
  <c r="N235" i="2"/>
  <c r="Q235" i="2" s="1"/>
  <c r="M235" i="2"/>
  <c r="K235" i="2"/>
  <c r="J235" i="2"/>
  <c r="I235" i="2"/>
  <c r="H235" i="2"/>
  <c r="F235" i="2"/>
  <c r="E235" i="2"/>
  <c r="D235" i="2"/>
  <c r="G235" i="2" s="1"/>
  <c r="C235" i="2"/>
  <c r="B235" i="2"/>
  <c r="AJ234" i="2"/>
  <c r="AI234" i="2"/>
  <c r="AH234" i="2"/>
  <c r="AG234" i="2"/>
  <c r="AE234" i="2"/>
  <c r="AD234" i="2"/>
  <c r="AF234" i="2" s="1"/>
  <c r="AC234" i="2"/>
  <c r="AB234" i="2"/>
  <c r="Z234" i="2"/>
  <c r="Y234" i="2"/>
  <c r="X234" i="2"/>
  <c r="W234" i="2"/>
  <c r="U234" i="2"/>
  <c r="T234" i="2"/>
  <c r="V234" i="2" s="1"/>
  <c r="S234" i="2"/>
  <c r="R234" i="2"/>
  <c r="P234" i="2"/>
  <c r="O234" i="2"/>
  <c r="N234" i="2"/>
  <c r="M234" i="2"/>
  <c r="K234" i="2"/>
  <c r="J234" i="2"/>
  <c r="L234" i="2" s="1"/>
  <c r="I234" i="2"/>
  <c r="H234" i="2"/>
  <c r="F234" i="2"/>
  <c r="E234" i="2"/>
  <c r="D234" i="2"/>
  <c r="C234" i="2"/>
  <c r="B234" i="2"/>
  <c r="AJ233" i="2"/>
  <c r="AI233" i="2"/>
  <c r="AH233" i="2"/>
  <c r="AG233" i="2"/>
  <c r="AE233" i="2"/>
  <c r="AD233" i="2"/>
  <c r="AC233" i="2"/>
  <c r="AB233" i="2"/>
  <c r="Z233" i="2"/>
  <c r="Y233" i="2"/>
  <c r="X233" i="2"/>
  <c r="W233" i="2"/>
  <c r="U233" i="2"/>
  <c r="T233" i="2"/>
  <c r="S233" i="2"/>
  <c r="R233" i="2"/>
  <c r="P233" i="2"/>
  <c r="O233" i="2"/>
  <c r="N233" i="2"/>
  <c r="M233" i="2"/>
  <c r="K233" i="2"/>
  <c r="J233" i="2"/>
  <c r="I233" i="2"/>
  <c r="H233" i="2"/>
  <c r="F233" i="2"/>
  <c r="E233" i="2"/>
  <c r="D233" i="2"/>
  <c r="C233" i="2"/>
  <c r="B233" i="2"/>
  <c r="AJ232" i="2"/>
  <c r="AI232" i="2"/>
  <c r="AH232" i="2"/>
  <c r="AG232" i="2"/>
  <c r="AK232" i="2" s="1"/>
  <c r="AE232" i="2"/>
  <c r="AD232" i="2"/>
  <c r="AC232" i="2"/>
  <c r="AB232" i="2"/>
  <c r="Z232" i="2"/>
  <c r="Y232" i="2"/>
  <c r="X232" i="2"/>
  <c r="W232" i="2"/>
  <c r="AA232" i="2" s="1"/>
  <c r="U232" i="2"/>
  <c r="T232" i="2"/>
  <c r="S232" i="2"/>
  <c r="R232" i="2"/>
  <c r="P232" i="2"/>
  <c r="O232" i="2"/>
  <c r="N232" i="2"/>
  <c r="M232" i="2"/>
  <c r="Q232" i="2" s="1"/>
  <c r="K232" i="2"/>
  <c r="J232" i="2"/>
  <c r="I232" i="2"/>
  <c r="H232" i="2"/>
  <c r="F232" i="2"/>
  <c r="E232" i="2"/>
  <c r="D232" i="2"/>
  <c r="C232" i="2"/>
  <c r="G232" i="2" s="1"/>
  <c r="B232" i="2"/>
  <c r="AJ231" i="2"/>
  <c r="AI231" i="2"/>
  <c r="AH231" i="2"/>
  <c r="AG231" i="2"/>
  <c r="AE231" i="2"/>
  <c r="AD231" i="2"/>
  <c r="AC231" i="2"/>
  <c r="AF231" i="2" s="1"/>
  <c r="AB231" i="2"/>
  <c r="Z231" i="2"/>
  <c r="Y231" i="2"/>
  <c r="X231" i="2"/>
  <c r="W231" i="2"/>
  <c r="U231" i="2"/>
  <c r="T231" i="2"/>
  <c r="S231" i="2"/>
  <c r="V231" i="2" s="1"/>
  <c r="R231" i="2"/>
  <c r="P231" i="2"/>
  <c r="O231" i="2"/>
  <c r="N231" i="2"/>
  <c r="M231" i="2"/>
  <c r="K231" i="2"/>
  <c r="J231" i="2"/>
  <c r="I231" i="2"/>
  <c r="L231" i="2" s="1"/>
  <c r="H231" i="2"/>
  <c r="F231" i="2"/>
  <c r="E231" i="2"/>
  <c r="D231" i="2"/>
  <c r="C231" i="2"/>
  <c r="B231" i="2"/>
  <c r="AJ230" i="2"/>
  <c r="AI230" i="2"/>
  <c r="AK230" i="2" s="1"/>
  <c r="AH230" i="2"/>
  <c r="AG230" i="2"/>
  <c r="AE230" i="2"/>
  <c r="AD230" i="2"/>
  <c r="AC230" i="2"/>
  <c r="AB230" i="2"/>
  <c r="Z230" i="2"/>
  <c r="Y230" i="2"/>
  <c r="AA230" i="2" s="1"/>
  <c r="X230" i="2"/>
  <c r="W230" i="2"/>
  <c r="U230" i="2"/>
  <c r="T230" i="2"/>
  <c r="S230" i="2"/>
  <c r="R230" i="2"/>
  <c r="P230" i="2"/>
  <c r="O230" i="2"/>
  <c r="Q230" i="2" s="1"/>
  <c r="N230" i="2"/>
  <c r="M230" i="2"/>
  <c r="K230" i="2"/>
  <c r="J230" i="2"/>
  <c r="I230" i="2"/>
  <c r="H230" i="2"/>
  <c r="F230" i="2"/>
  <c r="E230" i="2"/>
  <c r="G230" i="2" s="1"/>
  <c r="D230" i="2"/>
  <c r="C230" i="2"/>
  <c r="B230" i="2"/>
  <c r="AJ229" i="2"/>
  <c r="AI229" i="2"/>
  <c r="AH229" i="2"/>
  <c r="AG229" i="2"/>
  <c r="AE229" i="2"/>
  <c r="AD229" i="2"/>
  <c r="AC229" i="2"/>
  <c r="AB229" i="2"/>
  <c r="Z229" i="2"/>
  <c r="Y229" i="2"/>
  <c r="X229" i="2"/>
  <c r="W229" i="2"/>
  <c r="U229" i="2"/>
  <c r="T229" i="2"/>
  <c r="S229" i="2"/>
  <c r="R229" i="2"/>
  <c r="P229" i="2"/>
  <c r="O229" i="2"/>
  <c r="N229" i="2"/>
  <c r="M229" i="2"/>
  <c r="K229" i="2"/>
  <c r="J229" i="2"/>
  <c r="I229" i="2"/>
  <c r="H229" i="2"/>
  <c r="F229" i="2"/>
  <c r="E229" i="2"/>
  <c r="D229" i="2"/>
  <c r="C229" i="2"/>
  <c r="B229" i="2"/>
  <c r="AJ228" i="2"/>
  <c r="AI228" i="2"/>
  <c r="AH228" i="2"/>
  <c r="AG228" i="2"/>
  <c r="AE228" i="2"/>
  <c r="AD228" i="2"/>
  <c r="AC228" i="2"/>
  <c r="AB228" i="2"/>
  <c r="AF228" i="2" s="1"/>
  <c r="Z228" i="2"/>
  <c r="Y228" i="2"/>
  <c r="X228" i="2"/>
  <c r="W228" i="2"/>
  <c r="U228" i="2"/>
  <c r="T228" i="2"/>
  <c r="S228" i="2"/>
  <c r="R228" i="2"/>
  <c r="V228" i="2" s="1"/>
  <c r="P228" i="2"/>
  <c r="O228" i="2"/>
  <c r="N228" i="2"/>
  <c r="M228" i="2"/>
  <c r="K228" i="2"/>
  <c r="J228" i="2"/>
  <c r="I228" i="2"/>
  <c r="H228" i="2"/>
  <c r="L228" i="2" s="1"/>
  <c r="F228" i="2"/>
  <c r="E228" i="2"/>
  <c r="D228" i="2"/>
  <c r="C228" i="2"/>
  <c r="B228" i="2"/>
  <c r="AJ227" i="2"/>
  <c r="AI227" i="2"/>
  <c r="AH227" i="2"/>
  <c r="AK227" i="2" s="1"/>
  <c r="AG227" i="2"/>
  <c r="AE227" i="2"/>
  <c r="AD227" i="2"/>
  <c r="AC227" i="2"/>
  <c r="AB227" i="2"/>
  <c r="Z227" i="2"/>
  <c r="Y227" i="2"/>
  <c r="X227" i="2"/>
  <c r="AA227" i="2" s="1"/>
  <c r="W227" i="2"/>
  <c r="U227" i="2"/>
  <c r="T227" i="2"/>
  <c r="S227" i="2"/>
  <c r="R227" i="2"/>
  <c r="P227" i="2"/>
  <c r="O227" i="2"/>
  <c r="N227" i="2"/>
  <c r="Q227" i="2" s="1"/>
  <c r="M227" i="2"/>
  <c r="K227" i="2"/>
  <c r="J227" i="2"/>
  <c r="I227" i="2"/>
  <c r="H227" i="2"/>
  <c r="F227" i="2"/>
  <c r="E227" i="2"/>
  <c r="D227" i="2"/>
  <c r="G227" i="2" s="1"/>
  <c r="C227" i="2"/>
  <c r="B227" i="2"/>
  <c r="AJ226" i="2"/>
  <c r="AI226" i="2"/>
  <c r="AH226" i="2"/>
  <c r="AG226" i="2"/>
  <c r="AE226" i="2"/>
  <c r="AD226" i="2"/>
  <c r="AF226" i="2" s="1"/>
  <c r="AC226" i="2"/>
  <c r="AB226" i="2"/>
  <c r="Z226" i="2"/>
  <c r="Y226" i="2"/>
  <c r="X226" i="2"/>
  <c r="W226" i="2"/>
  <c r="U226" i="2"/>
  <c r="T226" i="2"/>
  <c r="V226" i="2" s="1"/>
  <c r="S226" i="2"/>
  <c r="R226" i="2"/>
  <c r="P226" i="2"/>
  <c r="O226" i="2"/>
  <c r="N226" i="2"/>
  <c r="M226" i="2"/>
  <c r="K226" i="2"/>
  <c r="J226" i="2"/>
  <c r="L226" i="2" s="1"/>
  <c r="I226" i="2"/>
  <c r="H226" i="2"/>
  <c r="F226" i="2"/>
  <c r="E226" i="2"/>
  <c r="D226" i="2"/>
  <c r="C226" i="2"/>
  <c r="B226" i="2"/>
  <c r="AJ225" i="2"/>
  <c r="AI225" i="2"/>
  <c r="AH225" i="2"/>
  <c r="AG225" i="2"/>
  <c r="AE225" i="2"/>
  <c r="AD225" i="2"/>
  <c r="AC225" i="2"/>
  <c r="AB225" i="2"/>
  <c r="Z225" i="2"/>
  <c r="Y225" i="2"/>
  <c r="X225" i="2"/>
  <c r="W225" i="2"/>
  <c r="U225" i="2"/>
  <c r="T225" i="2"/>
  <c r="S225" i="2"/>
  <c r="R225" i="2"/>
  <c r="P225" i="2"/>
  <c r="O225" i="2"/>
  <c r="N225" i="2"/>
  <c r="M225" i="2"/>
  <c r="K225" i="2"/>
  <c r="J225" i="2"/>
  <c r="I225" i="2"/>
  <c r="H225" i="2"/>
  <c r="F225" i="2"/>
  <c r="E225" i="2"/>
  <c r="D225" i="2"/>
  <c r="C225" i="2"/>
  <c r="B225" i="2"/>
  <c r="AJ224" i="2"/>
  <c r="AI224" i="2"/>
  <c r="AH224" i="2"/>
  <c r="AG224" i="2"/>
  <c r="AK224" i="2" s="1"/>
  <c r="AE224" i="2"/>
  <c r="AD224" i="2"/>
  <c r="AC224" i="2"/>
  <c r="AB224" i="2"/>
  <c r="Z224" i="2"/>
  <c r="Y224" i="2"/>
  <c r="X224" i="2"/>
  <c r="W224" i="2"/>
  <c r="AA224" i="2" s="1"/>
  <c r="U224" i="2"/>
  <c r="T224" i="2"/>
  <c r="S224" i="2"/>
  <c r="R224" i="2"/>
  <c r="P224" i="2"/>
  <c r="O224" i="2"/>
  <c r="N224" i="2"/>
  <c r="M224" i="2"/>
  <c r="Q224" i="2" s="1"/>
  <c r="K224" i="2"/>
  <c r="J224" i="2"/>
  <c r="I224" i="2"/>
  <c r="H224" i="2"/>
  <c r="F224" i="2"/>
  <c r="E224" i="2"/>
  <c r="D224" i="2"/>
  <c r="C224" i="2"/>
  <c r="G224" i="2" s="1"/>
  <c r="B224" i="2"/>
  <c r="AJ223" i="2"/>
  <c r="AI223" i="2"/>
  <c r="AH223" i="2"/>
  <c r="AG223" i="2"/>
  <c r="AE223" i="2"/>
  <c r="AD223" i="2"/>
  <c r="AC223" i="2"/>
  <c r="AF223" i="2" s="1"/>
  <c r="AB223" i="2"/>
  <c r="Z223" i="2"/>
  <c r="Y223" i="2"/>
  <c r="X223" i="2"/>
  <c r="W223" i="2"/>
  <c r="U223" i="2"/>
  <c r="T223" i="2"/>
  <c r="S223" i="2"/>
  <c r="V223" i="2" s="1"/>
  <c r="R223" i="2"/>
  <c r="P223" i="2"/>
  <c r="O223" i="2"/>
  <c r="N223" i="2"/>
  <c r="M223" i="2"/>
  <c r="K223" i="2"/>
  <c r="J223" i="2"/>
  <c r="I223" i="2"/>
  <c r="L223" i="2" s="1"/>
  <c r="H223" i="2"/>
  <c r="F223" i="2"/>
  <c r="E223" i="2"/>
  <c r="D223" i="2"/>
  <c r="C223" i="2"/>
  <c r="B223" i="2"/>
  <c r="AJ222" i="2"/>
  <c r="AI222" i="2"/>
  <c r="AK222" i="2" s="1"/>
  <c r="AH222" i="2"/>
  <c r="AG222" i="2"/>
  <c r="AE222" i="2"/>
  <c r="AD222" i="2"/>
  <c r="AC222" i="2"/>
  <c r="AB222" i="2"/>
  <c r="Z222" i="2"/>
  <c r="Y222" i="2"/>
  <c r="AA222" i="2" s="1"/>
  <c r="X222" i="2"/>
  <c r="W222" i="2"/>
  <c r="U222" i="2"/>
  <c r="T222" i="2"/>
  <c r="S222" i="2"/>
  <c r="R222" i="2"/>
  <c r="P222" i="2"/>
  <c r="O222" i="2"/>
  <c r="Q222" i="2" s="1"/>
  <c r="N222" i="2"/>
  <c r="M222" i="2"/>
  <c r="K222" i="2"/>
  <c r="J222" i="2"/>
  <c r="I222" i="2"/>
  <c r="H222" i="2"/>
  <c r="F222" i="2"/>
  <c r="E222" i="2"/>
  <c r="G222" i="2" s="1"/>
  <c r="D222" i="2"/>
  <c r="C222" i="2"/>
  <c r="B222" i="2"/>
  <c r="AJ221" i="2"/>
  <c r="AI221" i="2"/>
  <c r="AH221" i="2"/>
  <c r="AG221" i="2"/>
  <c r="AE221" i="2"/>
  <c r="AD221" i="2"/>
  <c r="AC221" i="2"/>
  <c r="AB221" i="2"/>
  <c r="Z221" i="2"/>
  <c r="Y221" i="2"/>
  <c r="X221" i="2"/>
  <c r="W221" i="2"/>
  <c r="U221" i="2"/>
  <c r="T221" i="2"/>
  <c r="S221" i="2"/>
  <c r="R221" i="2"/>
  <c r="P221" i="2"/>
  <c r="O221" i="2"/>
  <c r="N221" i="2"/>
  <c r="M221" i="2"/>
  <c r="K221" i="2"/>
  <c r="J221" i="2"/>
  <c r="I221" i="2"/>
  <c r="H221" i="2"/>
  <c r="F221" i="2"/>
  <c r="E221" i="2"/>
  <c r="D221" i="2"/>
  <c r="C221" i="2"/>
  <c r="B221" i="2"/>
  <c r="AJ220" i="2"/>
  <c r="AI220" i="2"/>
  <c r="AH220" i="2"/>
  <c r="AG220" i="2"/>
  <c r="AE220" i="2"/>
  <c r="AD220" i="2"/>
  <c r="AC220" i="2"/>
  <c r="AB220" i="2"/>
  <c r="AF220" i="2" s="1"/>
  <c r="Z220" i="2"/>
  <c r="Y220" i="2"/>
  <c r="X220" i="2"/>
  <c r="W220" i="2"/>
  <c r="U220" i="2"/>
  <c r="T220" i="2"/>
  <c r="S220" i="2"/>
  <c r="R220" i="2"/>
  <c r="V220" i="2" s="1"/>
  <c r="P220" i="2"/>
  <c r="O220" i="2"/>
  <c r="N220" i="2"/>
  <c r="M220" i="2"/>
  <c r="K220" i="2"/>
  <c r="J220" i="2"/>
  <c r="I220" i="2"/>
  <c r="H220" i="2"/>
  <c r="L220" i="2" s="1"/>
  <c r="F220" i="2"/>
  <c r="E220" i="2"/>
  <c r="D220" i="2"/>
  <c r="C220" i="2"/>
  <c r="B220" i="2"/>
  <c r="AJ219" i="2"/>
  <c r="AI219" i="2"/>
  <c r="AH219" i="2"/>
  <c r="AK219" i="2" s="1"/>
  <c r="AG219" i="2"/>
  <c r="AE219" i="2"/>
  <c r="AD219" i="2"/>
  <c r="AC219" i="2"/>
  <c r="AB219" i="2"/>
  <c r="Z219" i="2"/>
  <c r="Y219" i="2"/>
  <c r="X219" i="2"/>
  <c r="AA219" i="2" s="1"/>
  <c r="W219" i="2"/>
  <c r="U219" i="2"/>
  <c r="T219" i="2"/>
  <c r="S219" i="2"/>
  <c r="R219" i="2"/>
  <c r="P219" i="2"/>
  <c r="O219" i="2"/>
  <c r="N219" i="2"/>
  <c r="Q219" i="2" s="1"/>
  <c r="M219" i="2"/>
  <c r="K219" i="2"/>
  <c r="J219" i="2"/>
  <c r="I219" i="2"/>
  <c r="H219" i="2"/>
  <c r="F219" i="2"/>
  <c r="E219" i="2"/>
  <c r="D219" i="2"/>
  <c r="G219" i="2" s="1"/>
  <c r="C219" i="2"/>
  <c r="B219" i="2"/>
  <c r="AJ218" i="2"/>
  <c r="AI218" i="2"/>
  <c r="AH218" i="2"/>
  <c r="AG218" i="2"/>
  <c r="AE218" i="2"/>
  <c r="AD218" i="2"/>
  <c r="AF218" i="2" s="1"/>
  <c r="AC218" i="2"/>
  <c r="AB218" i="2"/>
  <c r="Z218" i="2"/>
  <c r="Y218" i="2"/>
  <c r="X218" i="2"/>
  <c r="W218" i="2"/>
  <c r="U218" i="2"/>
  <c r="T218" i="2"/>
  <c r="V218" i="2" s="1"/>
  <c r="S218" i="2"/>
  <c r="R218" i="2"/>
  <c r="P218" i="2"/>
  <c r="O218" i="2"/>
  <c r="N218" i="2"/>
  <c r="M218" i="2"/>
  <c r="K218" i="2"/>
  <c r="J218" i="2"/>
  <c r="L218" i="2" s="1"/>
  <c r="I218" i="2"/>
  <c r="H218" i="2"/>
  <c r="F218" i="2"/>
  <c r="E218" i="2"/>
  <c r="D218" i="2"/>
  <c r="C218" i="2"/>
  <c r="B218" i="2"/>
  <c r="AJ217" i="2"/>
  <c r="AI217" i="2"/>
  <c r="AH217" i="2"/>
  <c r="AG217" i="2"/>
  <c r="AE217" i="2"/>
  <c r="AD217" i="2"/>
  <c r="AC217" i="2"/>
  <c r="AB217" i="2"/>
  <c r="Z217" i="2"/>
  <c r="Y217" i="2"/>
  <c r="X217" i="2"/>
  <c r="W217" i="2"/>
  <c r="U217" i="2"/>
  <c r="T217" i="2"/>
  <c r="S217" i="2"/>
  <c r="R217" i="2"/>
  <c r="P217" i="2"/>
  <c r="O217" i="2"/>
  <c r="N217" i="2"/>
  <c r="M217" i="2"/>
  <c r="K217" i="2"/>
  <c r="J217" i="2"/>
  <c r="I217" i="2"/>
  <c r="H217" i="2"/>
  <c r="F217" i="2"/>
  <c r="E217" i="2"/>
  <c r="D217" i="2"/>
  <c r="C217" i="2"/>
  <c r="B217" i="2"/>
  <c r="AJ216" i="2"/>
  <c r="AI216" i="2"/>
  <c r="AH216" i="2"/>
  <c r="AG216" i="2"/>
  <c r="AK216" i="2" s="1"/>
  <c r="AE216" i="2"/>
  <c r="AD216" i="2"/>
  <c r="AC216" i="2"/>
  <c r="AB216" i="2"/>
  <c r="Z216" i="2"/>
  <c r="Y216" i="2"/>
  <c r="X216" i="2"/>
  <c r="W216" i="2"/>
  <c r="AA216" i="2" s="1"/>
  <c r="U216" i="2"/>
  <c r="T216" i="2"/>
  <c r="S216" i="2"/>
  <c r="R216" i="2"/>
  <c r="P216" i="2"/>
  <c r="O216" i="2"/>
  <c r="N216" i="2"/>
  <c r="M216" i="2"/>
  <c r="Q216" i="2" s="1"/>
  <c r="K216" i="2"/>
  <c r="J216" i="2"/>
  <c r="I216" i="2"/>
  <c r="H216" i="2"/>
  <c r="F216" i="2"/>
  <c r="E216" i="2"/>
  <c r="D216" i="2"/>
  <c r="C216" i="2"/>
  <c r="G216" i="2" s="1"/>
  <c r="B216" i="2"/>
  <c r="AJ215" i="2"/>
  <c r="AI215" i="2"/>
  <c r="AH215" i="2"/>
  <c r="AG215" i="2"/>
  <c r="AE215" i="2"/>
  <c r="AD215" i="2"/>
  <c r="AC215" i="2"/>
  <c r="AF215" i="2" s="1"/>
  <c r="AB215" i="2"/>
  <c r="Z215" i="2"/>
  <c r="Y215" i="2"/>
  <c r="X215" i="2"/>
  <c r="W215" i="2"/>
  <c r="U215" i="2"/>
  <c r="T215" i="2"/>
  <c r="S215" i="2"/>
  <c r="V215" i="2" s="1"/>
  <c r="R215" i="2"/>
  <c r="P215" i="2"/>
  <c r="O215" i="2"/>
  <c r="N215" i="2"/>
  <c r="M215" i="2"/>
  <c r="K215" i="2"/>
  <c r="J215" i="2"/>
  <c r="I215" i="2"/>
  <c r="L215" i="2" s="1"/>
  <c r="H215" i="2"/>
  <c r="F215" i="2"/>
  <c r="E215" i="2"/>
  <c r="D215" i="2"/>
  <c r="C215" i="2"/>
  <c r="B215" i="2"/>
  <c r="AJ214" i="2"/>
  <c r="AI214" i="2"/>
  <c r="AK214" i="2" s="1"/>
  <c r="AH214" i="2"/>
  <c r="AG214" i="2"/>
  <c r="AE214" i="2"/>
  <c r="AD214" i="2"/>
  <c r="AC214" i="2"/>
  <c r="AB214" i="2"/>
  <c r="Z214" i="2"/>
  <c r="Y214" i="2"/>
  <c r="AA214" i="2" s="1"/>
  <c r="X214" i="2"/>
  <c r="W214" i="2"/>
  <c r="U214" i="2"/>
  <c r="T214" i="2"/>
  <c r="S214" i="2"/>
  <c r="R214" i="2"/>
  <c r="P214" i="2"/>
  <c r="O214" i="2"/>
  <c r="Q214" i="2" s="1"/>
  <c r="N214" i="2"/>
  <c r="M214" i="2"/>
  <c r="K214" i="2"/>
  <c r="J214" i="2"/>
  <c r="I214" i="2"/>
  <c r="H214" i="2"/>
  <c r="F214" i="2"/>
  <c r="E214" i="2"/>
  <c r="G214" i="2" s="1"/>
  <c r="D214" i="2"/>
  <c r="C214" i="2"/>
  <c r="B214" i="2"/>
  <c r="AJ213" i="2"/>
  <c r="AI213" i="2"/>
  <c r="AH213" i="2"/>
  <c r="AG213" i="2"/>
  <c r="AE213" i="2"/>
  <c r="AD213" i="2"/>
  <c r="AC213" i="2"/>
  <c r="AB213" i="2"/>
  <c r="Z213" i="2"/>
  <c r="Y213" i="2"/>
  <c r="X213" i="2"/>
  <c r="W213" i="2"/>
  <c r="U213" i="2"/>
  <c r="T213" i="2"/>
  <c r="S213" i="2"/>
  <c r="R213" i="2"/>
  <c r="P213" i="2"/>
  <c r="O213" i="2"/>
  <c r="N213" i="2"/>
  <c r="M213" i="2"/>
  <c r="K213" i="2"/>
  <c r="J213" i="2"/>
  <c r="I213" i="2"/>
  <c r="H213" i="2"/>
  <c r="F213" i="2"/>
  <c r="E213" i="2"/>
  <c r="D213" i="2"/>
  <c r="C213" i="2"/>
  <c r="B213" i="2"/>
  <c r="AJ212" i="2"/>
  <c r="AI212" i="2"/>
  <c r="AH212" i="2"/>
  <c r="AG212" i="2"/>
  <c r="AE212" i="2"/>
  <c r="AD212" i="2"/>
  <c r="AC212" i="2"/>
  <c r="AB212" i="2"/>
  <c r="AF212" i="2" s="1"/>
  <c r="Z212" i="2"/>
  <c r="Y212" i="2"/>
  <c r="X212" i="2"/>
  <c r="W212" i="2"/>
  <c r="U212" i="2"/>
  <c r="T212" i="2"/>
  <c r="S212" i="2"/>
  <c r="R212" i="2"/>
  <c r="V212" i="2" s="1"/>
  <c r="P212" i="2"/>
  <c r="O212" i="2"/>
  <c r="N212" i="2"/>
  <c r="M212" i="2"/>
  <c r="K212" i="2"/>
  <c r="J212" i="2"/>
  <c r="I212" i="2"/>
  <c r="H212" i="2"/>
  <c r="L212" i="2" s="1"/>
  <c r="F212" i="2"/>
  <c r="E212" i="2"/>
  <c r="D212" i="2"/>
  <c r="C212" i="2"/>
  <c r="B212" i="2"/>
  <c r="AJ211" i="2"/>
  <c r="AI211" i="2"/>
  <c r="AH211" i="2"/>
  <c r="AK211" i="2" s="1"/>
  <c r="AG211" i="2"/>
  <c r="AE211" i="2"/>
  <c r="AD211" i="2"/>
  <c r="AC211" i="2"/>
  <c r="AB211" i="2"/>
  <c r="Z211" i="2"/>
  <c r="Y211" i="2"/>
  <c r="X211" i="2"/>
  <c r="AA211" i="2" s="1"/>
  <c r="W211" i="2"/>
  <c r="U211" i="2"/>
  <c r="T211" i="2"/>
  <c r="S211" i="2"/>
  <c r="R211" i="2"/>
  <c r="P211" i="2"/>
  <c r="O211" i="2"/>
  <c r="N211" i="2"/>
  <c r="Q211" i="2" s="1"/>
  <c r="M211" i="2"/>
  <c r="K211" i="2"/>
  <c r="J211" i="2"/>
  <c r="I211" i="2"/>
  <c r="H211" i="2"/>
  <c r="F211" i="2"/>
  <c r="E211" i="2"/>
  <c r="D211" i="2"/>
  <c r="G211" i="2" s="1"/>
  <c r="C211" i="2"/>
  <c r="B211" i="2"/>
  <c r="AJ210" i="2"/>
  <c r="AI210" i="2"/>
  <c r="AH210" i="2"/>
  <c r="AG210" i="2"/>
  <c r="AE210" i="2"/>
  <c r="AD210" i="2"/>
  <c r="AF210" i="2" s="1"/>
  <c r="AC210" i="2"/>
  <c r="AB210" i="2"/>
  <c r="Z210" i="2"/>
  <c r="Y210" i="2"/>
  <c r="X210" i="2"/>
  <c r="W210" i="2"/>
  <c r="U210" i="2"/>
  <c r="T210" i="2"/>
  <c r="V210" i="2" s="1"/>
  <c r="S210" i="2"/>
  <c r="R210" i="2"/>
  <c r="P210" i="2"/>
  <c r="O210" i="2"/>
  <c r="N210" i="2"/>
  <c r="M210" i="2"/>
  <c r="K210" i="2"/>
  <c r="J210" i="2"/>
  <c r="L210" i="2" s="1"/>
  <c r="I210" i="2"/>
  <c r="H210" i="2"/>
  <c r="F210" i="2"/>
  <c r="E210" i="2"/>
  <c r="D210" i="2"/>
  <c r="C210" i="2"/>
  <c r="B210" i="2"/>
  <c r="AJ209" i="2"/>
  <c r="AI209" i="2"/>
  <c r="AH209" i="2"/>
  <c r="AG209" i="2"/>
  <c r="AE209" i="2"/>
  <c r="AD209" i="2"/>
  <c r="AC209" i="2"/>
  <c r="AB209" i="2"/>
  <c r="Z209" i="2"/>
  <c r="Y209" i="2"/>
  <c r="X209" i="2"/>
  <c r="W209" i="2"/>
  <c r="U209" i="2"/>
  <c r="T209" i="2"/>
  <c r="S209" i="2"/>
  <c r="R209" i="2"/>
  <c r="P209" i="2"/>
  <c r="O209" i="2"/>
  <c r="N209" i="2"/>
  <c r="M209" i="2"/>
  <c r="K209" i="2"/>
  <c r="J209" i="2"/>
  <c r="I209" i="2"/>
  <c r="H209" i="2"/>
  <c r="F209" i="2"/>
  <c r="E209" i="2"/>
  <c r="D209" i="2"/>
  <c r="C209" i="2"/>
  <c r="B209" i="2"/>
  <c r="AJ208" i="2"/>
  <c r="AI208" i="2"/>
  <c r="AH208" i="2"/>
  <c r="AG208" i="2"/>
  <c r="AK208" i="2" s="1"/>
  <c r="AE208" i="2"/>
  <c r="AD208" i="2"/>
  <c r="AC208" i="2"/>
  <c r="AB208" i="2"/>
  <c r="Z208" i="2"/>
  <c r="Y208" i="2"/>
  <c r="X208" i="2"/>
  <c r="W208" i="2"/>
  <c r="AA208" i="2" s="1"/>
  <c r="U208" i="2"/>
  <c r="T208" i="2"/>
  <c r="S208" i="2"/>
  <c r="R208" i="2"/>
  <c r="P208" i="2"/>
  <c r="O208" i="2"/>
  <c r="N208" i="2"/>
  <c r="M208" i="2"/>
  <c r="Q208" i="2" s="1"/>
  <c r="K208" i="2"/>
  <c r="J208" i="2"/>
  <c r="I208" i="2"/>
  <c r="H208" i="2"/>
  <c r="F208" i="2"/>
  <c r="E208" i="2"/>
  <c r="D208" i="2"/>
  <c r="C208" i="2"/>
  <c r="G208" i="2" s="1"/>
  <c r="B208" i="2"/>
  <c r="AJ207" i="2"/>
  <c r="AI207" i="2"/>
  <c r="AH207" i="2"/>
  <c r="AG207" i="2"/>
  <c r="AE207" i="2"/>
  <c r="AD207" i="2"/>
  <c r="AC207" i="2"/>
  <c r="AF207" i="2" s="1"/>
  <c r="AB207" i="2"/>
  <c r="Z207" i="2"/>
  <c r="Y207" i="2"/>
  <c r="X207" i="2"/>
  <c r="W207" i="2"/>
  <c r="U207" i="2"/>
  <c r="T207" i="2"/>
  <c r="S207" i="2"/>
  <c r="V207" i="2" s="1"/>
  <c r="R207" i="2"/>
  <c r="P207" i="2"/>
  <c r="O207" i="2"/>
  <c r="N207" i="2"/>
  <c r="M207" i="2"/>
  <c r="K207" i="2"/>
  <c r="J207" i="2"/>
  <c r="I207" i="2"/>
  <c r="L207" i="2" s="1"/>
  <c r="H207" i="2"/>
  <c r="F207" i="2"/>
  <c r="E207" i="2"/>
  <c r="D207" i="2"/>
  <c r="C207" i="2"/>
  <c r="B207" i="2"/>
  <c r="AJ206" i="2"/>
  <c r="AI206" i="2"/>
  <c r="AK206" i="2" s="1"/>
  <c r="AH206" i="2"/>
  <c r="AG206" i="2"/>
  <c r="AE206" i="2"/>
  <c r="AD206" i="2"/>
  <c r="AC206" i="2"/>
  <c r="AB206" i="2"/>
  <c r="Z206" i="2"/>
  <c r="Y206" i="2"/>
  <c r="AA206" i="2" s="1"/>
  <c r="X206" i="2"/>
  <c r="W206" i="2"/>
  <c r="U206" i="2"/>
  <c r="T206" i="2"/>
  <c r="S206" i="2"/>
  <c r="R206" i="2"/>
  <c r="P206" i="2"/>
  <c r="O206" i="2"/>
  <c r="Q206" i="2" s="1"/>
  <c r="N206" i="2"/>
  <c r="M206" i="2"/>
  <c r="K206" i="2"/>
  <c r="J206" i="2"/>
  <c r="I206" i="2"/>
  <c r="H206" i="2"/>
  <c r="F206" i="2"/>
  <c r="E206" i="2"/>
  <c r="G206" i="2" s="1"/>
  <c r="D206" i="2"/>
  <c r="C206" i="2"/>
  <c r="B206" i="2"/>
  <c r="AJ205" i="2"/>
  <c r="AI205" i="2"/>
  <c r="AH205" i="2"/>
  <c r="AG205" i="2"/>
  <c r="AE205" i="2"/>
  <c r="AD205" i="2"/>
  <c r="AC205" i="2"/>
  <c r="AB205" i="2"/>
  <c r="Z205" i="2"/>
  <c r="Y205" i="2"/>
  <c r="X205" i="2"/>
  <c r="W205" i="2"/>
  <c r="U205" i="2"/>
  <c r="T205" i="2"/>
  <c r="S205" i="2"/>
  <c r="R205" i="2"/>
  <c r="P205" i="2"/>
  <c r="O205" i="2"/>
  <c r="N205" i="2"/>
  <c r="M205" i="2"/>
  <c r="K205" i="2"/>
  <c r="J205" i="2"/>
  <c r="I205" i="2"/>
  <c r="H205" i="2"/>
  <c r="F205" i="2"/>
  <c r="E205" i="2"/>
  <c r="D205" i="2"/>
  <c r="C205" i="2"/>
  <c r="B205" i="2"/>
  <c r="AJ204" i="2"/>
  <c r="AI204" i="2"/>
  <c r="AH204" i="2"/>
  <c r="AG204" i="2"/>
  <c r="AE204" i="2"/>
  <c r="AD204" i="2"/>
  <c r="AC204" i="2"/>
  <c r="AB204" i="2"/>
  <c r="AF204" i="2" s="1"/>
  <c r="Z204" i="2"/>
  <c r="Y204" i="2"/>
  <c r="X204" i="2"/>
  <c r="W204" i="2"/>
  <c r="U204" i="2"/>
  <c r="T204" i="2"/>
  <c r="S204" i="2"/>
  <c r="R204" i="2"/>
  <c r="V204" i="2" s="1"/>
  <c r="P204" i="2"/>
  <c r="O204" i="2"/>
  <c r="N204" i="2"/>
  <c r="M204" i="2"/>
  <c r="K204" i="2"/>
  <c r="J204" i="2"/>
  <c r="I204" i="2"/>
  <c r="H204" i="2"/>
  <c r="L204" i="2" s="1"/>
  <c r="F204" i="2"/>
  <c r="E204" i="2"/>
  <c r="D204" i="2"/>
  <c r="C204" i="2"/>
  <c r="B204" i="2"/>
  <c r="AJ203" i="2"/>
  <c r="AI203" i="2"/>
  <c r="AH203" i="2"/>
  <c r="AK203" i="2" s="1"/>
  <c r="AG203" i="2"/>
  <c r="AE203" i="2"/>
  <c r="AD203" i="2"/>
  <c r="AC203" i="2"/>
  <c r="AB203" i="2"/>
  <c r="Z203" i="2"/>
  <c r="Y203" i="2"/>
  <c r="X203" i="2"/>
  <c r="AA203" i="2" s="1"/>
  <c r="W203" i="2"/>
  <c r="U203" i="2"/>
  <c r="T203" i="2"/>
  <c r="S203" i="2"/>
  <c r="R203" i="2"/>
  <c r="P203" i="2"/>
  <c r="O203" i="2"/>
  <c r="N203" i="2"/>
  <c r="Q203" i="2" s="1"/>
  <c r="M203" i="2"/>
  <c r="K203" i="2"/>
  <c r="J203" i="2"/>
  <c r="I203" i="2"/>
  <c r="H203" i="2"/>
  <c r="F203" i="2"/>
  <c r="E203" i="2"/>
  <c r="D203" i="2"/>
  <c r="G203" i="2" s="1"/>
  <c r="C203" i="2"/>
  <c r="B203" i="2"/>
  <c r="AJ202" i="2"/>
  <c r="AI202" i="2"/>
  <c r="AH202" i="2"/>
  <c r="AG202" i="2"/>
  <c r="AE202" i="2"/>
  <c r="AD202" i="2"/>
  <c r="AF202" i="2" s="1"/>
  <c r="AC202" i="2"/>
  <c r="AB202" i="2"/>
  <c r="Z202" i="2"/>
  <c r="Y202" i="2"/>
  <c r="X202" i="2"/>
  <c r="W202" i="2"/>
  <c r="U202" i="2"/>
  <c r="T202" i="2"/>
  <c r="V202" i="2" s="1"/>
  <c r="S202" i="2"/>
  <c r="R202" i="2"/>
  <c r="P202" i="2"/>
  <c r="O202" i="2"/>
  <c r="N202" i="2"/>
  <c r="M202" i="2"/>
  <c r="K202" i="2"/>
  <c r="J202" i="2"/>
  <c r="L202" i="2" s="1"/>
  <c r="I202" i="2"/>
  <c r="H202" i="2"/>
  <c r="F202" i="2"/>
  <c r="E202" i="2"/>
  <c r="D202" i="2"/>
  <c r="C202" i="2"/>
  <c r="B202" i="2"/>
  <c r="AJ201" i="2"/>
  <c r="AI201" i="2"/>
  <c r="AH201" i="2"/>
  <c r="AG201" i="2"/>
  <c r="AE201" i="2"/>
  <c r="AD201" i="2"/>
  <c r="AC201" i="2"/>
  <c r="AB201" i="2"/>
  <c r="Z201" i="2"/>
  <c r="Y201" i="2"/>
  <c r="X201" i="2"/>
  <c r="W201" i="2"/>
  <c r="U201" i="2"/>
  <c r="T201" i="2"/>
  <c r="S201" i="2"/>
  <c r="R201" i="2"/>
  <c r="P201" i="2"/>
  <c r="O201" i="2"/>
  <c r="N201" i="2"/>
  <c r="M201" i="2"/>
  <c r="K201" i="2"/>
  <c r="J201" i="2"/>
  <c r="I201" i="2"/>
  <c r="H201" i="2"/>
  <c r="F201" i="2"/>
  <c r="E201" i="2"/>
  <c r="D201" i="2"/>
  <c r="C201" i="2"/>
  <c r="B201" i="2"/>
  <c r="AJ200" i="2"/>
  <c r="AI200" i="2"/>
  <c r="AH200" i="2"/>
  <c r="AG200" i="2"/>
  <c r="AK200" i="2" s="1"/>
  <c r="AE200" i="2"/>
  <c r="AD200" i="2"/>
  <c r="AC200" i="2"/>
  <c r="AB200" i="2"/>
  <c r="Z200" i="2"/>
  <c r="Y200" i="2"/>
  <c r="X200" i="2"/>
  <c r="W200" i="2"/>
  <c r="AA200" i="2" s="1"/>
  <c r="U200" i="2"/>
  <c r="T200" i="2"/>
  <c r="S200" i="2"/>
  <c r="R200" i="2"/>
  <c r="P200" i="2"/>
  <c r="O200" i="2"/>
  <c r="N200" i="2"/>
  <c r="M200" i="2"/>
  <c r="Q200" i="2" s="1"/>
  <c r="K200" i="2"/>
  <c r="J200" i="2"/>
  <c r="I200" i="2"/>
  <c r="H200" i="2"/>
  <c r="F200" i="2"/>
  <c r="E200" i="2"/>
  <c r="D200" i="2"/>
  <c r="C200" i="2"/>
  <c r="G200" i="2" s="1"/>
  <c r="B200" i="2"/>
  <c r="AJ199" i="2"/>
  <c r="AI199" i="2"/>
  <c r="AH199" i="2"/>
  <c r="AG199" i="2"/>
  <c r="AE199" i="2"/>
  <c r="AD199" i="2"/>
  <c r="AC199" i="2"/>
  <c r="AF199" i="2" s="1"/>
  <c r="AB199" i="2"/>
  <c r="Z199" i="2"/>
  <c r="Y199" i="2"/>
  <c r="X199" i="2"/>
  <c r="W199" i="2"/>
  <c r="U199" i="2"/>
  <c r="T199" i="2"/>
  <c r="S199" i="2"/>
  <c r="V199" i="2" s="1"/>
  <c r="R199" i="2"/>
  <c r="P199" i="2"/>
  <c r="O199" i="2"/>
  <c r="N199" i="2"/>
  <c r="M199" i="2"/>
  <c r="K199" i="2"/>
  <c r="J199" i="2"/>
  <c r="I199" i="2"/>
  <c r="L199" i="2" s="1"/>
  <c r="H199" i="2"/>
  <c r="F199" i="2"/>
  <c r="E199" i="2"/>
  <c r="D199" i="2"/>
  <c r="C199" i="2"/>
  <c r="B199" i="2"/>
  <c r="AJ198" i="2"/>
  <c r="AI198" i="2"/>
  <c r="AK198" i="2" s="1"/>
  <c r="AH198" i="2"/>
  <c r="AG198" i="2"/>
  <c r="AE198" i="2"/>
  <c r="AD198" i="2"/>
  <c r="AC198" i="2"/>
  <c r="AB198" i="2"/>
  <c r="Z198" i="2"/>
  <c r="Y198" i="2"/>
  <c r="AA198" i="2" s="1"/>
  <c r="X198" i="2"/>
  <c r="W198" i="2"/>
  <c r="U198" i="2"/>
  <c r="T198" i="2"/>
  <c r="S198" i="2"/>
  <c r="R198" i="2"/>
  <c r="P198" i="2"/>
  <c r="O198" i="2"/>
  <c r="Q198" i="2" s="1"/>
  <c r="N198" i="2"/>
  <c r="M198" i="2"/>
  <c r="K198" i="2"/>
  <c r="J198" i="2"/>
  <c r="I198" i="2"/>
  <c r="H198" i="2"/>
  <c r="F198" i="2"/>
  <c r="E198" i="2"/>
  <c r="G198" i="2" s="1"/>
  <c r="D198" i="2"/>
  <c r="C198" i="2"/>
  <c r="B198" i="2"/>
  <c r="AJ197" i="2"/>
  <c r="AI197" i="2"/>
  <c r="AH197" i="2"/>
  <c r="AG197" i="2"/>
  <c r="AE197" i="2"/>
  <c r="AD197" i="2"/>
  <c r="AC197" i="2"/>
  <c r="AB197" i="2"/>
  <c r="Z197" i="2"/>
  <c r="Y197" i="2"/>
  <c r="X197" i="2"/>
  <c r="W197" i="2"/>
  <c r="U197" i="2"/>
  <c r="T197" i="2"/>
  <c r="S197" i="2"/>
  <c r="R197" i="2"/>
  <c r="P197" i="2"/>
  <c r="O197" i="2"/>
  <c r="N197" i="2"/>
  <c r="M197" i="2"/>
  <c r="K197" i="2"/>
  <c r="J197" i="2"/>
  <c r="I197" i="2"/>
  <c r="H197" i="2"/>
  <c r="F197" i="2"/>
  <c r="E197" i="2"/>
  <c r="D197" i="2"/>
  <c r="C197" i="2"/>
  <c r="B197" i="2"/>
  <c r="AJ196" i="2"/>
  <c r="AI196" i="2"/>
  <c r="AH196" i="2"/>
  <c r="AG196" i="2"/>
  <c r="AE196" i="2"/>
  <c r="AD196" i="2"/>
  <c r="AC196" i="2"/>
  <c r="AB196" i="2"/>
  <c r="AF196" i="2" s="1"/>
  <c r="Z196" i="2"/>
  <c r="Y196" i="2"/>
  <c r="X196" i="2"/>
  <c r="W196" i="2"/>
  <c r="U196" i="2"/>
  <c r="T196" i="2"/>
  <c r="S196" i="2"/>
  <c r="R196" i="2"/>
  <c r="V196" i="2" s="1"/>
  <c r="P196" i="2"/>
  <c r="O196" i="2"/>
  <c r="N196" i="2"/>
  <c r="M196" i="2"/>
  <c r="K196" i="2"/>
  <c r="J196" i="2"/>
  <c r="I196" i="2"/>
  <c r="H196" i="2"/>
  <c r="L196" i="2" s="1"/>
  <c r="F196" i="2"/>
  <c r="E196" i="2"/>
  <c r="D196" i="2"/>
  <c r="C196" i="2"/>
  <c r="B196" i="2"/>
  <c r="AJ195" i="2"/>
  <c r="AI195" i="2"/>
  <c r="AH195" i="2"/>
  <c r="AK195" i="2" s="1"/>
  <c r="AG195" i="2"/>
  <c r="AE195" i="2"/>
  <c r="AD195" i="2"/>
  <c r="AC195" i="2"/>
  <c r="AB195" i="2"/>
  <c r="Z195" i="2"/>
  <c r="Y195" i="2"/>
  <c r="X195" i="2"/>
  <c r="AA195" i="2" s="1"/>
  <c r="W195" i="2"/>
  <c r="U195" i="2"/>
  <c r="T195" i="2"/>
  <c r="S195" i="2"/>
  <c r="R195" i="2"/>
  <c r="P195" i="2"/>
  <c r="O195" i="2"/>
  <c r="N195" i="2"/>
  <c r="Q195" i="2" s="1"/>
  <c r="M195" i="2"/>
  <c r="K195" i="2"/>
  <c r="J195" i="2"/>
  <c r="I195" i="2"/>
  <c r="H195" i="2"/>
  <c r="F195" i="2"/>
  <c r="E195" i="2"/>
  <c r="D195" i="2"/>
  <c r="G195" i="2" s="1"/>
  <c r="C195" i="2"/>
  <c r="B195" i="2"/>
  <c r="AJ194" i="2"/>
  <c r="AI194" i="2"/>
  <c r="AH194" i="2"/>
  <c r="AG194" i="2"/>
  <c r="AE194" i="2"/>
  <c r="AD194" i="2"/>
  <c r="AF194" i="2" s="1"/>
  <c r="AC194" i="2"/>
  <c r="AB194" i="2"/>
  <c r="Z194" i="2"/>
  <c r="Y194" i="2"/>
  <c r="X194" i="2"/>
  <c r="W194" i="2"/>
  <c r="U194" i="2"/>
  <c r="T194" i="2"/>
  <c r="V194" i="2" s="1"/>
  <c r="S194" i="2"/>
  <c r="R194" i="2"/>
  <c r="P194" i="2"/>
  <c r="O194" i="2"/>
  <c r="N194" i="2"/>
  <c r="M194" i="2"/>
  <c r="K194" i="2"/>
  <c r="J194" i="2"/>
  <c r="L194" i="2" s="1"/>
  <c r="I194" i="2"/>
  <c r="H194" i="2"/>
  <c r="F194" i="2"/>
  <c r="E194" i="2"/>
  <c r="D194" i="2"/>
  <c r="C194" i="2"/>
  <c r="B194" i="2"/>
  <c r="AJ193" i="2"/>
  <c r="AI193" i="2"/>
  <c r="AH193" i="2"/>
  <c r="AG193" i="2"/>
  <c r="AE193" i="2"/>
  <c r="AD193" i="2"/>
  <c r="AC193" i="2"/>
  <c r="AB193" i="2"/>
  <c r="Z193" i="2"/>
  <c r="Y193" i="2"/>
  <c r="X193" i="2"/>
  <c r="W193" i="2"/>
  <c r="U193" i="2"/>
  <c r="T193" i="2"/>
  <c r="S193" i="2"/>
  <c r="R193" i="2"/>
  <c r="P193" i="2"/>
  <c r="O193" i="2"/>
  <c r="N193" i="2"/>
  <c r="M193" i="2"/>
  <c r="K193" i="2"/>
  <c r="J193" i="2"/>
  <c r="I193" i="2"/>
  <c r="H193" i="2"/>
  <c r="F193" i="2"/>
  <c r="E193" i="2"/>
  <c r="D193" i="2"/>
  <c r="C193" i="2"/>
  <c r="B193" i="2"/>
  <c r="AJ192" i="2"/>
  <c r="AI192" i="2"/>
  <c r="AH192" i="2"/>
  <c r="AG192" i="2"/>
  <c r="AK192" i="2" s="1"/>
  <c r="AE192" i="2"/>
  <c r="AD192" i="2"/>
  <c r="AC192" i="2"/>
  <c r="AB192" i="2"/>
  <c r="Z192" i="2"/>
  <c r="Y192" i="2"/>
  <c r="X192" i="2"/>
  <c r="W192" i="2"/>
  <c r="AA192" i="2" s="1"/>
  <c r="U192" i="2"/>
  <c r="T192" i="2"/>
  <c r="S192" i="2"/>
  <c r="R192" i="2"/>
  <c r="P192" i="2"/>
  <c r="O192" i="2"/>
  <c r="N192" i="2"/>
  <c r="M192" i="2"/>
  <c r="Q192" i="2" s="1"/>
  <c r="K192" i="2"/>
  <c r="J192" i="2"/>
  <c r="I192" i="2"/>
  <c r="H192" i="2"/>
  <c r="F192" i="2"/>
  <c r="E192" i="2"/>
  <c r="D192" i="2"/>
  <c r="C192" i="2"/>
  <c r="G192" i="2" s="1"/>
  <c r="B192" i="2"/>
  <c r="AJ191" i="2"/>
  <c r="AI191" i="2"/>
  <c r="AH191" i="2"/>
  <c r="AG191" i="2"/>
  <c r="AE191" i="2"/>
  <c r="AD191" i="2"/>
  <c r="AC191" i="2"/>
  <c r="AF191" i="2" s="1"/>
  <c r="AB191" i="2"/>
  <c r="Z191" i="2"/>
  <c r="Y191" i="2"/>
  <c r="X191" i="2"/>
  <c r="W191" i="2"/>
  <c r="U191" i="2"/>
  <c r="T191" i="2"/>
  <c r="S191" i="2"/>
  <c r="V191" i="2" s="1"/>
  <c r="R191" i="2"/>
  <c r="P191" i="2"/>
  <c r="O191" i="2"/>
  <c r="N191" i="2"/>
  <c r="M191" i="2"/>
  <c r="K191" i="2"/>
  <c r="J191" i="2"/>
  <c r="I191" i="2"/>
  <c r="L191" i="2" s="1"/>
  <c r="H191" i="2"/>
  <c r="F191" i="2"/>
  <c r="E191" i="2"/>
  <c r="D191" i="2"/>
  <c r="C191" i="2"/>
  <c r="B191" i="2"/>
  <c r="AJ190" i="2"/>
  <c r="AI190" i="2"/>
  <c r="AK190" i="2" s="1"/>
  <c r="AH190" i="2"/>
  <c r="AG190" i="2"/>
  <c r="AE190" i="2"/>
  <c r="AD190" i="2"/>
  <c r="AC190" i="2"/>
  <c r="AB190" i="2"/>
  <c r="Z190" i="2"/>
  <c r="Y190" i="2"/>
  <c r="AA190" i="2" s="1"/>
  <c r="X190" i="2"/>
  <c r="W190" i="2"/>
  <c r="U190" i="2"/>
  <c r="T190" i="2"/>
  <c r="S190" i="2"/>
  <c r="R190" i="2"/>
  <c r="P190" i="2"/>
  <c r="O190" i="2"/>
  <c r="Q190" i="2" s="1"/>
  <c r="N190" i="2"/>
  <c r="M190" i="2"/>
  <c r="K190" i="2"/>
  <c r="J190" i="2"/>
  <c r="I190" i="2"/>
  <c r="H190" i="2"/>
  <c r="F190" i="2"/>
  <c r="E190" i="2"/>
  <c r="G190" i="2" s="1"/>
  <c r="D190" i="2"/>
  <c r="C190" i="2"/>
  <c r="B190" i="2"/>
  <c r="AJ189" i="2"/>
  <c r="AI189" i="2"/>
  <c r="AH189" i="2"/>
  <c r="AG189" i="2"/>
  <c r="AE189" i="2"/>
  <c r="AD189" i="2"/>
  <c r="AC189" i="2"/>
  <c r="AB189" i="2"/>
  <c r="Z189" i="2"/>
  <c r="Y189" i="2"/>
  <c r="X189" i="2"/>
  <c r="W189" i="2"/>
  <c r="U189" i="2"/>
  <c r="T189" i="2"/>
  <c r="S189" i="2"/>
  <c r="R189" i="2"/>
  <c r="P189" i="2"/>
  <c r="O189" i="2"/>
  <c r="N189" i="2"/>
  <c r="M189" i="2"/>
  <c r="K189" i="2"/>
  <c r="J189" i="2"/>
  <c r="I189" i="2"/>
  <c r="H189" i="2"/>
  <c r="F189" i="2"/>
  <c r="E189" i="2"/>
  <c r="D189" i="2"/>
  <c r="C189" i="2"/>
  <c r="B189" i="2"/>
  <c r="AJ188" i="2"/>
  <c r="AI188" i="2"/>
  <c r="AH188" i="2"/>
  <c r="AG188" i="2"/>
  <c r="AE188" i="2"/>
  <c r="AD188" i="2"/>
  <c r="AC188" i="2"/>
  <c r="AB188" i="2"/>
  <c r="AF188" i="2" s="1"/>
  <c r="Z188" i="2"/>
  <c r="Y188" i="2"/>
  <c r="X188" i="2"/>
  <c r="W188" i="2"/>
  <c r="U188" i="2"/>
  <c r="T188" i="2"/>
  <c r="S188" i="2"/>
  <c r="R188" i="2"/>
  <c r="V188" i="2" s="1"/>
  <c r="P188" i="2"/>
  <c r="O188" i="2"/>
  <c r="N188" i="2"/>
  <c r="M188" i="2"/>
  <c r="K188" i="2"/>
  <c r="J188" i="2"/>
  <c r="I188" i="2"/>
  <c r="H188" i="2"/>
  <c r="L188" i="2" s="1"/>
  <c r="F188" i="2"/>
  <c r="E188" i="2"/>
  <c r="D188" i="2"/>
  <c r="C188" i="2"/>
  <c r="B188" i="2"/>
  <c r="AJ187" i="2"/>
  <c r="AI187" i="2"/>
  <c r="AH187" i="2"/>
  <c r="AK187" i="2" s="1"/>
  <c r="AG187" i="2"/>
  <c r="AE187" i="2"/>
  <c r="AD187" i="2"/>
  <c r="AC187" i="2"/>
  <c r="AB187" i="2"/>
  <c r="Z187" i="2"/>
  <c r="Y187" i="2"/>
  <c r="X187" i="2"/>
  <c r="AA187" i="2" s="1"/>
  <c r="W187" i="2"/>
  <c r="U187" i="2"/>
  <c r="T187" i="2"/>
  <c r="S187" i="2"/>
  <c r="R187" i="2"/>
  <c r="P187" i="2"/>
  <c r="O187" i="2"/>
  <c r="N187" i="2"/>
  <c r="Q187" i="2" s="1"/>
  <c r="M187" i="2"/>
  <c r="K187" i="2"/>
  <c r="J187" i="2"/>
  <c r="I187" i="2"/>
  <c r="H187" i="2"/>
  <c r="F187" i="2"/>
  <c r="E187" i="2"/>
  <c r="D187" i="2"/>
  <c r="G187" i="2" s="1"/>
  <c r="C187" i="2"/>
  <c r="B187" i="2"/>
  <c r="AJ186" i="2"/>
  <c r="AI186" i="2"/>
  <c r="AH186" i="2"/>
  <c r="AG186" i="2"/>
  <c r="AE186" i="2"/>
  <c r="AD186" i="2"/>
  <c r="AF186" i="2" s="1"/>
  <c r="AC186" i="2"/>
  <c r="AB186" i="2"/>
  <c r="Z186" i="2"/>
  <c r="Y186" i="2"/>
  <c r="X186" i="2"/>
  <c r="W186" i="2"/>
  <c r="U186" i="2"/>
  <c r="T186" i="2"/>
  <c r="V186" i="2" s="1"/>
  <c r="S186" i="2"/>
  <c r="R186" i="2"/>
  <c r="P186" i="2"/>
  <c r="O186" i="2"/>
  <c r="N186" i="2"/>
  <c r="M186" i="2"/>
  <c r="K186" i="2"/>
  <c r="J186" i="2"/>
  <c r="L186" i="2" s="1"/>
  <c r="I186" i="2"/>
  <c r="H186" i="2"/>
  <c r="F186" i="2"/>
  <c r="E186" i="2"/>
  <c r="D186" i="2"/>
  <c r="C186" i="2"/>
  <c r="B186" i="2"/>
  <c r="AJ185" i="2"/>
  <c r="AI185" i="2"/>
  <c r="AH185" i="2"/>
  <c r="AG185" i="2"/>
  <c r="AE185" i="2"/>
  <c r="AD185" i="2"/>
  <c r="AC185" i="2"/>
  <c r="AB185" i="2"/>
  <c r="Z185" i="2"/>
  <c r="Y185" i="2"/>
  <c r="X185" i="2"/>
  <c r="W185" i="2"/>
  <c r="U185" i="2"/>
  <c r="T185" i="2"/>
  <c r="S185" i="2"/>
  <c r="R185" i="2"/>
  <c r="P185" i="2"/>
  <c r="O185" i="2"/>
  <c r="N185" i="2"/>
  <c r="M185" i="2"/>
  <c r="K185" i="2"/>
  <c r="J185" i="2"/>
  <c r="I185" i="2"/>
  <c r="H185" i="2"/>
  <c r="F185" i="2"/>
  <c r="E185" i="2"/>
  <c r="D185" i="2"/>
  <c r="C185" i="2"/>
  <c r="B185" i="2"/>
  <c r="AJ184" i="2"/>
  <c r="AI184" i="2"/>
  <c r="AH184" i="2"/>
  <c r="AG184" i="2"/>
  <c r="AK184" i="2" s="1"/>
  <c r="AE184" i="2"/>
  <c r="AD184" i="2"/>
  <c r="AC184" i="2"/>
  <c r="AB184" i="2"/>
  <c r="Z184" i="2"/>
  <c r="Y184" i="2"/>
  <c r="X184" i="2"/>
  <c r="W184" i="2"/>
  <c r="AA184" i="2" s="1"/>
  <c r="U184" i="2"/>
  <c r="T184" i="2"/>
  <c r="S184" i="2"/>
  <c r="R184" i="2"/>
  <c r="P184" i="2"/>
  <c r="O184" i="2"/>
  <c r="N184" i="2"/>
  <c r="M184" i="2"/>
  <c r="Q184" i="2" s="1"/>
  <c r="K184" i="2"/>
  <c r="J184" i="2"/>
  <c r="I184" i="2"/>
  <c r="H184" i="2"/>
  <c r="F184" i="2"/>
  <c r="E184" i="2"/>
  <c r="D184" i="2"/>
  <c r="C184" i="2"/>
  <c r="G184" i="2" s="1"/>
  <c r="B184" i="2"/>
  <c r="AJ183" i="2"/>
  <c r="AI183" i="2"/>
  <c r="AH183" i="2"/>
  <c r="AG183" i="2"/>
  <c r="AE183" i="2"/>
  <c r="AD183" i="2"/>
  <c r="AC183" i="2"/>
  <c r="AF183" i="2" s="1"/>
  <c r="AB183" i="2"/>
  <c r="Z183" i="2"/>
  <c r="Y183" i="2"/>
  <c r="X183" i="2"/>
  <c r="W183" i="2"/>
  <c r="U183" i="2"/>
  <c r="T183" i="2"/>
  <c r="S183" i="2"/>
  <c r="V183" i="2" s="1"/>
  <c r="R183" i="2"/>
  <c r="P183" i="2"/>
  <c r="O183" i="2"/>
  <c r="N183" i="2"/>
  <c r="M183" i="2"/>
  <c r="K183" i="2"/>
  <c r="J183" i="2"/>
  <c r="I183" i="2"/>
  <c r="L183" i="2" s="1"/>
  <c r="H183" i="2"/>
  <c r="F183" i="2"/>
  <c r="E183" i="2"/>
  <c r="D183" i="2"/>
  <c r="C183" i="2"/>
  <c r="B183" i="2"/>
  <c r="AJ182" i="2"/>
  <c r="AI182" i="2"/>
  <c r="AK182" i="2" s="1"/>
  <c r="AH182" i="2"/>
  <c r="AG182" i="2"/>
  <c r="AE182" i="2"/>
  <c r="AD182" i="2"/>
  <c r="AC182" i="2"/>
  <c r="AB182" i="2"/>
  <c r="Z182" i="2"/>
  <c r="Y182" i="2"/>
  <c r="AA182" i="2" s="1"/>
  <c r="X182" i="2"/>
  <c r="W182" i="2"/>
  <c r="U182" i="2"/>
  <c r="T182" i="2"/>
  <c r="S182" i="2"/>
  <c r="R182" i="2"/>
  <c r="P182" i="2"/>
  <c r="O182" i="2"/>
  <c r="Q182" i="2" s="1"/>
  <c r="N182" i="2"/>
  <c r="M182" i="2"/>
  <c r="K182" i="2"/>
  <c r="J182" i="2"/>
  <c r="I182" i="2"/>
  <c r="H182" i="2"/>
  <c r="F182" i="2"/>
  <c r="E182" i="2"/>
  <c r="G182" i="2" s="1"/>
  <c r="D182" i="2"/>
  <c r="C182" i="2"/>
  <c r="B182" i="2"/>
  <c r="AJ181" i="2"/>
  <c r="AI181" i="2"/>
  <c r="AH181" i="2"/>
  <c r="AG181" i="2"/>
  <c r="AE181" i="2"/>
  <c r="AD181" i="2"/>
  <c r="AC181" i="2"/>
  <c r="AB181" i="2"/>
  <c r="Z181" i="2"/>
  <c r="Y181" i="2"/>
  <c r="X181" i="2"/>
  <c r="W181" i="2"/>
  <c r="U181" i="2"/>
  <c r="T181" i="2"/>
  <c r="S181" i="2"/>
  <c r="R181" i="2"/>
  <c r="P181" i="2"/>
  <c r="O181" i="2"/>
  <c r="N181" i="2"/>
  <c r="M181" i="2"/>
  <c r="K181" i="2"/>
  <c r="J181" i="2"/>
  <c r="I181" i="2"/>
  <c r="H181" i="2"/>
  <c r="F181" i="2"/>
  <c r="E181" i="2"/>
  <c r="D181" i="2"/>
  <c r="C181" i="2"/>
  <c r="B181" i="2"/>
  <c r="AJ180" i="2"/>
  <c r="AI180" i="2"/>
  <c r="AH180" i="2"/>
  <c r="AG180" i="2"/>
  <c r="AE180" i="2"/>
  <c r="AD180" i="2"/>
  <c r="AC180" i="2"/>
  <c r="AB180" i="2"/>
  <c r="AF180" i="2" s="1"/>
  <c r="Z180" i="2"/>
  <c r="Y180" i="2"/>
  <c r="X180" i="2"/>
  <c r="W180" i="2"/>
  <c r="U180" i="2"/>
  <c r="T180" i="2"/>
  <c r="S180" i="2"/>
  <c r="R180" i="2"/>
  <c r="V180" i="2" s="1"/>
  <c r="P180" i="2"/>
  <c r="O180" i="2"/>
  <c r="N180" i="2"/>
  <c r="M180" i="2"/>
  <c r="K180" i="2"/>
  <c r="J180" i="2"/>
  <c r="I180" i="2"/>
  <c r="H180" i="2"/>
  <c r="L180" i="2" s="1"/>
  <c r="F180" i="2"/>
  <c r="E180" i="2"/>
  <c r="D180" i="2"/>
  <c r="C180" i="2"/>
  <c r="B180" i="2"/>
  <c r="AJ179" i="2"/>
  <c r="AI179" i="2"/>
  <c r="AH179" i="2"/>
  <c r="AK179" i="2" s="1"/>
  <c r="AG179" i="2"/>
  <c r="AE179" i="2"/>
  <c r="AD179" i="2"/>
  <c r="AC179" i="2"/>
  <c r="AB179" i="2"/>
  <c r="Z179" i="2"/>
  <c r="Y179" i="2"/>
  <c r="X179" i="2"/>
  <c r="AA179" i="2" s="1"/>
  <c r="W179" i="2"/>
  <c r="U179" i="2"/>
  <c r="T179" i="2"/>
  <c r="S179" i="2"/>
  <c r="R179" i="2"/>
  <c r="P179" i="2"/>
  <c r="O179" i="2"/>
  <c r="N179" i="2"/>
  <c r="Q179" i="2" s="1"/>
  <c r="M179" i="2"/>
  <c r="K179" i="2"/>
  <c r="J179" i="2"/>
  <c r="I179" i="2"/>
  <c r="H179" i="2"/>
  <c r="F179" i="2"/>
  <c r="E179" i="2"/>
  <c r="D179" i="2"/>
  <c r="G179" i="2" s="1"/>
  <c r="C179" i="2"/>
  <c r="B179" i="2"/>
  <c r="AJ178" i="2"/>
  <c r="AI178" i="2"/>
  <c r="AH178" i="2"/>
  <c r="AG178" i="2"/>
  <c r="AE178" i="2"/>
  <c r="AD178" i="2"/>
  <c r="AF178" i="2" s="1"/>
  <c r="AC178" i="2"/>
  <c r="AB178" i="2"/>
  <c r="Z178" i="2"/>
  <c r="Y178" i="2"/>
  <c r="X178" i="2"/>
  <c r="W178" i="2"/>
  <c r="U178" i="2"/>
  <c r="T178" i="2"/>
  <c r="V178" i="2" s="1"/>
  <c r="S178" i="2"/>
  <c r="R178" i="2"/>
  <c r="P178" i="2"/>
  <c r="O178" i="2"/>
  <c r="N178" i="2"/>
  <c r="M178" i="2"/>
  <c r="K178" i="2"/>
  <c r="J178" i="2"/>
  <c r="L178" i="2" s="1"/>
  <c r="I178" i="2"/>
  <c r="H178" i="2"/>
  <c r="F178" i="2"/>
  <c r="E178" i="2"/>
  <c r="D178" i="2"/>
  <c r="C178" i="2"/>
  <c r="B178" i="2"/>
  <c r="AJ177" i="2"/>
  <c r="AI177" i="2"/>
  <c r="AH177" i="2"/>
  <c r="AG177" i="2"/>
  <c r="AE177" i="2"/>
  <c r="AD177" i="2"/>
  <c r="AC177" i="2"/>
  <c r="AB177" i="2"/>
  <c r="Z177" i="2"/>
  <c r="Y177" i="2"/>
  <c r="X177" i="2"/>
  <c r="W177" i="2"/>
  <c r="U177" i="2"/>
  <c r="T177" i="2"/>
  <c r="S177" i="2"/>
  <c r="R177" i="2"/>
  <c r="P177" i="2"/>
  <c r="O177" i="2"/>
  <c r="N177" i="2"/>
  <c r="M177" i="2"/>
  <c r="K177" i="2"/>
  <c r="J177" i="2"/>
  <c r="I177" i="2"/>
  <c r="H177" i="2"/>
  <c r="F177" i="2"/>
  <c r="E177" i="2"/>
  <c r="D177" i="2"/>
  <c r="C177" i="2"/>
  <c r="B177" i="2"/>
  <c r="AJ176" i="2"/>
  <c r="AI176" i="2"/>
  <c r="AH176" i="2"/>
  <c r="AG176" i="2"/>
  <c r="AK176" i="2" s="1"/>
  <c r="AE176" i="2"/>
  <c r="AD176" i="2"/>
  <c r="AC176" i="2"/>
  <c r="AB176" i="2"/>
  <c r="Z176" i="2"/>
  <c r="Y176" i="2"/>
  <c r="X176" i="2"/>
  <c r="W176" i="2"/>
  <c r="AA176" i="2" s="1"/>
  <c r="U176" i="2"/>
  <c r="T176" i="2"/>
  <c r="S176" i="2"/>
  <c r="R176" i="2"/>
  <c r="P176" i="2"/>
  <c r="O176" i="2"/>
  <c r="N176" i="2"/>
  <c r="M176" i="2"/>
  <c r="Q176" i="2" s="1"/>
  <c r="K176" i="2"/>
  <c r="J176" i="2"/>
  <c r="I176" i="2"/>
  <c r="H176" i="2"/>
  <c r="F176" i="2"/>
  <c r="E176" i="2"/>
  <c r="D176" i="2"/>
  <c r="C176" i="2"/>
  <c r="G176" i="2" s="1"/>
  <c r="B176" i="2"/>
  <c r="AJ175" i="2"/>
  <c r="AI175" i="2"/>
  <c r="AH175" i="2"/>
  <c r="AG175" i="2"/>
  <c r="AE175" i="2"/>
  <c r="AD175" i="2"/>
  <c r="AC175" i="2"/>
  <c r="AF175" i="2" s="1"/>
  <c r="AB175" i="2"/>
  <c r="Z175" i="2"/>
  <c r="Y175" i="2"/>
  <c r="X175" i="2"/>
  <c r="W175" i="2"/>
  <c r="U175" i="2"/>
  <c r="T175" i="2"/>
  <c r="S175" i="2"/>
  <c r="V175" i="2" s="1"/>
  <c r="R175" i="2"/>
  <c r="P175" i="2"/>
  <c r="O175" i="2"/>
  <c r="N175" i="2"/>
  <c r="M175" i="2"/>
  <c r="K175" i="2"/>
  <c r="J175" i="2"/>
  <c r="I175" i="2"/>
  <c r="L175" i="2" s="1"/>
  <c r="H175" i="2"/>
  <c r="F175" i="2"/>
  <c r="E175" i="2"/>
  <c r="D175" i="2"/>
  <c r="C175" i="2"/>
  <c r="B175" i="2"/>
  <c r="AJ174" i="2"/>
  <c r="AI174" i="2"/>
  <c r="AK174" i="2" s="1"/>
  <c r="AH174" i="2"/>
  <c r="AG174" i="2"/>
  <c r="AE174" i="2"/>
  <c r="AD174" i="2"/>
  <c r="AC174" i="2"/>
  <c r="AB174" i="2"/>
  <c r="Z174" i="2"/>
  <c r="Y174" i="2"/>
  <c r="AA174" i="2" s="1"/>
  <c r="X174" i="2"/>
  <c r="W174" i="2"/>
  <c r="U174" i="2"/>
  <c r="T174" i="2"/>
  <c r="S174" i="2"/>
  <c r="R174" i="2"/>
  <c r="P174" i="2"/>
  <c r="O174" i="2"/>
  <c r="Q174" i="2" s="1"/>
  <c r="N174" i="2"/>
  <c r="M174" i="2"/>
  <c r="K174" i="2"/>
  <c r="J174" i="2"/>
  <c r="I174" i="2"/>
  <c r="H174" i="2"/>
  <c r="F174" i="2"/>
  <c r="E174" i="2"/>
  <c r="G174" i="2" s="1"/>
  <c r="D174" i="2"/>
  <c r="C174" i="2"/>
  <c r="B174" i="2"/>
  <c r="AJ173" i="2"/>
  <c r="AI173" i="2"/>
  <c r="AH173" i="2"/>
  <c r="AG173" i="2"/>
  <c r="AE173" i="2"/>
  <c r="AD173" i="2"/>
  <c r="AC173" i="2"/>
  <c r="AB173" i="2"/>
  <c r="Z173" i="2"/>
  <c r="Y173" i="2"/>
  <c r="X173" i="2"/>
  <c r="W173" i="2"/>
  <c r="U173" i="2"/>
  <c r="T173" i="2"/>
  <c r="S173" i="2"/>
  <c r="R173" i="2"/>
  <c r="P173" i="2"/>
  <c r="O173" i="2"/>
  <c r="N173" i="2"/>
  <c r="M173" i="2"/>
  <c r="K173" i="2"/>
  <c r="J173" i="2"/>
  <c r="I173" i="2"/>
  <c r="H173" i="2"/>
  <c r="F173" i="2"/>
  <c r="E173" i="2"/>
  <c r="D173" i="2"/>
  <c r="C173" i="2"/>
  <c r="B173" i="2"/>
  <c r="AJ172" i="2"/>
  <c r="AI172" i="2"/>
  <c r="AH172" i="2"/>
  <c r="AG172" i="2"/>
  <c r="AE172" i="2"/>
  <c r="AD172" i="2"/>
  <c r="AC172" i="2"/>
  <c r="AB172" i="2"/>
  <c r="AF172" i="2" s="1"/>
  <c r="Z172" i="2"/>
  <c r="Y172" i="2"/>
  <c r="X172" i="2"/>
  <c r="W172" i="2"/>
  <c r="U172" i="2"/>
  <c r="T172" i="2"/>
  <c r="S172" i="2"/>
  <c r="R172" i="2"/>
  <c r="V172" i="2" s="1"/>
  <c r="P172" i="2"/>
  <c r="O172" i="2"/>
  <c r="N172" i="2"/>
  <c r="M172" i="2"/>
  <c r="K172" i="2"/>
  <c r="J172" i="2"/>
  <c r="I172" i="2"/>
  <c r="H172" i="2"/>
  <c r="L172" i="2" s="1"/>
  <c r="F172" i="2"/>
  <c r="E172" i="2"/>
  <c r="D172" i="2"/>
  <c r="C172" i="2"/>
  <c r="B172" i="2"/>
  <c r="AJ171" i="2"/>
  <c r="AI171" i="2"/>
  <c r="AH171" i="2"/>
  <c r="AK171" i="2" s="1"/>
  <c r="AG171" i="2"/>
  <c r="AE171" i="2"/>
  <c r="AD171" i="2"/>
  <c r="AC171" i="2"/>
  <c r="AB171" i="2"/>
  <c r="Z171" i="2"/>
  <c r="Y171" i="2"/>
  <c r="X171" i="2"/>
  <c r="AA171" i="2" s="1"/>
  <c r="W171" i="2"/>
  <c r="U171" i="2"/>
  <c r="T171" i="2"/>
  <c r="S171" i="2"/>
  <c r="R171" i="2"/>
  <c r="P171" i="2"/>
  <c r="O171" i="2"/>
  <c r="N171" i="2"/>
  <c r="Q171" i="2" s="1"/>
  <c r="M171" i="2"/>
  <c r="K171" i="2"/>
  <c r="J171" i="2"/>
  <c r="I171" i="2"/>
  <c r="H171" i="2"/>
  <c r="F171" i="2"/>
  <c r="E171" i="2"/>
  <c r="D171" i="2"/>
  <c r="G171" i="2" s="1"/>
  <c r="C171" i="2"/>
  <c r="B171" i="2"/>
  <c r="AJ170" i="2"/>
  <c r="AI170" i="2"/>
  <c r="AH170" i="2"/>
  <c r="AG170" i="2"/>
  <c r="AE170" i="2"/>
  <c r="AD170" i="2"/>
  <c r="AF170" i="2" s="1"/>
  <c r="AC170" i="2"/>
  <c r="AB170" i="2"/>
  <c r="Z170" i="2"/>
  <c r="Y170" i="2"/>
  <c r="X170" i="2"/>
  <c r="W170" i="2"/>
  <c r="U170" i="2"/>
  <c r="T170" i="2"/>
  <c r="V170" i="2" s="1"/>
  <c r="S170" i="2"/>
  <c r="R170" i="2"/>
  <c r="P170" i="2"/>
  <c r="O170" i="2"/>
  <c r="N170" i="2"/>
  <c r="M170" i="2"/>
  <c r="K170" i="2"/>
  <c r="J170" i="2"/>
  <c r="L170" i="2" s="1"/>
  <c r="I170" i="2"/>
  <c r="H170" i="2"/>
  <c r="F170" i="2"/>
  <c r="E170" i="2"/>
  <c r="D170" i="2"/>
  <c r="C170" i="2"/>
  <c r="B170" i="2"/>
  <c r="AJ169" i="2"/>
  <c r="AI169" i="2"/>
  <c r="AH169" i="2"/>
  <c r="AG169" i="2"/>
  <c r="AE169" i="2"/>
  <c r="AD169" i="2"/>
  <c r="AC169" i="2"/>
  <c r="AB169" i="2"/>
  <c r="Z169" i="2"/>
  <c r="Y169" i="2"/>
  <c r="X169" i="2"/>
  <c r="W169" i="2"/>
  <c r="U169" i="2"/>
  <c r="T169" i="2"/>
  <c r="S169" i="2"/>
  <c r="R169" i="2"/>
  <c r="P169" i="2"/>
  <c r="O169" i="2"/>
  <c r="N169" i="2"/>
  <c r="M169" i="2"/>
  <c r="K169" i="2"/>
  <c r="J169" i="2"/>
  <c r="I169" i="2"/>
  <c r="H169" i="2"/>
  <c r="F169" i="2"/>
  <c r="E169" i="2"/>
  <c r="D169" i="2"/>
  <c r="C169" i="2"/>
  <c r="B169" i="2"/>
  <c r="AJ168" i="2"/>
  <c r="AI168" i="2"/>
  <c r="AH168" i="2"/>
  <c r="AG168" i="2"/>
  <c r="AK168" i="2" s="1"/>
  <c r="AE168" i="2"/>
  <c r="AD168" i="2"/>
  <c r="AC168" i="2"/>
  <c r="AB168" i="2"/>
  <c r="Z168" i="2"/>
  <c r="Y168" i="2"/>
  <c r="X168" i="2"/>
  <c r="W168" i="2"/>
  <c r="AA168" i="2" s="1"/>
  <c r="U168" i="2"/>
  <c r="T168" i="2"/>
  <c r="S168" i="2"/>
  <c r="R168" i="2"/>
  <c r="P168" i="2"/>
  <c r="O168" i="2"/>
  <c r="N168" i="2"/>
  <c r="M168" i="2"/>
  <c r="Q168" i="2" s="1"/>
  <c r="K168" i="2"/>
  <c r="J168" i="2"/>
  <c r="I168" i="2"/>
  <c r="H168" i="2"/>
  <c r="F168" i="2"/>
  <c r="E168" i="2"/>
  <c r="D168" i="2"/>
  <c r="C168" i="2"/>
  <c r="G168" i="2" s="1"/>
  <c r="B168" i="2"/>
  <c r="AJ167" i="2"/>
  <c r="AI167" i="2"/>
  <c r="AH167" i="2"/>
  <c r="AG167" i="2"/>
  <c r="AE167" i="2"/>
  <c r="AD167" i="2"/>
  <c r="AC167" i="2"/>
  <c r="AF167" i="2" s="1"/>
  <c r="AB167" i="2"/>
  <c r="Z167" i="2"/>
  <c r="Y167" i="2"/>
  <c r="X167" i="2"/>
  <c r="W167" i="2"/>
  <c r="U167" i="2"/>
  <c r="T167" i="2"/>
  <c r="S167" i="2"/>
  <c r="V167" i="2" s="1"/>
  <c r="R167" i="2"/>
  <c r="P167" i="2"/>
  <c r="O167" i="2"/>
  <c r="N167" i="2"/>
  <c r="M167" i="2"/>
  <c r="K167" i="2"/>
  <c r="J167" i="2"/>
  <c r="I167" i="2"/>
  <c r="L167" i="2" s="1"/>
  <c r="H167" i="2"/>
  <c r="F167" i="2"/>
  <c r="E167" i="2"/>
  <c r="D167" i="2"/>
  <c r="C167" i="2"/>
  <c r="B167" i="2"/>
  <c r="AJ166" i="2"/>
  <c r="AI166" i="2"/>
  <c r="AK166" i="2" s="1"/>
  <c r="AH166" i="2"/>
  <c r="AG166" i="2"/>
  <c r="AE166" i="2"/>
  <c r="AD166" i="2"/>
  <c r="AC166" i="2"/>
  <c r="AB166" i="2"/>
  <c r="Z166" i="2"/>
  <c r="Y166" i="2"/>
  <c r="AA166" i="2" s="1"/>
  <c r="X166" i="2"/>
  <c r="W166" i="2"/>
  <c r="U166" i="2"/>
  <c r="T166" i="2"/>
  <c r="S166" i="2"/>
  <c r="R166" i="2"/>
  <c r="P166" i="2"/>
  <c r="O166" i="2"/>
  <c r="Q166" i="2" s="1"/>
  <c r="N166" i="2"/>
  <c r="M166" i="2"/>
  <c r="K166" i="2"/>
  <c r="J166" i="2"/>
  <c r="I166" i="2"/>
  <c r="H166" i="2"/>
  <c r="F166" i="2"/>
  <c r="E166" i="2"/>
  <c r="G166" i="2" s="1"/>
  <c r="D166" i="2"/>
  <c r="C166" i="2"/>
  <c r="B166" i="2"/>
  <c r="AJ165" i="2"/>
  <c r="AI165" i="2"/>
  <c r="AH165" i="2"/>
  <c r="AG165" i="2"/>
  <c r="AE165" i="2"/>
  <c r="AD165" i="2"/>
  <c r="AC165" i="2"/>
  <c r="AB165" i="2"/>
  <c r="Z165" i="2"/>
  <c r="Y165" i="2"/>
  <c r="X165" i="2"/>
  <c r="W165" i="2"/>
  <c r="U165" i="2"/>
  <c r="T165" i="2"/>
  <c r="S165" i="2"/>
  <c r="R165" i="2"/>
  <c r="P165" i="2"/>
  <c r="O165" i="2"/>
  <c r="N165" i="2"/>
  <c r="M165" i="2"/>
  <c r="K165" i="2"/>
  <c r="J165" i="2"/>
  <c r="I165" i="2"/>
  <c r="H165" i="2"/>
  <c r="F165" i="2"/>
  <c r="E165" i="2"/>
  <c r="D165" i="2"/>
  <c r="C165" i="2"/>
  <c r="B165" i="2"/>
  <c r="AJ164" i="2"/>
  <c r="AI164" i="2"/>
  <c r="AH164" i="2"/>
  <c r="AG164" i="2"/>
  <c r="AE164" i="2"/>
  <c r="AD164" i="2"/>
  <c r="AC164" i="2"/>
  <c r="AB164" i="2"/>
  <c r="AF164" i="2" s="1"/>
  <c r="Z164" i="2"/>
  <c r="Y164" i="2"/>
  <c r="X164" i="2"/>
  <c r="W164" i="2"/>
  <c r="U164" i="2"/>
  <c r="T164" i="2"/>
  <c r="S164" i="2"/>
  <c r="R164" i="2"/>
  <c r="V164" i="2" s="1"/>
  <c r="P164" i="2"/>
  <c r="O164" i="2"/>
  <c r="N164" i="2"/>
  <c r="M164" i="2"/>
  <c r="K164" i="2"/>
  <c r="J164" i="2"/>
  <c r="I164" i="2"/>
  <c r="H164" i="2"/>
  <c r="L164" i="2" s="1"/>
  <c r="F164" i="2"/>
  <c r="E164" i="2"/>
  <c r="D164" i="2"/>
  <c r="C164" i="2"/>
  <c r="B164" i="2"/>
  <c r="AJ163" i="2"/>
  <c r="AI163" i="2"/>
  <c r="AH163" i="2"/>
  <c r="AK163" i="2" s="1"/>
  <c r="AG163" i="2"/>
  <c r="AE163" i="2"/>
  <c r="AD163" i="2"/>
  <c r="AC163" i="2"/>
  <c r="AB163" i="2"/>
  <c r="Z163" i="2"/>
  <c r="Y163" i="2"/>
  <c r="X163" i="2"/>
  <c r="AA163" i="2" s="1"/>
  <c r="W163" i="2"/>
  <c r="U163" i="2"/>
  <c r="T163" i="2"/>
  <c r="S163" i="2"/>
  <c r="R163" i="2"/>
  <c r="P163" i="2"/>
  <c r="O163" i="2"/>
  <c r="N163" i="2"/>
  <c r="Q163" i="2" s="1"/>
  <c r="M163" i="2"/>
  <c r="K163" i="2"/>
  <c r="J163" i="2"/>
  <c r="I163" i="2"/>
  <c r="H163" i="2"/>
  <c r="F163" i="2"/>
  <c r="E163" i="2"/>
  <c r="D163" i="2"/>
  <c r="G163" i="2" s="1"/>
  <c r="C163" i="2"/>
  <c r="B163" i="2"/>
  <c r="AJ162" i="2"/>
  <c r="AI162" i="2"/>
  <c r="AH162" i="2"/>
  <c r="AG162" i="2"/>
  <c r="AE162" i="2"/>
  <c r="AD162" i="2"/>
  <c r="AF162" i="2" s="1"/>
  <c r="AC162" i="2"/>
  <c r="AB162" i="2"/>
  <c r="Z162" i="2"/>
  <c r="Y162" i="2"/>
  <c r="X162" i="2"/>
  <c r="W162" i="2"/>
  <c r="U162" i="2"/>
  <c r="T162" i="2"/>
  <c r="V162" i="2" s="1"/>
  <c r="S162" i="2"/>
  <c r="R162" i="2"/>
  <c r="P162" i="2"/>
  <c r="O162" i="2"/>
  <c r="N162" i="2"/>
  <c r="M162" i="2"/>
  <c r="K162" i="2"/>
  <c r="J162" i="2"/>
  <c r="L162" i="2" s="1"/>
  <c r="I162" i="2"/>
  <c r="H162" i="2"/>
  <c r="F162" i="2"/>
  <c r="E162" i="2"/>
  <c r="D162" i="2"/>
  <c r="C162" i="2"/>
  <c r="B162" i="2"/>
  <c r="AJ161" i="2"/>
  <c r="AI161" i="2"/>
  <c r="AH161" i="2"/>
  <c r="AG161" i="2"/>
  <c r="AE161" i="2"/>
  <c r="AD161" i="2"/>
  <c r="AC161" i="2"/>
  <c r="AB161" i="2"/>
  <c r="Z161" i="2"/>
  <c r="Y161" i="2"/>
  <c r="X161" i="2"/>
  <c r="W161" i="2"/>
  <c r="U161" i="2"/>
  <c r="T161" i="2"/>
  <c r="S161" i="2"/>
  <c r="R161" i="2"/>
  <c r="P161" i="2"/>
  <c r="O161" i="2"/>
  <c r="N161" i="2"/>
  <c r="M161" i="2"/>
  <c r="K161" i="2"/>
  <c r="J161" i="2"/>
  <c r="I161" i="2"/>
  <c r="H161" i="2"/>
  <c r="F161" i="2"/>
  <c r="E161" i="2"/>
  <c r="D161" i="2"/>
  <c r="C161" i="2"/>
  <c r="B161" i="2"/>
  <c r="AJ160" i="2"/>
  <c r="AI160" i="2"/>
  <c r="AH160" i="2"/>
  <c r="AG160" i="2"/>
  <c r="AK160" i="2" s="1"/>
  <c r="AE160" i="2"/>
  <c r="AD160" i="2"/>
  <c r="AC160" i="2"/>
  <c r="AB160" i="2"/>
  <c r="Z160" i="2"/>
  <c r="Y160" i="2"/>
  <c r="X160" i="2"/>
  <c r="W160" i="2"/>
  <c r="AA160" i="2" s="1"/>
  <c r="U160" i="2"/>
  <c r="T160" i="2"/>
  <c r="S160" i="2"/>
  <c r="R160" i="2"/>
  <c r="P160" i="2"/>
  <c r="O160" i="2"/>
  <c r="N160" i="2"/>
  <c r="M160" i="2"/>
  <c r="Q160" i="2" s="1"/>
  <c r="K160" i="2"/>
  <c r="J160" i="2"/>
  <c r="I160" i="2"/>
  <c r="H160" i="2"/>
  <c r="F160" i="2"/>
  <c r="E160" i="2"/>
  <c r="D160" i="2"/>
  <c r="C160" i="2"/>
  <c r="G160" i="2" s="1"/>
  <c r="B160" i="2"/>
  <c r="AJ159" i="2"/>
  <c r="AI159" i="2"/>
  <c r="AH159" i="2"/>
  <c r="AG159" i="2"/>
  <c r="AE159" i="2"/>
  <c r="AD159" i="2"/>
  <c r="AC159" i="2"/>
  <c r="AF159" i="2" s="1"/>
  <c r="AB159" i="2"/>
  <c r="Z159" i="2"/>
  <c r="Y159" i="2"/>
  <c r="X159" i="2"/>
  <c r="W159" i="2"/>
  <c r="U159" i="2"/>
  <c r="T159" i="2"/>
  <c r="S159" i="2"/>
  <c r="V159" i="2" s="1"/>
  <c r="R159" i="2"/>
  <c r="P159" i="2"/>
  <c r="O159" i="2"/>
  <c r="N159" i="2"/>
  <c r="M159" i="2"/>
  <c r="K159" i="2"/>
  <c r="J159" i="2"/>
  <c r="I159" i="2"/>
  <c r="L159" i="2" s="1"/>
  <c r="H159" i="2"/>
  <c r="F159" i="2"/>
  <c r="E159" i="2"/>
  <c r="D159" i="2"/>
  <c r="C159" i="2"/>
  <c r="B159" i="2"/>
  <c r="AJ158" i="2"/>
  <c r="AI158" i="2"/>
  <c r="AK158" i="2" s="1"/>
  <c r="AH158" i="2"/>
  <c r="AG158" i="2"/>
  <c r="AE158" i="2"/>
  <c r="AD158" i="2"/>
  <c r="AC158" i="2"/>
  <c r="AB158" i="2"/>
  <c r="Z158" i="2"/>
  <c r="Y158" i="2"/>
  <c r="AA158" i="2" s="1"/>
  <c r="X158" i="2"/>
  <c r="W158" i="2"/>
  <c r="U158" i="2"/>
  <c r="T158" i="2"/>
  <c r="S158" i="2"/>
  <c r="R158" i="2"/>
  <c r="P158" i="2"/>
  <c r="O158" i="2"/>
  <c r="Q158" i="2" s="1"/>
  <c r="N158" i="2"/>
  <c r="M158" i="2"/>
  <c r="K158" i="2"/>
  <c r="J158" i="2"/>
  <c r="I158" i="2"/>
  <c r="H158" i="2"/>
  <c r="F158" i="2"/>
  <c r="E158" i="2"/>
  <c r="G158" i="2" s="1"/>
  <c r="D158" i="2"/>
  <c r="C158" i="2"/>
  <c r="B158" i="2"/>
  <c r="AJ157" i="2"/>
  <c r="AI157" i="2"/>
  <c r="AH157" i="2"/>
  <c r="AG157" i="2"/>
  <c r="AE157" i="2"/>
  <c r="AD157" i="2"/>
  <c r="AC157" i="2"/>
  <c r="AB157" i="2"/>
  <c r="Z157" i="2"/>
  <c r="Y157" i="2"/>
  <c r="X157" i="2"/>
  <c r="W157" i="2"/>
  <c r="U157" i="2"/>
  <c r="T157" i="2"/>
  <c r="S157" i="2"/>
  <c r="R157" i="2"/>
  <c r="P157" i="2"/>
  <c r="O157" i="2"/>
  <c r="N157" i="2"/>
  <c r="M157" i="2"/>
  <c r="K157" i="2"/>
  <c r="J157" i="2"/>
  <c r="I157" i="2"/>
  <c r="H157" i="2"/>
  <c r="F157" i="2"/>
  <c r="E157" i="2"/>
  <c r="D157" i="2"/>
  <c r="C157" i="2"/>
  <c r="B157" i="2"/>
  <c r="AJ156" i="2"/>
  <c r="AI156" i="2"/>
  <c r="AH156" i="2"/>
  <c r="AG156" i="2"/>
  <c r="AE156" i="2"/>
  <c r="AD156" i="2"/>
  <c r="AC156" i="2"/>
  <c r="AB156" i="2"/>
  <c r="AF156" i="2" s="1"/>
  <c r="Z156" i="2"/>
  <c r="Y156" i="2"/>
  <c r="X156" i="2"/>
  <c r="W156" i="2"/>
  <c r="U156" i="2"/>
  <c r="T156" i="2"/>
  <c r="S156" i="2"/>
  <c r="R156" i="2"/>
  <c r="V156" i="2" s="1"/>
  <c r="P156" i="2"/>
  <c r="O156" i="2"/>
  <c r="N156" i="2"/>
  <c r="M156" i="2"/>
  <c r="K156" i="2"/>
  <c r="J156" i="2"/>
  <c r="I156" i="2"/>
  <c r="H156" i="2"/>
  <c r="L156" i="2" s="1"/>
  <c r="F156" i="2"/>
  <c r="E156" i="2"/>
  <c r="D156" i="2"/>
  <c r="C156" i="2"/>
  <c r="B156" i="2"/>
  <c r="AJ155" i="2"/>
  <c r="AI155" i="2"/>
  <c r="AH155" i="2"/>
  <c r="AK155" i="2" s="1"/>
  <c r="AG155" i="2"/>
  <c r="AE155" i="2"/>
  <c r="AD155" i="2"/>
  <c r="AC155" i="2"/>
  <c r="AB155" i="2"/>
  <c r="Z155" i="2"/>
  <c r="Y155" i="2"/>
  <c r="X155" i="2"/>
  <c r="AA155" i="2" s="1"/>
  <c r="W155" i="2"/>
  <c r="U155" i="2"/>
  <c r="T155" i="2"/>
  <c r="S155" i="2"/>
  <c r="R155" i="2"/>
  <c r="P155" i="2"/>
  <c r="O155" i="2"/>
  <c r="N155" i="2"/>
  <c r="Q155" i="2" s="1"/>
  <c r="M155" i="2"/>
  <c r="K155" i="2"/>
  <c r="J155" i="2"/>
  <c r="I155" i="2"/>
  <c r="H155" i="2"/>
  <c r="F155" i="2"/>
  <c r="E155" i="2"/>
  <c r="D155" i="2"/>
  <c r="G155" i="2" s="1"/>
  <c r="C155" i="2"/>
  <c r="B155" i="2"/>
  <c r="AJ154" i="2"/>
  <c r="AI154" i="2"/>
  <c r="AH154" i="2"/>
  <c r="AG154" i="2"/>
  <c r="AE154" i="2"/>
  <c r="AD154" i="2"/>
  <c r="AF154" i="2" s="1"/>
  <c r="AC154" i="2"/>
  <c r="AB154" i="2"/>
  <c r="Z154" i="2"/>
  <c r="Y154" i="2"/>
  <c r="X154" i="2"/>
  <c r="W154" i="2"/>
  <c r="U154" i="2"/>
  <c r="T154" i="2"/>
  <c r="V154" i="2" s="1"/>
  <c r="S154" i="2"/>
  <c r="R154" i="2"/>
  <c r="P154" i="2"/>
  <c r="O154" i="2"/>
  <c r="N154" i="2"/>
  <c r="M154" i="2"/>
  <c r="K154" i="2"/>
  <c r="J154" i="2"/>
  <c r="L154" i="2" s="1"/>
  <c r="I154" i="2"/>
  <c r="H154" i="2"/>
  <c r="F154" i="2"/>
  <c r="E154" i="2"/>
  <c r="D154" i="2"/>
  <c r="C154" i="2"/>
  <c r="B154" i="2"/>
  <c r="AJ153" i="2"/>
  <c r="AI153" i="2"/>
  <c r="AH153" i="2"/>
  <c r="AG153" i="2"/>
  <c r="AE153" i="2"/>
  <c r="AD153" i="2"/>
  <c r="AC153" i="2"/>
  <c r="AB153" i="2"/>
  <c r="Z153" i="2"/>
  <c r="Y153" i="2"/>
  <c r="X153" i="2"/>
  <c r="W153" i="2"/>
  <c r="U153" i="2"/>
  <c r="T153" i="2"/>
  <c r="S153" i="2"/>
  <c r="R153" i="2"/>
  <c r="P153" i="2"/>
  <c r="O153" i="2"/>
  <c r="N153" i="2"/>
  <c r="M153" i="2"/>
  <c r="K153" i="2"/>
  <c r="J153" i="2"/>
  <c r="I153" i="2"/>
  <c r="H153" i="2"/>
  <c r="F153" i="2"/>
  <c r="E153" i="2"/>
  <c r="D153" i="2"/>
  <c r="C153" i="2"/>
  <c r="B153" i="2"/>
  <c r="AJ152" i="2"/>
  <c r="AI152" i="2"/>
  <c r="AH152" i="2"/>
  <c r="AG152" i="2"/>
  <c r="AK152" i="2" s="1"/>
  <c r="AE152" i="2"/>
  <c r="AD152" i="2"/>
  <c r="AC152" i="2"/>
  <c r="AB152" i="2"/>
  <c r="Z152" i="2"/>
  <c r="Y152" i="2"/>
  <c r="X152" i="2"/>
  <c r="W152" i="2"/>
  <c r="AA152" i="2" s="1"/>
  <c r="U152" i="2"/>
  <c r="T152" i="2"/>
  <c r="S152" i="2"/>
  <c r="R152" i="2"/>
  <c r="P152" i="2"/>
  <c r="O152" i="2"/>
  <c r="N152" i="2"/>
  <c r="M152" i="2"/>
  <c r="Q152" i="2" s="1"/>
  <c r="K152" i="2"/>
  <c r="J152" i="2"/>
  <c r="I152" i="2"/>
  <c r="H152" i="2"/>
  <c r="F152" i="2"/>
  <c r="E152" i="2"/>
  <c r="D152" i="2"/>
  <c r="C152" i="2"/>
  <c r="G152" i="2" s="1"/>
  <c r="B152" i="2"/>
  <c r="AJ151" i="2"/>
  <c r="AI151" i="2"/>
  <c r="AH151" i="2"/>
  <c r="AG151" i="2"/>
  <c r="AE151" i="2"/>
  <c r="AD151" i="2"/>
  <c r="AC151" i="2"/>
  <c r="AF151" i="2" s="1"/>
  <c r="AB151" i="2"/>
  <c r="Z151" i="2"/>
  <c r="Y151" i="2"/>
  <c r="X151" i="2"/>
  <c r="W151" i="2"/>
  <c r="U151" i="2"/>
  <c r="T151" i="2"/>
  <c r="S151" i="2"/>
  <c r="V151" i="2" s="1"/>
  <c r="R151" i="2"/>
  <c r="P151" i="2"/>
  <c r="O151" i="2"/>
  <c r="N151" i="2"/>
  <c r="M151" i="2"/>
  <c r="K151" i="2"/>
  <c r="J151" i="2"/>
  <c r="I151" i="2"/>
  <c r="L151" i="2" s="1"/>
  <c r="H151" i="2"/>
  <c r="F151" i="2"/>
  <c r="E151" i="2"/>
  <c r="D151" i="2"/>
  <c r="C151" i="2"/>
  <c r="B151" i="2"/>
  <c r="AJ150" i="2"/>
  <c r="AI150" i="2"/>
  <c r="AK150" i="2" s="1"/>
  <c r="AH150" i="2"/>
  <c r="AG150" i="2"/>
  <c r="AE150" i="2"/>
  <c r="AD150" i="2"/>
  <c r="AC150" i="2"/>
  <c r="AB150" i="2"/>
  <c r="Z150" i="2"/>
  <c r="Y150" i="2"/>
  <c r="AA150" i="2" s="1"/>
  <c r="X150" i="2"/>
  <c r="W150" i="2"/>
  <c r="U150" i="2"/>
  <c r="T150" i="2"/>
  <c r="S150" i="2"/>
  <c r="R150" i="2"/>
  <c r="P150" i="2"/>
  <c r="O150" i="2"/>
  <c r="Q150" i="2" s="1"/>
  <c r="N150" i="2"/>
  <c r="M150" i="2"/>
  <c r="K150" i="2"/>
  <c r="J150" i="2"/>
  <c r="I150" i="2"/>
  <c r="H150" i="2"/>
  <c r="F150" i="2"/>
  <c r="E150" i="2"/>
  <c r="G150" i="2" s="1"/>
  <c r="D150" i="2"/>
  <c r="C150" i="2"/>
  <c r="B150" i="2"/>
  <c r="AJ149" i="2"/>
  <c r="AI149" i="2"/>
  <c r="AH149" i="2"/>
  <c r="AG149" i="2"/>
  <c r="AE149" i="2"/>
  <c r="AD149" i="2"/>
  <c r="AC149" i="2"/>
  <c r="AB149" i="2"/>
  <c r="Z149" i="2"/>
  <c r="Y149" i="2"/>
  <c r="X149" i="2"/>
  <c r="W149" i="2"/>
  <c r="U149" i="2"/>
  <c r="T149" i="2"/>
  <c r="S149" i="2"/>
  <c r="R149" i="2"/>
  <c r="P149" i="2"/>
  <c r="O149" i="2"/>
  <c r="N149" i="2"/>
  <c r="M149" i="2"/>
  <c r="K149" i="2"/>
  <c r="J149" i="2"/>
  <c r="I149" i="2"/>
  <c r="H149" i="2"/>
  <c r="F149" i="2"/>
  <c r="E149" i="2"/>
  <c r="D149" i="2"/>
  <c r="C149" i="2"/>
  <c r="B149" i="2"/>
  <c r="AJ148" i="2"/>
  <c r="AI148" i="2"/>
  <c r="AH148" i="2"/>
  <c r="AG148" i="2"/>
  <c r="AE148" i="2"/>
  <c r="AD148" i="2"/>
  <c r="AC148" i="2"/>
  <c r="AB148" i="2"/>
  <c r="AF148" i="2" s="1"/>
  <c r="Z148" i="2"/>
  <c r="Y148" i="2"/>
  <c r="X148" i="2"/>
  <c r="W148" i="2"/>
  <c r="U148" i="2"/>
  <c r="T148" i="2"/>
  <c r="S148" i="2"/>
  <c r="R148" i="2"/>
  <c r="V148" i="2" s="1"/>
  <c r="P148" i="2"/>
  <c r="O148" i="2"/>
  <c r="N148" i="2"/>
  <c r="M148" i="2"/>
  <c r="K148" i="2"/>
  <c r="J148" i="2"/>
  <c r="I148" i="2"/>
  <c r="H148" i="2"/>
  <c r="L148" i="2" s="1"/>
  <c r="F148" i="2"/>
  <c r="E148" i="2"/>
  <c r="D148" i="2"/>
  <c r="C148" i="2"/>
  <c r="B148" i="2"/>
  <c r="AJ147" i="2"/>
  <c r="AI147" i="2"/>
  <c r="AH147" i="2"/>
  <c r="AK147" i="2" s="1"/>
  <c r="AG147" i="2"/>
  <c r="AE147" i="2"/>
  <c r="AD147" i="2"/>
  <c r="AC147" i="2"/>
  <c r="AB147" i="2"/>
  <c r="Z147" i="2"/>
  <c r="Y147" i="2"/>
  <c r="X147" i="2"/>
  <c r="AA147" i="2" s="1"/>
  <c r="W147" i="2"/>
  <c r="U147" i="2"/>
  <c r="T147" i="2"/>
  <c r="S147" i="2"/>
  <c r="R147" i="2"/>
  <c r="P147" i="2"/>
  <c r="O147" i="2"/>
  <c r="N147" i="2"/>
  <c r="Q147" i="2" s="1"/>
  <c r="M147" i="2"/>
  <c r="K147" i="2"/>
  <c r="J147" i="2"/>
  <c r="I147" i="2"/>
  <c r="H147" i="2"/>
  <c r="F147" i="2"/>
  <c r="E147" i="2"/>
  <c r="D147" i="2"/>
  <c r="G147" i="2" s="1"/>
  <c r="C147" i="2"/>
  <c r="B147" i="2"/>
  <c r="AJ146" i="2"/>
  <c r="AI146" i="2"/>
  <c r="AH146" i="2"/>
  <c r="AG146" i="2"/>
  <c r="AE146" i="2"/>
  <c r="AD146" i="2"/>
  <c r="AF146" i="2" s="1"/>
  <c r="AC146" i="2"/>
  <c r="AB146" i="2"/>
  <c r="Z146" i="2"/>
  <c r="Y146" i="2"/>
  <c r="X146" i="2"/>
  <c r="W146" i="2"/>
  <c r="U146" i="2"/>
  <c r="T146" i="2"/>
  <c r="V146" i="2" s="1"/>
  <c r="S146" i="2"/>
  <c r="R146" i="2"/>
  <c r="P146" i="2"/>
  <c r="O146" i="2"/>
  <c r="N146" i="2"/>
  <c r="M146" i="2"/>
  <c r="K146" i="2"/>
  <c r="J146" i="2"/>
  <c r="L146" i="2" s="1"/>
  <c r="I146" i="2"/>
  <c r="H146" i="2"/>
  <c r="F146" i="2"/>
  <c r="E146" i="2"/>
  <c r="D146" i="2"/>
  <c r="C146" i="2"/>
  <c r="B146" i="2"/>
  <c r="AJ145" i="2"/>
  <c r="AI145" i="2"/>
  <c r="AH145" i="2"/>
  <c r="AG145" i="2"/>
  <c r="AE145" i="2"/>
  <c r="AD145" i="2"/>
  <c r="AC145" i="2"/>
  <c r="AB145" i="2"/>
  <c r="Z145" i="2"/>
  <c r="Y145" i="2"/>
  <c r="X145" i="2"/>
  <c r="W145" i="2"/>
  <c r="U145" i="2"/>
  <c r="T145" i="2"/>
  <c r="S145" i="2"/>
  <c r="R145" i="2"/>
  <c r="P145" i="2"/>
  <c r="O145" i="2"/>
  <c r="N145" i="2"/>
  <c r="M145" i="2"/>
  <c r="K145" i="2"/>
  <c r="J145" i="2"/>
  <c r="I145" i="2"/>
  <c r="H145" i="2"/>
  <c r="F145" i="2"/>
  <c r="E145" i="2"/>
  <c r="D145" i="2"/>
  <c r="C145" i="2"/>
  <c r="B145" i="2"/>
  <c r="AJ144" i="2"/>
  <c r="AI144" i="2"/>
  <c r="AH144" i="2"/>
  <c r="AG144" i="2"/>
  <c r="AK144" i="2" s="1"/>
  <c r="AE144" i="2"/>
  <c r="AD144" i="2"/>
  <c r="AC144" i="2"/>
  <c r="AB144" i="2"/>
  <c r="Z144" i="2"/>
  <c r="Y144" i="2"/>
  <c r="X144" i="2"/>
  <c r="W144" i="2"/>
  <c r="AA144" i="2" s="1"/>
  <c r="U144" i="2"/>
  <c r="T144" i="2"/>
  <c r="S144" i="2"/>
  <c r="R144" i="2"/>
  <c r="P144" i="2"/>
  <c r="O144" i="2"/>
  <c r="N144" i="2"/>
  <c r="M144" i="2"/>
  <c r="Q144" i="2" s="1"/>
  <c r="K144" i="2"/>
  <c r="J144" i="2"/>
  <c r="I144" i="2"/>
  <c r="H144" i="2"/>
  <c r="F144" i="2"/>
  <c r="E144" i="2"/>
  <c r="D144" i="2"/>
  <c r="C144" i="2"/>
  <c r="G144" i="2" s="1"/>
  <c r="B144" i="2"/>
  <c r="AJ143" i="2"/>
  <c r="AI143" i="2"/>
  <c r="AH143" i="2"/>
  <c r="AG143" i="2"/>
  <c r="AE143" i="2"/>
  <c r="AD143" i="2"/>
  <c r="AC143" i="2"/>
  <c r="AF143" i="2" s="1"/>
  <c r="AB143" i="2"/>
  <c r="Z143" i="2"/>
  <c r="Y143" i="2"/>
  <c r="X143" i="2"/>
  <c r="W143" i="2"/>
  <c r="U143" i="2"/>
  <c r="T143" i="2"/>
  <c r="S143" i="2"/>
  <c r="V143" i="2" s="1"/>
  <c r="R143" i="2"/>
  <c r="P143" i="2"/>
  <c r="O143" i="2"/>
  <c r="N143" i="2"/>
  <c r="M143" i="2"/>
  <c r="K143" i="2"/>
  <c r="J143" i="2"/>
  <c r="I143" i="2"/>
  <c r="L143" i="2" s="1"/>
  <c r="H143" i="2"/>
  <c r="F143" i="2"/>
  <c r="E143" i="2"/>
  <c r="D143" i="2"/>
  <c r="C143" i="2"/>
  <c r="B143" i="2"/>
  <c r="AJ142" i="2"/>
  <c r="AI142" i="2"/>
  <c r="AK142" i="2" s="1"/>
  <c r="AH142" i="2"/>
  <c r="AG142" i="2"/>
  <c r="AE142" i="2"/>
  <c r="AD142" i="2"/>
  <c r="AC142" i="2"/>
  <c r="AB142" i="2"/>
  <c r="Z142" i="2"/>
  <c r="Y142" i="2"/>
  <c r="AA142" i="2" s="1"/>
  <c r="X142" i="2"/>
  <c r="W142" i="2"/>
  <c r="U142" i="2"/>
  <c r="T142" i="2"/>
  <c r="S142" i="2"/>
  <c r="R142" i="2"/>
  <c r="P142" i="2"/>
  <c r="O142" i="2"/>
  <c r="Q142" i="2" s="1"/>
  <c r="N142" i="2"/>
  <c r="M142" i="2"/>
  <c r="K142" i="2"/>
  <c r="J142" i="2"/>
  <c r="I142" i="2"/>
  <c r="H142" i="2"/>
  <c r="F142" i="2"/>
  <c r="E142" i="2"/>
  <c r="G142" i="2" s="1"/>
  <c r="D142" i="2"/>
  <c r="C142" i="2"/>
  <c r="B142" i="2"/>
  <c r="AJ141" i="2"/>
  <c r="AI141" i="2"/>
  <c r="AH141" i="2"/>
  <c r="AG141" i="2"/>
  <c r="AE141" i="2"/>
  <c r="AD141" i="2"/>
  <c r="AC141" i="2"/>
  <c r="AB141" i="2"/>
  <c r="Z141" i="2"/>
  <c r="Y141" i="2"/>
  <c r="X141" i="2"/>
  <c r="W141" i="2"/>
  <c r="U141" i="2"/>
  <c r="T141" i="2"/>
  <c r="S141" i="2"/>
  <c r="R141" i="2"/>
  <c r="P141" i="2"/>
  <c r="O141" i="2"/>
  <c r="N141" i="2"/>
  <c r="M141" i="2"/>
  <c r="K141" i="2"/>
  <c r="J141" i="2"/>
  <c r="I141" i="2"/>
  <c r="H141" i="2"/>
  <c r="F141" i="2"/>
  <c r="E141" i="2"/>
  <c r="D141" i="2"/>
  <c r="C141" i="2"/>
  <c r="B141" i="2"/>
  <c r="AJ140" i="2"/>
  <c r="AI140" i="2"/>
  <c r="AH140" i="2"/>
  <c r="AG140" i="2"/>
  <c r="AE140" i="2"/>
  <c r="AD140" i="2"/>
  <c r="AC140" i="2"/>
  <c r="AB140" i="2"/>
  <c r="AF140" i="2" s="1"/>
  <c r="Z140" i="2"/>
  <c r="Y140" i="2"/>
  <c r="X140" i="2"/>
  <c r="W140" i="2"/>
  <c r="U140" i="2"/>
  <c r="T140" i="2"/>
  <c r="S140" i="2"/>
  <c r="R140" i="2"/>
  <c r="V140" i="2" s="1"/>
  <c r="P140" i="2"/>
  <c r="O140" i="2"/>
  <c r="N140" i="2"/>
  <c r="M140" i="2"/>
  <c r="K140" i="2"/>
  <c r="J140" i="2"/>
  <c r="I140" i="2"/>
  <c r="H140" i="2"/>
  <c r="L140" i="2" s="1"/>
  <c r="F140" i="2"/>
  <c r="E140" i="2"/>
  <c r="D140" i="2"/>
  <c r="C140" i="2"/>
  <c r="B140" i="2"/>
  <c r="AJ139" i="2"/>
  <c r="AI139" i="2"/>
  <c r="AH139" i="2"/>
  <c r="AK139" i="2" s="1"/>
  <c r="AG139" i="2"/>
  <c r="AE139" i="2"/>
  <c r="AD139" i="2"/>
  <c r="AC139" i="2"/>
  <c r="AB139" i="2"/>
  <c r="Z139" i="2"/>
  <c r="Y139" i="2"/>
  <c r="X139" i="2"/>
  <c r="AA139" i="2" s="1"/>
  <c r="W139" i="2"/>
  <c r="U139" i="2"/>
  <c r="T139" i="2"/>
  <c r="S139" i="2"/>
  <c r="R139" i="2"/>
  <c r="P139" i="2"/>
  <c r="O139" i="2"/>
  <c r="N139" i="2"/>
  <c r="Q139" i="2" s="1"/>
  <c r="M139" i="2"/>
  <c r="K139" i="2"/>
  <c r="J139" i="2"/>
  <c r="I139" i="2"/>
  <c r="H139" i="2"/>
  <c r="F139" i="2"/>
  <c r="E139" i="2"/>
  <c r="D139" i="2"/>
  <c r="G139" i="2" s="1"/>
  <c r="C139" i="2"/>
  <c r="B139" i="2"/>
  <c r="AJ138" i="2"/>
  <c r="AI138" i="2"/>
  <c r="AH138" i="2"/>
  <c r="AG138" i="2"/>
  <c r="AE138" i="2"/>
  <c r="AD138" i="2"/>
  <c r="AF138" i="2" s="1"/>
  <c r="AC138" i="2"/>
  <c r="AB138" i="2"/>
  <c r="Z138" i="2"/>
  <c r="Y138" i="2"/>
  <c r="X138" i="2"/>
  <c r="W138" i="2"/>
  <c r="U138" i="2"/>
  <c r="T138" i="2"/>
  <c r="V138" i="2" s="1"/>
  <c r="S138" i="2"/>
  <c r="R138" i="2"/>
  <c r="P138" i="2"/>
  <c r="O138" i="2"/>
  <c r="N138" i="2"/>
  <c r="M138" i="2"/>
  <c r="K138" i="2"/>
  <c r="J138" i="2"/>
  <c r="L138" i="2" s="1"/>
  <c r="I138" i="2"/>
  <c r="H138" i="2"/>
  <c r="F138" i="2"/>
  <c r="E138" i="2"/>
  <c r="D138" i="2"/>
  <c r="C138" i="2"/>
  <c r="B138" i="2"/>
  <c r="AJ137" i="2"/>
  <c r="AI137" i="2"/>
  <c r="AH137" i="2"/>
  <c r="AG137" i="2"/>
  <c r="AE137" i="2"/>
  <c r="AD137" i="2"/>
  <c r="AC137" i="2"/>
  <c r="AB137" i="2"/>
  <c r="Z137" i="2"/>
  <c r="Y137" i="2"/>
  <c r="X137" i="2"/>
  <c r="W137" i="2"/>
  <c r="U137" i="2"/>
  <c r="T137" i="2"/>
  <c r="S137" i="2"/>
  <c r="R137" i="2"/>
  <c r="P137" i="2"/>
  <c r="O137" i="2"/>
  <c r="N137" i="2"/>
  <c r="M137" i="2"/>
  <c r="K137" i="2"/>
  <c r="J137" i="2"/>
  <c r="I137" i="2"/>
  <c r="H137" i="2"/>
  <c r="F137" i="2"/>
  <c r="E137" i="2"/>
  <c r="D137" i="2"/>
  <c r="C137" i="2"/>
  <c r="B137" i="2"/>
  <c r="AJ136" i="2"/>
  <c r="AI136" i="2"/>
  <c r="AH136" i="2"/>
  <c r="AG136" i="2"/>
  <c r="AK136" i="2" s="1"/>
  <c r="AE136" i="2"/>
  <c r="AD136" i="2"/>
  <c r="AC136" i="2"/>
  <c r="AB136" i="2"/>
  <c r="Z136" i="2"/>
  <c r="Y136" i="2"/>
  <c r="X136" i="2"/>
  <c r="W136" i="2"/>
  <c r="AA136" i="2" s="1"/>
  <c r="U136" i="2"/>
  <c r="T136" i="2"/>
  <c r="S136" i="2"/>
  <c r="R136" i="2"/>
  <c r="P136" i="2"/>
  <c r="O136" i="2"/>
  <c r="N136" i="2"/>
  <c r="M136" i="2"/>
  <c r="Q136" i="2" s="1"/>
  <c r="K136" i="2"/>
  <c r="J136" i="2"/>
  <c r="I136" i="2"/>
  <c r="H136" i="2"/>
  <c r="F136" i="2"/>
  <c r="E136" i="2"/>
  <c r="D136" i="2"/>
  <c r="C136" i="2"/>
  <c r="G136" i="2" s="1"/>
  <c r="B136" i="2"/>
  <c r="AJ135" i="2"/>
  <c r="AI135" i="2"/>
  <c r="AH135" i="2"/>
  <c r="AG135" i="2"/>
  <c r="AE135" i="2"/>
  <c r="AD135" i="2"/>
  <c r="AC135" i="2"/>
  <c r="AF135" i="2" s="1"/>
  <c r="AB135" i="2"/>
  <c r="Z135" i="2"/>
  <c r="Y135" i="2"/>
  <c r="X135" i="2"/>
  <c r="W135" i="2"/>
  <c r="U135" i="2"/>
  <c r="T135" i="2"/>
  <c r="S135" i="2"/>
  <c r="V135" i="2" s="1"/>
  <c r="R135" i="2"/>
  <c r="P135" i="2"/>
  <c r="O135" i="2"/>
  <c r="N135" i="2"/>
  <c r="M135" i="2"/>
  <c r="K135" i="2"/>
  <c r="J135" i="2"/>
  <c r="I135" i="2"/>
  <c r="L135" i="2" s="1"/>
  <c r="H135" i="2"/>
  <c r="F135" i="2"/>
  <c r="E135" i="2"/>
  <c r="D135" i="2"/>
  <c r="C135" i="2"/>
  <c r="B135" i="2"/>
  <c r="AJ134" i="2"/>
  <c r="AI134" i="2"/>
  <c r="AK134" i="2" s="1"/>
  <c r="AH134" i="2"/>
  <c r="AG134" i="2"/>
  <c r="AE134" i="2"/>
  <c r="AD134" i="2"/>
  <c r="AC134" i="2"/>
  <c r="AB134" i="2"/>
  <c r="Z134" i="2"/>
  <c r="Y134" i="2"/>
  <c r="AA134" i="2" s="1"/>
  <c r="X134" i="2"/>
  <c r="W134" i="2"/>
  <c r="U134" i="2"/>
  <c r="T134" i="2"/>
  <c r="S134" i="2"/>
  <c r="R134" i="2"/>
  <c r="P134" i="2"/>
  <c r="O134" i="2"/>
  <c r="Q134" i="2" s="1"/>
  <c r="N134" i="2"/>
  <c r="M134" i="2"/>
  <c r="K134" i="2"/>
  <c r="J134" i="2"/>
  <c r="I134" i="2"/>
  <c r="H134" i="2"/>
  <c r="F134" i="2"/>
  <c r="E134" i="2"/>
  <c r="G134" i="2" s="1"/>
  <c r="D134" i="2"/>
  <c r="C134" i="2"/>
  <c r="B134" i="2"/>
  <c r="AJ133" i="2"/>
  <c r="AI133" i="2"/>
  <c r="AH133" i="2"/>
  <c r="AG133" i="2"/>
  <c r="AE133" i="2"/>
  <c r="AD133" i="2"/>
  <c r="AC133" i="2"/>
  <c r="AB133" i="2"/>
  <c r="Z133" i="2"/>
  <c r="Y133" i="2"/>
  <c r="X133" i="2"/>
  <c r="W133" i="2"/>
  <c r="U133" i="2"/>
  <c r="T133" i="2"/>
  <c r="S133" i="2"/>
  <c r="R133" i="2"/>
  <c r="P133" i="2"/>
  <c r="O133" i="2"/>
  <c r="N133" i="2"/>
  <c r="M133" i="2"/>
  <c r="K133" i="2"/>
  <c r="J133" i="2"/>
  <c r="I133" i="2"/>
  <c r="H133" i="2"/>
  <c r="F133" i="2"/>
  <c r="E133" i="2"/>
  <c r="D133" i="2"/>
  <c r="C133" i="2"/>
  <c r="B133" i="2"/>
  <c r="AJ132" i="2"/>
  <c r="AI132" i="2"/>
  <c r="AH132" i="2"/>
  <c r="AG132" i="2"/>
  <c r="AE132" i="2"/>
  <c r="AD132" i="2"/>
  <c r="AC132" i="2"/>
  <c r="AB132" i="2"/>
  <c r="AF132" i="2" s="1"/>
  <c r="Z132" i="2"/>
  <c r="Y132" i="2"/>
  <c r="X132" i="2"/>
  <c r="W132" i="2"/>
  <c r="U132" i="2"/>
  <c r="T132" i="2"/>
  <c r="S132" i="2"/>
  <c r="R132" i="2"/>
  <c r="V132" i="2" s="1"/>
  <c r="P132" i="2"/>
  <c r="O132" i="2"/>
  <c r="N132" i="2"/>
  <c r="M132" i="2"/>
  <c r="K132" i="2"/>
  <c r="J132" i="2"/>
  <c r="I132" i="2"/>
  <c r="H132" i="2"/>
  <c r="L132" i="2" s="1"/>
  <c r="F132" i="2"/>
  <c r="E132" i="2"/>
  <c r="D132" i="2"/>
  <c r="C132" i="2"/>
  <c r="B132" i="2"/>
  <c r="AJ131" i="2"/>
  <c r="AI131" i="2"/>
  <c r="AH131" i="2"/>
  <c r="AK131" i="2" s="1"/>
  <c r="AG131" i="2"/>
  <c r="AE131" i="2"/>
  <c r="AD131" i="2"/>
  <c r="AC131" i="2"/>
  <c r="AB131" i="2"/>
  <c r="Z131" i="2"/>
  <c r="Y131" i="2"/>
  <c r="X131" i="2"/>
  <c r="AA131" i="2" s="1"/>
  <c r="W131" i="2"/>
  <c r="U131" i="2"/>
  <c r="T131" i="2"/>
  <c r="S131" i="2"/>
  <c r="R131" i="2"/>
  <c r="P131" i="2"/>
  <c r="O131" i="2"/>
  <c r="N131" i="2"/>
  <c r="Q131" i="2" s="1"/>
  <c r="M131" i="2"/>
  <c r="K131" i="2"/>
  <c r="J131" i="2"/>
  <c r="I131" i="2"/>
  <c r="H131" i="2"/>
  <c r="F131" i="2"/>
  <c r="E131" i="2"/>
  <c r="D131" i="2"/>
  <c r="G131" i="2" s="1"/>
  <c r="C131" i="2"/>
  <c r="B131" i="2"/>
  <c r="AJ130" i="2"/>
  <c r="AI130" i="2"/>
  <c r="AH130" i="2"/>
  <c r="AG130" i="2"/>
  <c r="AE130" i="2"/>
  <c r="AD130" i="2"/>
  <c r="AF130" i="2" s="1"/>
  <c r="AC130" i="2"/>
  <c r="AB130" i="2"/>
  <c r="Z130" i="2"/>
  <c r="Y130" i="2"/>
  <c r="X130" i="2"/>
  <c r="W130" i="2"/>
  <c r="U130" i="2"/>
  <c r="T130" i="2"/>
  <c r="V130" i="2" s="1"/>
  <c r="S130" i="2"/>
  <c r="R130" i="2"/>
  <c r="P130" i="2"/>
  <c r="O130" i="2"/>
  <c r="N130" i="2"/>
  <c r="M130" i="2"/>
  <c r="K130" i="2"/>
  <c r="J130" i="2"/>
  <c r="L130" i="2" s="1"/>
  <c r="I130" i="2"/>
  <c r="H130" i="2"/>
  <c r="F130" i="2"/>
  <c r="E130" i="2"/>
  <c r="D130" i="2"/>
  <c r="C130" i="2"/>
  <c r="B130" i="2"/>
  <c r="AJ129" i="2"/>
  <c r="AI129" i="2"/>
  <c r="AH129" i="2"/>
  <c r="AG129" i="2"/>
  <c r="AE129" i="2"/>
  <c r="AD129" i="2"/>
  <c r="AC129" i="2"/>
  <c r="AB129" i="2"/>
  <c r="Z129" i="2"/>
  <c r="Y129" i="2"/>
  <c r="X129" i="2"/>
  <c r="W129" i="2"/>
  <c r="U129" i="2"/>
  <c r="T129" i="2"/>
  <c r="S129" i="2"/>
  <c r="R129" i="2"/>
  <c r="P129" i="2"/>
  <c r="O129" i="2"/>
  <c r="N129" i="2"/>
  <c r="M129" i="2"/>
  <c r="K129" i="2"/>
  <c r="J129" i="2"/>
  <c r="I129" i="2"/>
  <c r="H129" i="2"/>
  <c r="F129" i="2"/>
  <c r="E129" i="2"/>
  <c r="D129" i="2"/>
  <c r="C129" i="2"/>
  <c r="B129" i="2"/>
  <c r="AJ128" i="2"/>
  <c r="AI128" i="2"/>
  <c r="AH128" i="2"/>
  <c r="AG128" i="2"/>
  <c r="AK128" i="2" s="1"/>
  <c r="AE128" i="2"/>
  <c r="AD128" i="2"/>
  <c r="AC128" i="2"/>
  <c r="AB128" i="2"/>
  <c r="Z128" i="2"/>
  <c r="Y128" i="2"/>
  <c r="X128" i="2"/>
  <c r="W128" i="2"/>
  <c r="AA128" i="2" s="1"/>
  <c r="U128" i="2"/>
  <c r="T128" i="2"/>
  <c r="S128" i="2"/>
  <c r="R128" i="2"/>
  <c r="P128" i="2"/>
  <c r="O128" i="2"/>
  <c r="N128" i="2"/>
  <c r="M128" i="2"/>
  <c r="Q128" i="2" s="1"/>
  <c r="K128" i="2"/>
  <c r="J128" i="2"/>
  <c r="I128" i="2"/>
  <c r="H128" i="2"/>
  <c r="F128" i="2"/>
  <c r="E128" i="2"/>
  <c r="D128" i="2"/>
  <c r="C128" i="2"/>
  <c r="G128" i="2" s="1"/>
  <c r="B128" i="2"/>
  <c r="AJ127" i="2"/>
  <c r="AI127" i="2"/>
  <c r="AH127" i="2"/>
  <c r="AG127" i="2"/>
  <c r="AE127" i="2"/>
  <c r="AD127" i="2"/>
  <c r="AC127" i="2"/>
  <c r="AF127" i="2" s="1"/>
  <c r="AB127" i="2"/>
  <c r="Z127" i="2"/>
  <c r="Y127" i="2"/>
  <c r="X127" i="2"/>
  <c r="W127" i="2"/>
  <c r="U127" i="2"/>
  <c r="T127" i="2"/>
  <c r="S127" i="2"/>
  <c r="V127" i="2" s="1"/>
  <c r="R127" i="2"/>
  <c r="P127" i="2"/>
  <c r="O127" i="2"/>
  <c r="N127" i="2"/>
  <c r="M127" i="2"/>
  <c r="K127" i="2"/>
  <c r="J127" i="2"/>
  <c r="I127" i="2"/>
  <c r="L127" i="2" s="1"/>
  <c r="H127" i="2"/>
  <c r="F127" i="2"/>
  <c r="E127" i="2"/>
  <c r="D127" i="2"/>
  <c r="C127" i="2"/>
  <c r="B127" i="2"/>
  <c r="AJ126" i="2"/>
  <c r="AI126" i="2"/>
  <c r="AK126" i="2" s="1"/>
  <c r="AH126" i="2"/>
  <c r="AG126" i="2"/>
  <c r="AE126" i="2"/>
  <c r="AD126" i="2"/>
  <c r="AC126" i="2"/>
  <c r="AB126" i="2"/>
  <c r="Z126" i="2"/>
  <c r="Y126" i="2"/>
  <c r="AA126" i="2" s="1"/>
  <c r="X126" i="2"/>
  <c r="W126" i="2"/>
  <c r="U126" i="2"/>
  <c r="T126" i="2"/>
  <c r="S126" i="2"/>
  <c r="R126" i="2"/>
  <c r="P126" i="2"/>
  <c r="O126" i="2"/>
  <c r="Q126" i="2" s="1"/>
  <c r="N126" i="2"/>
  <c r="M126" i="2"/>
  <c r="K126" i="2"/>
  <c r="J126" i="2"/>
  <c r="I126" i="2"/>
  <c r="H126" i="2"/>
  <c r="F126" i="2"/>
  <c r="E126" i="2"/>
  <c r="G126" i="2" s="1"/>
  <c r="D126" i="2"/>
  <c r="C126" i="2"/>
  <c r="B126" i="2"/>
  <c r="AJ125" i="2"/>
  <c r="AI125" i="2"/>
  <c r="AH125" i="2"/>
  <c r="AG125" i="2"/>
  <c r="AE125" i="2"/>
  <c r="AD125" i="2"/>
  <c r="AC125" i="2"/>
  <c r="AB125" i="2"/>
  <c r="Z125" i="2"/>
  <c r="Y125" i="2"/>
  <c r="X125" i="2"/>
  <c r="W125" i="2"/>
  <c r="U125" i="2"/>
  <c r="T125" i="2"/>
  <c r="S125" i="2"/>
  <c r="R125" i="2"/>
  <c r="P125" i="2"/>
  <c r="O125" i="2"/>
  <c r="N125" i="2"/>
  <c r="M125" i="2"/>
  <c r="K125" i="2"/>
  <c r="J125" i="2"/>
  <c r="I125" i="2"/>
  <c r="H125" i="2"/>
  <c r="F125" i="2"/>
  <c r="E125" i="2"/>
  <c r="D125" i="2"/>
  <c r="C125" i="2"/>
  <c r="B125" i="2"/>
  <c r="AJ124" i="2"/>
  <c r="AI124" i="2"/>
  <c r="AH124" i="2"/>
  <c r="AG124" i="2"/>
  <c r="AE124" i="2"/>
  <c r="AD124" i="2"/>
  <c r="AC124" i="2"/>
  <c r="AB124" i="2"/>
  <c r="AF124" i="2" s="1"/>
  <c r="Z124" i="2"/>
  <c r="Y124" i="2"/>
  <c r="X124" i="2"/>
  <c r="W124" i="2"/>
  <c r="U124" i="2"/>
  <c r="T124" i="2"/>
  <c r="S124" i="2"/>
  <c r="R124" i="2"/>
  <c r="V124" i="2" s="1"/>
  <c r="P124" i="2"/>
  <c r="O124" i="2"/>
  <c r="N124" i="2"/>
  <c r="M124" i="2"/>
  <c r="K124" i="2"/>
  <c r="J124" i="2"/>
  <c r="I124" i="2"/>
  <c r="H124" i="2"/>
  <c r="L124" i="2" s="1"/>
  <c r="F124" i="2"/>
  <c r="E124" i="2"/>
  <c r="D124" i="2"/>
  <c r="C124" i="2"/>
  <c r="B124" i="2"/>
  <c r="AJ123" i="2"/>
  <c r="AI123" i="2"/>
  <c r="AH123" i="2"/>
  <c r="AK123" i="2" s="1"/>
  <c r="AG123" i="2"/>
  <c r="AE123" i="2"/>
  <c r="AD123" i="2"/>
  <c r="AC123" i="2"/>
  <c r="AB123" i="2"/>
  <c r="Z123" i="2"/>
  <c r="Y123" i="2"/>
  <c r="X123" i="2"/>
  <c r="AA123" i="2" s="1"/>
  <c r="W123" i="2"/>
  <c r="U123" i="2"/>
  <c r="T123" i="2"/>
  <c r="S123" i="2"/>
  <c r="R123" i="2"/>
  <c r="P123" i="2"/>
  <c r="O123" i="2"/>
  <c r="N123" i="2"/>
  <c r="Q123" i="2" s="1"/>
  <c r="M123" i="2"/>
  <c r="K123" i="2"/>
  <c r="J123" i="2"/>
  <c r="I123" i="2"/>
  <c r="H123" i="2"/>
  <c r="F123" i="2"/>
  <c r="E123" i="2"/>
  <c r="D123" i="2"/>
  <c r="G123" i="2" s="1"/>
  <c r="C123" i="2"/>
  <c r="B123" i="2"/>
  <c r="AJ122" i="2"/>
  <c r="AI122" i="2"/>
  <c r="AH122" i="2"/>
  <c r="AG122" i="2"/>
  <c r="AE122" i="2"/>
  <c r="AD122" i="2"/>
  <c r="AF122" i="2" s="1"/>
  <c r="AC122" i="2"/>
  <c r="AB122" i="2"/>
  <c r="Z122" i="2"/>
  <c r="Y122" i="2"/>
  <c r="X122" i="2"/>
  <c r="W122" i="2"/>
  <c r="U122" i="2"/>
  <c r="T122" i="2"/>
  <c r="V122" i="2" s="1"/>
  <c r="S122" i="2"/>
  <c r="R122" i="2"/>
  <c r="P122" i="2"/>
  <c r="O122" i="2"/>
  <c r="N122" i="2"/>
  <c r="M122" i="2"/>
  <c r="K122" i="2"/>
  <c r="J122" i="2"/>
  <c r="L122" i="2" s="1"/>
  <c r="I122" i="2"/>
  <c r="H122" i="2"/>
  <c r="F122" i="2"/>
  <c r="E122" i="2"/>
  <c r="D122" i="2"/>
  <c r="C122" i="2"/>
  <c r="B122" i="2"/>
  <c r="AJ121" i="2"/>
  <c r="AI121" i="2"/>
  <c r="AH121" i="2"/>
  <c r="AG121" i="2"/>
  <c r="AE121" i="2"/>
  <c r="AD121" i="2"/>
  <c r="AC121" i="2"/>
  <c r="AB121" i="2"/>
  <c r="Z121" i="2"/>
  <c r="Y121" i="2"/>
  <c r="X121" i="2"/>
  <c r="W121" i="2"/>
  <c r="U121" i="2"/>
  <c r="T121" i="2"/>
  <c r="S121" i="2"/>
  <c r="R121" i="2"/>
  <c r="P121" i="2"/>
  <c r="O121" i="2"/>
  <c r="N121" i="2"/>
  <c r="M121" i="2"/>
  <c r="K121" i="2"/>
  <c r="J121" i="2"/>
  <c r="I121" i="2"/>
  <c r="H121" i="2"/>
  <c r="F121" i="2"/>
  <c r="E121" i="2"/>
  <c r="D121" i="2"/>
  <c r="C121" i="2"/>
  <c r="B121" i="2"/>
  <c r="AJ120" i="2"/>
  <c r="AI120" i="2"/>
  <c r="AH120" i="2"/>
  <c r="AG120" i="2"/>
  <c r="AK120" i="2" s="1"/>
  <c r="AE120" i="2"/>
  <c r="AD120" i="2"/>
  <c r="AC120" i="2"/>
  <c r="AB120" i="2"/>
  <c r="Z120" i="2"/>
  <c r="Y120" i="2"/>
  <c r="X120" i="2"/>
  <c r="W120" i="2"/>
  <c r="AA120" i="2" s="1"/>
  <c r="U120" i="2"/>
  <c r="T120" i="2"/>
  <c r="S120" i="2"/>
  <c r="R120" i="2"/>
  <c r="P120" i="2"/>
  <c r="O120" i="2"/>
  <c r="N120" i="2"/>
  <c r="M120" i="2"/>
  <c r="Q120" i="2" s="1"/>
  <c r="K120" i="2"/>
  <c r="J120" i="2"/>
  <c r="I120" i="2"/>
  <c r="H120" i="2"/>
  <c r="F120" i="2"/>
  <c r="E120" i="2"/>
  <c r="D120" i="2"/>
  <c r="C120" i="2"/>
  <c r="G120" i="2" s="1"/>
  <c r="B120" i="2"/>
  <c r="AJ119" i="2"/>
  <c r="AI119" i="2"/>
  <c r="AH119" i="2"/>
  <c r="AG119" i="2"/>
  <c r="AE119" i="2"/>
  <c r="AD119" i="2"/>
  <c r="AC119" i="2"/>
  <c r="AF119" i="2" s="1"/>
  <c r="AB119" i="2"/>
  <c r="Z119" i="2"/>
  <c r="Y119" i="2"/>
  <c r="X119" i="2"/>
  <c r="W119" i="2"/>
  <c r="U119" i="2"/>
  <c r="T119" i="2"/>
  <c r="S119" i="2"/>
  <c r="V119" i="2" s="1"/>
  <c r="R119" i="2"/>
  <c r="P119" i="2"/>
  <c r="O119" i="2"/>
  <c r="N119" i="2"/>
  <c r="M119" i="2"/>
  <c r="K119" i="2"/>
  <c r="J119" i="2"/>
  <c r="I119" i="2"/>
  <c r="L119" i="2" s="1"/>
  <c r="H119" i="2"/>
  <c r="F119" i="2"/>
  <c r="E119" i="2"/>
  <c r="D119" i="2"/>
  <c r="C119" i="2"/>
  <c r="B119" i="2"/>
  <c r="AJ118" i="2"/>
  <c r="AI118" i="2"/>
  <c r="AK118" i="2" s="1"/>
  <c r="AH118" i="2"/>
  <c r="AG118" i="2"/>
  <c r="AE118" i="2"/>
  <c r="AD118" i="2"/>
  <c r="AC118" i="2"/>
  <c r="AB118" i="2"/>
  <c r="Z118" i="2"/>
  <c r="Y118" i="2"/>
  <c r="AA118" i="2" s="1"/>
  <c r="X118" i="2"/>
  <c r="W118" i="2"/>
  <c r="U118" i="2"/>
  <c r="T118" i="2"/>
  <c r="S118" i="2"/>
  <c r="R118" i="2"/>
  <c r="P118" i="2"/>
  <c r="O118" i="2"/>
  <c r="Q118" i="2" s="1"/>
  <c r="N118" i="2"/>
  <c r="M118" i="2"/>
  <c r="K118" i="2"/>
  <c r="J118" i="2"/>
  <c r="I118" i="2"/>
  <c r="H118" i="2"/>
  <c r="F118" i="2"/>
  <c r="E118" i="2"/>
  <c r="G118" i="2" s="1"/>
  <c r="D118" i="2"/>
  <c r="C118" i="2"/>
  <c r="B118" i="2"/>
  <c r="AJ117" i="2"/>
  <c r="AI117" i="2"/>
  <c r="AH117" i="2"/>
  <c r="AG117" i="2"/>
  <c r="AE117" i="2"/>
  <c r="AD117" i="2"/>
  <c r="AC117" i="2"/>
  <c r="AB117" i="2"/>
  <c r="Z117" i="2"/>
  <c r="Y117" i="2"/>
  <c r="X117" i="2"/>
  <c r="W117" i="2"/>
  <c r="U117" i="2"/>
  <c r="T117" i="2"/>
  <c r="S117" i="2"/>
  <c r="R117" i="2"/>
  <c r="P117" i="2"/>
  <c r="O117" i="2"/>
  <c r="N117" i="2"/>
  <c r="M117" i="2"/>
  <c r="K117" i="2"/>
  <c r="J117" i="2"/>
  <c r="I117" i="2"/>
  <c r="H117" i="2"/>
  <c r="F117" i="2"/>
  <c r="E117" i="2"/>
  <c r="D117" i="2"/>
  <c r="C117" i="2"/>
  <c r="B117" i="2"/>
  <c r="AJ116" i="2"/>
  <c r="AI116" i="2"/>
  <c r="AH116" i="2"/>
  <c r="AG116" i="2"/>
  <c r="AE116" i="2"/>
  <c r="AD116" i="2"/>
  <c r="AC116" i="2"/>
  <c r="AB116" i="2"/>
  <c r="AF116" i="2" s="1"/>
  <c r="Z116" i="2"/>
  <c r="Y116" i="2"/>
  <c r="X116" i="2"/>
  <c r="W116" i="2"/>
  <c r="U116" i="2"/>
  <c r="T116" i="2"/>
  <c r="S116" i="2"/>
  <c r="R116" i="2"/>
  <c r="V116" i="2" s="1"/>
  <c r="P116" i="2"/>
  <c r="O116" i="2"/>
  <c r="N116" i="2"/>
  <c r="M116" i="2"/>
  <c r="K116" i="2"/>
  <c r="J116" i="2"/>
  <c r="I116" i="2"/>
  <c r="H116" i="2"/>
  <c r="L116" i="2" s="1"/>
  <c r="F116" i="2"/>
  <c r="E116" i="2"/>
  <c r="D116" i="2"/>
  <c r="C116" i="2"/>
  <c r="B116" i="2"/>
  <c r="AJ115" i="2"/>
  <c r="AI115" i="2"/>
  <c r="AH115" i="2"/>
  <c r="AK115" i="2" s="1"/>
  <c r="AG115" i="2"/>
  <c r="AE115" i="2"/>
  <c r="AD115" i="2"/>
  <c r="AC115" i="2"/>
  <c r="AB115" i="2"/>
  <c r="Z115" i="2"/>
  <c r="Y115" i="2"/>
  <c r="X115" i="2"/>
  <c r="AA115" i="2" s="1"/>
  <c r="W115" i="2"/>
  <c r="U115" i="2"/>
  <c r="T115" i="2"/>
  <c r="S115" i="2"/>
  <c r="R115" i="2"/>
  <c r="P115" i="2"/>
  <c r="O115" i="2"/>
  <c r="N115" i="2"/>
  <c r="Q115" i="2" s="1"/>
  <c r="M115" i="2"/>
  <c r="K115" i="2"/>
  <c r="J115" i="2"/>
  <c r="I115" i="2"/>
  <c r="H115" i="2"/>
  <c r="F115" i="2"/>
  <c r="E115" i="2"/>
  <c r="D115" i="2"/>
  <c r="G115" i="2" s="1"/>
  <c r="C115" i="2"/>
  <c r="B115" i="2"/>
  <c r="AJ114" i="2"/>
  <c r="AI114" i="2"/>
  <c r="AH114" i="2"/>
  <c r="AG114" i="2"/>
  <c r="AE114" i="2"/>
  <c r="AD114" i="2"/>
  <c r="AF114" i="2" s="1"/>
  <c r="AC114" i="2"/>
  <c r="AB114" i="2"/>
  <c r="Z114" i="2"/>
  <c r="Y114" i="2"/>
  <c r="X114" i="2"/>
  <c r="W114" i="2"/>
  <c r="U114" i="2"/>
  <c r="T114" i="2"/>
  <c r="V114" i="2" s="1"/>
  <c r="S114" i="2"/>
  <c r="R114" i="2"/>
  <c r="P114" i="2"/>
  <c r="O114" i="2"/>
  <c r="N114" i="2"/>
  <c r="M114" i="2"/>
  <c r="K114" i="2"/>
  <c r="J114" i="2"/>
  <c r="L114" i="2" s="1"/>
  <c r="I114" i="2"/>
  <c r="H114" i="2"/>
  <c r="F114" i="2"/>
  <c r="E114" i="2"/>
  <c r="D114" i="2"/>
  <c r="C114" i="2"/>
  <c r="B114" i="2"/>
  <c r="AJ113" i="2"/>
  <c r="AI113" i="2"/>
  <c r="AH113" i="2"/>
  <c r="AG113" i="2"/>
  <c r="AE113" i="2"/>
  <c r="AD113" i="2"/>
  <c r="AC113" i="2"/>
  <c r="AB113" i="2"/>
  <c r="Z113" i="2"/>
  <c r="Y113" i="2"/>
  <c r="X113" i="2"/>
  <c r="W113" i="2"/>
  <c r="U113" i="2"/>
  <c r="T113" i="2"/>
  <c r="S113" i="2"/>
  <c r="R113" i="2"/>
  <c r="P113" i="2"/>
  <c r="O113" i="2"/>
  <c r="N113" i="2"/>
  <c r="M113" i="2"/>
  <c r="K113" i="2"/>
  <c r="J113" i="2"/>
  <c r="I113" i="2"/>
  <c r="H113" i="2"/>
  <c r="F113" i="2"/>
  <c r="E113" i="2"/>
  <c r="D113" i="2"/>
  <c r="C113" i="2"/>
  <c r="B113" i="2"/>
  <c r="AJ112" i="2"/>
  <c r="AI112" i="2"/>
  <c r="AH112" i="2"/>
  <c r="AG112" i="2"/>
  <c r="AK112" i="2" s="1"/>
  <c r="AE112" i="2"/>
  <c r="AD112" i="2"/>
  <c r="AC112" i="2"/>
  <c r="AB112" i="2"/>
  <c r="Z112" i="2"/>
  <c r="Y112" i="2"/>
  <c r="X112" i="2"/>
  <c r="W112" i="2"/>
  <c r="AA112" i="2" s="1"/>
  <c r="U112" i="2"/>
  <c r="T112" i="2"/>
  <c r="S112" i="2"/>
  <c r="R112" i="2"/>
  <c r="P112" i="2"/>
  <c r="O112" i="2"/>
  <c r="N112" i="2"/>
  <c r="M112" i="2"/>
  <c r="Q112" i="2" s="1"/>
  <c r="K112" i="2"/>
  <c r="J112" i="2"/>
  <c r="I112" i="2"/>
  <c r="H112" i="2"/>
  <c r="F112" i="2"/>
  <c r="E112" i="2"/>
  <c r="D112" i="2"/>
  <c r="C112" i="2"/>
  <c r="G112" i="2" s="1"/>
  <c r="B112" i="2"/>
  <c r="AJ111" i="2"/>
  <c r="AI111" i="2"/>
  <c r="AH111" i="2"/>
  <c r="AG111" i="2"/>
  <c r="AE111" i="2"/>
  <c r="AD111" i="2"/>
  <c r="AC111" i="2"/>
  <c r="AF111" i="2" s="1"/>
  <c r="AB111" i="2"/>
  <c r="Z111" i="2"/>
  <c r="Y111" i="2"/>
  <c r="X111" i="2"/>
  <c r="W111" i="2"/>
  <c r="U111" i="2"/>
  <c r="T111" i="2"/>
  <c r="S111" i="2"/>
  <c r="V111" i="2" s="1"/>
  <c r="R111" i="2"/>
  <c r="P111" i="2"/>
  <c r="O111" i="2"/>
  <c r="N111" i="2"/>
  <c r="M111" i="2"/>
  <c r="K111" i="2"/>
  <c r="J111" i="2"/>
  <c r="I111" i="2"/>
  <c r="L111" i="2" s="1"/>
  <c r="H111" i="2"/>
  <c r="F111" i="2"/>
  <c r="E111" i="2"/>
  <c r="D111" i="2"/>
  <c r="C111" i="2"/>
  <c r="B111" i="2"/>
  <c r="AJ110" i="2"/>
  <c r="AI110" i="2"/>
  <c r="AK110" i="2" s="1"/>
  <c r="AH110" i="2"/>
  <c r="AG110" i="2"/>
  <c r="AE110" i="2"/>
  <c r="AD110" i="2"/>
  <c r="AC110" i="2"/>
  <c r="AB110" i="2"/>
  <c r="Z110" i="2"/>
  <c r="Y110" i="2"/>
  <c r="AA110" i="2" s="1"/>
  <c r="X110" i="2"/>
  <c r="W110" i="2"/>
  <c r="U110" i="2"/>
  <c r="T110" i="2"/>
  <c r="S110" i="2"/>
  <c r="R110" i="2"/>
  <c r="P110" i="2"/>
  <c r="O110" i="2"/>
  <c r="Q110" i="2" s="1"/>
  <c r="N110" i="2"/>
  <c r="M110" i="2"/>
  <c r="K110" i="2"/>
  <c r="J110" i="2"/>
  <c r="I110" i="2"/>
  <c r="H110" i="2"/>
  <c r="F110" i="2"/>
  <c r="E110" i="2"/>
  <c r="G110" i="2" s="1"/>
  <c r="D110" i="2"/>
  <c r="C110" i="2"/>
  <c r="B110" i="2"/>
  <c r="AJ109" i="2"/>
  <c r="AI109" i="2"/>
  <c r="AH109" i="2"/>
  <c r="AG109" i="2"/>
  <c r="AE109" i="2"/>
  <c r="AD109" i="2"/>
  <c r="AC109" i="2"/>
  <c r="AB109" i="2"/>
  <c r="Z109" i="2"/>
  <c r="Y109" i="2"/>
  <c r="X109" i="2"/>
  <c r="W109" i="2"/>
  <c r="U109" i="2"/>
  <c r="T109" i="2"/>
  <c r="S109" i="2"/>
  <c r="R109" i="2"/>
  <c r="P109" i="2"/>
  <c r="O109" i="2"/>
  <c r="N109" i="2"/>
  <c r="M109" i="2"/>
  <c r="K109" i="2"/>
  <c r="J109" i="2"/>
  <c r="I109" i="2"/>
  <c r="H109" i="2"/>
  <c r="F109" i="2"/>
  <c r="E109" i="2"/>
  <c r="D109" i="2"/>
  <c r="C109" i="2"/>
  <c r="B109" i="2"/>
  <c r="AJ108" i="2"/>
  <c r="AI108" i="2"/>
  <c r="AH108" i="2"/>
  <c r="AG108" i="2"/>
  <c r="AE108" i="2"/>
  <c r="AD108" i="2"/>
  <c r="AC108" i="2"/>
  <c r="AB108" i="2"/>
  <c r="AF108" i="2" s="1"/>
  <c r="Z108" i="2"/>
  <c r="Y108" i="2"/>
  <c r="X108" i="2"/>
  <c r="W108" i="2"/>
  <c r="U108" i="2"/>
  <c r="T108" i="2"/>
  <c r="S108" i="2"/>
  <c r="R108" i="2"/>
  <c r="V108" i="2" s="1"/>
  <c r="P108" i="2"/>
  <c r="O108" i="2"/>
  <c r="N108" i="2"/>
  <c r="M108" i="2"/>
  <c r="K108" i="2"/>
  <c r="J108" i="2"/>
  <c r="I108" i="2"/>
  <c r="H108" i="2"/>
  <c r="L108" i="2" s="1"/>
  <c r="F108" i="2"/>
  <c r="E108" i="2"/>
  <c r="D108" i="2"/>
  <c r="C108" i="2"/>
  <c r="B108" i="2"/>
  <c r="AJ107" i="2"/>
  <c r="AI107" i="2"/>
  <c r="AH107" i="2"/>
  <c r="AK107" i="2" s="1"/>
  <c r="AG107" i="2"/>
  <c r="AE107" i="2"/>
  <c r="AD107" i="2"/>
  <c r="AC107" i="2"/>
  <c r="AB107" i="2"/>
  <c r="Z107" i="2"/>
  <c r="Y107" i="2"/>
  <c r="X107" i="2"/>
  <c r="AA107" i="2" s="1"/>
  <c r="W107" i="2"/>
  <c r="U107" i="2"/>
  <c r="T107" i="2"/>
  <c r="S107" i="2"/>
  <c r="R107" i="2"/>
  <c r="P107" i="2"/>
  <c r="O107" i="2"/>
  <c r="N107" i="2"/>
  <c r="Q107" i="2" s="1"/>
  <c r="M107" i="2"/>
  <c r="K107" i="2"/>
  <c r="J107" i="2"/>
  <c r="I107" i="2"/>
  <c r="H107" i="2"/>
  <c r="F107" i="2"/>
  <c r="E107" i="2"/>
  <c r="D107" i="2"/>
  <c r="G107" i="2" s="1"/>
  <c r="C107" i="2"/>
  <c r="B107" i="2"/>
  <c r="AJ106" i="2"/>
  <c r="AI106" i="2"/>
  <c r="AH106" i="2"/>
  <c r="AG106" i="2"/>
  <c r="AE106" i="2"/>
  <c r="AD106" i="2"/>
  <c r="AF106" i="2" s="1"/>
  <c r="AC106" i="2"/>
  <c r="AB106" i="2"/>
  <c r="Z106" i="2"/>
  <c r="Y106" i="2"/>
  <c r="X106" i="2"/>
  <c r="W106" i="2"/>
  <c r="U106" i="2"/>
  <c r="T106" i="2"/>
  <c r="V106" i="2" s="1"/>
  <c r="S106" i="2"/>
  <c r="R106" i="2"/>
  <c r="P106" i="2"/>
  <c r="O106" i="2"/>
  <c r="N106" i="2"/>
  <c r="M106" i="2"/>
  <c r="K106" i="2"/>
  <c r="J106" i="2"/>
  <c r="L106" i="2" s="1"/>
  <c r="I106" i="2"/>
  <c r="H106" i="2"/>
  <c r="F106" i="2"/>
  <c r="E106" i="2"/>
  <c r="D106" i="2"/>
  <c r="C106" i="2"/>
  <c r="B106" i="2"/>
  <c r="AJ105" i="2"/>
  <c r="AI105" i="2"/>
  <c r="AH105" i="2"/>
  <c r="AG105" i="2"/>
  <c r="AE105" i="2"/>
  <c r="AD105" i="2"/>
  <c r="AC105" i="2"/>
  <c r="AB105" i="2"/>
  <c r="Z105" i="2"/>
  <c r="Y105" i="2"/>
  <c r="X105" i="2"/>
  <c r="W105" i="2"/>
  <c r="U105" i="2"/>
  <c r="T105" i="2"/>
  <c r="S105" i="2"/>
  <c r="R105" i="2"/>
  <c r="P105" i="2"/>
  <c r="O105" i="2"/>
  <c r="N105" i="2"/>
  <c r="M105" i="2"/>
  <c r="K105" i="2"/>
  <c r="J105" i="2"/>
  <c r="I105" i="2"/>
  <c r="H105" i="2"/>
  <c r="F105" i="2"/>
  <c r="E105" i="2"/>
  <c r="D105" i="2"/>
  <c r="C105" i="2"/>
  <c r="B105" i="2"/>
  <c r="AJ104" i="2"/>
  <c r="AI104" i="2"/>
  <c r="AH104" i="2"/>
  <c r="AG104" i="2"/>
  <c r="AK104" i="2" s="1"/>
  <c r="AE104" i="2"/>
  <c r="AD104" i="2"/>
  <c r="AC104" i="2"/>
  <c r="AB104" i="2"/>
  <c r="Z104" i="2"/>
  <c r="Y104" i="2"/>
  <c r="X104" i="2"/>
  <c r="W104" i="2"/>
  <c r="AA104" i="2" s="1"/>
  <c r="U104" i="2"/>
  <c r="T104" i="2"/>
  <c r="S104" i="2"/>
  <c r="R104" i="2"/>
  <c r="P104" i="2"/>
  <c r="O104" i="2"/>
  <c r="N104" i="2"/>
  <c r="M104" i="2"/>
  <c r="Q104" i="2" s="1"/>
  <c r="K104" i="2"/>
  <c r="J104" i="2"/>
  <c r="I104" i="2"/>
  <c r="H104" i="2"/>
  <c r="F104" i="2"/>
  <c r="E104" i="2"/>
  <c r="D104" i="2"/>
  <c r="C104" i="2"/>
  <c r="G104" i="2" s="1"/>
  <c r="B104" i="2"/>
  <c r="AJ103" i="2"/>
  <c r="AI103" i="2"/>
  <c r="AH103" i="2"/>
  <c r="AG103" i="2"/>
  <c r="AE103" i="2"/>
  <c r="AD103" i="2"/>
  <c r="AC103" i="2"/>
  <c r="AF103" i="2" s="1"/>
  <c r="AB103" i="2"/>
  <c r="Z103" i="2"/>
  <c r="Y103" i="2"/>
  <c r="X103" i="2"/>
  <c r="W103" i="2"/>
  <c r="U103" i="2"/>
  <c r="T103" i="2"/>
  <c r="S103" i="2"/>
  <c r="V103" i="2" s="1"/>
  <c r="R103" i="2"/>
  <c r="P103" i="2"/>
  <c r="O103" i="2"/>
  <c r="N103" i="2"/>
  <c r="M103" i="2"/>
  <c r="K103" i="2"/>
  <c r="J103" i="2"/>
  <c r="I103" i="2"/>
  <c r="L103" i="2" s="1"/>
  <c r="H103" i="2"/>
  <c r="F103" i="2"/>
  <c r="E103" i="2"/>
  <c r="D103" i="2"/>
  <c r="C103" i="2"/>
  <c r="B103" i="2"/>
  <c r="AJ102" i="2"/>
  <c r="AI102" i="2"/>
  <c r="AK102" i="2" s="1"/>
  <c r="AH102" i="2"/>
  <c r="AG102" i="2"/>
  <c r="AE102" i="2"/>
  <c r="AD102" i="2"/>
  <c r="AC102" i="2"/>
  <c r="AB102" i="2"/>
  <c r="Z102" i="2"/>
  <c r="Y102" i="2"/>
  <c r="AA102" i="2" s="1"/>
  <c r="X102" i="2"/>
  <c r="W102" i="2"/>
  <c r="U102" i="2"/>
  <c r="T102" i="2"/>
  <c r="S102" i="2"/>
  <c r="R102" i="2"/>
  <c r="P102" i="2"/>
  <c r="O102" i="2"/>
  <c r="Q102" i="2" s="1"/>
  <c r="N102" i="2"/>
  <c r="M102" i="2"/>
  <c r="K102" i="2"/>
  <c r="J102" i="2"/>
  <c r="I102" i="2"/>
  <c r="H102" i="2"/>
  <c r="F102" i="2"/>
  <c r="E102" i="2"/>
  <c r="G102" i="2" s="1"/>
  <c r="D102" i="2"/>
  <c r="C102" i="2"/>
  <c r="B102" i="2"/>
  <c r="AJ101" i="2"/>
  <c r="AI101" i="2"/>
  <c r="AH101" i="2"/>
  <c r="AG101" i="2"/>
  <c r="AE101" i="2"/>
  <c r="AD101" i="2"/>
  <c r="AC101" i="2"/>
  <c r="AB101" i="2"/>
  <c r="Z101" i="2"/>
  <c r="Y101" i="2"/>
  <c r="X101" i="2"/>
  <c r="W101" i="2"/>
  <c r="U101" i="2"/>
  <c r="T101" i="2"/>
  <c r="S101" i="2"/>
  <c r="R101" i="2"/>
  <c r="P101" i="2"/>
  <c r="O101" i="2"/>
  <c r="N101" i="2"/>
  <c r="M101" i="2"/>
  <c r="K101" i="2"/>
  <c r="J101" i="2"/>
  <c r="I101" i="2"/>
  <c r="H101" i="2"/>
  <c r="F101" i="2"/>
  <c r="E101" i="2"/>
  <c r="D101" i="2"/>
  <c r="C101" i="2"/>
  <c r="B101" i="2"/>
  <c r="AJ100" i="2"/>
  <c r="AI100" i="2"/>
  <c r="AH100" i="2"/>
  <c r="AG100" i="2"/>
  <c r="AE100" i="2"/>
  <c r="AD100" i="2"/>
  <c r="AC100" i="2"/>
  <c r="AB100" i="2"/>
  <c r="AF100" i="2" s="1"/>
  <c r="Z100" i="2"/>
  <c r="Y100" i="2"/>
  <c r="X100" i="2"/>
  <c r="W100" i="2"/>
  <c r="U100" i="2"/>
  <c r="T100" i="2"/>
  <c r="S100" i="2"/>
  <c r="R100" i="2"/>
  <c r="V100" i="2" s="1"/>
  <c r="P100" i="2"/>
  <c r="O100" i="2"/>
  <c r="N100" i="2"/>
  <c r="M100" i="2"/>
  <c r="K100" i="2"/>
  <c r="J100" i="2"/>
  <c r="I100" i="2"/>
  <c r="H100" i="2"/>
  <c r="F100" i="2"/>
  <c r="E100" i="2"/>
  <c r="D100" i="2"/>
  <c r="C100" i="2"/>
  <c r="B100" i="2"/>
  <c r="AJ99" i="2"/>
  <c r="AI99" i="2"/>
  <c r="AH99" i="2"/>
  <c r="AK99" i="2" s="1"/>
  <c r="AG99" i="2"/>
  <c r="AE99" i="2"/>
  <c r="AD99" i="2"/>
  <c r="AC99" i="2"/>
  <c r="AB99" i="2"/>
  <c r="Z99" i="2"/>
  <c r="Y99" i="2"/>
  <c r="X99" i="2"/>
  <c r="AA99" i="2" s="1"/>
  <c r="W99" i="2"/>
  <c r="U99" i="2"/>
  <c r="T99" i="2"/>
  <c r="S99" i="2"/>
  <c r="R99" i="2"/>
  <c r="P99" i="2"/>
  <c r="O99" i="2"/>
  <c r="N99" i="2"/>
  <c r="Q99" i="2" s="1"/>
  <c r="M99" i="2"/>
  <c r="K99" i="2"/>
  <c r="J99" i="2"/>
  <c r="I99" i="2"/>
  <c r="H99" i="2"/>
  <c r="F99" i="2"/>
  <c r="E99" i="2"/>
  <c r="D99" i="2"/>
  <c r="G99" i="2" s="1"/>
  <c r="C99" i="2"/>
  <c r="B99" i="2"/>
  <c r="AJ98" i="2"/>
  <c r="AI98" i="2"/>
  <c r="AH98" i="2"/>
  <c r="AG98" i="2"/>
  <c r="AE98" i="2"/>
  <c r="AD98" i="2"/>
  <c r="AF98" i="2" s="1"/>
  <c r="AC98" i="2"/>
  <c r="AB98" i="2"/>
  <c r="Z98" i="2"/>
  <c r="Y98" i="2"/>
  <c r="X98" i="2"/>
  <c r="W98" i="2"/>
  <c r="U98" i="2"/>
  <c r="T98" i="2"/>
  <c r="V98" i="2" s="1"/>
  <c r="S98" i="2"/>
  <c r="R98" i="2"/>
  <c r="P98" i="2"/>
  <c r="O98" i="2"/>
  <c r="N98" i="2"/>
  <c r="M98" i="2"/>
  <c r="K98" i="2"/>
  <c r="J98" i="2"/>
  <c r="I98" i="2"/>
  <c r="H98" i="2"/>
  <c r="F98" i="2"/>
  <c r="E98" i="2"/>
  <c r="D98" i="2"/>
  <c r="C98" i="2"/>
  <c r="B98" i="2"/>
  <c r="AJ97" i="2"/>
  <c r="AI97" i="2"/>
  <c r="AH97" i="2"/>
  <c r="AG97" i="2"/>
  <c r="AE97" i="2"/>
  <c r="AD97" i="2"/>
  <c r="AC97" i="2"/>
  <c r="AB97" i="2"/>
  <c r="Z97" i="2"/>
  <c r="Y97" i="2"/>
  <c r="X97" i="2"/>
  <c r="W97" i="2"/>
  <c r="U97" i="2"/>
  <c r="T97" i="2"/>
  <c r="S97" i="2"/>
  <c r="R97" i="2"/>
  <c r="P97" i="2"/>
  <c r="O97" i="2"/>
  <c r="N97" i="2"/>
  <c r="M97" i="2"/>
  <c r="K97" i="2"/>
  <c r="J97" i="2"/>
  <c r="I97" i="2"/>
  <c r="H97" i="2"/>
  <c r="F97" i="2"/>
  <c r="E97" i="2"/>
  <c r="D97" i="2"/>
  <c r="C97" i="2"/>
  <c r="B97" i="2"/>
  <c r="AJ96" i="2"/>
  <c r="AI96" i="2"/>
  <c r="AH96" i="2"/>
  <c r="AG96" i="2"/>
  <c r="AK96" i="2" s="1"/>
  <c r="AE96" i="2"/>
  <c r="AD96" i="2"/>
  <c r="AC96" i="2"/>
  <c r="AB96" i="2"/>
  <c r="Z96" i="2"/>
  <c r="Y96" i="2"/>
  <c r="X96" i="2"/>
  <c r="W96" i="2"/>
  <c r="AA96" i="2" s="1"/>
  <c r="U96" i="2"/>
  <c r="T96" i="2"/>
  <c r="S96" i="2"/>
  <c r="R96" i="2"/>
  <c r="P96" i="2"/>
  <c r="O96" i="2"/>
  <c r="N96" i="2"/>
  <c r="M96" i="2"/>
  <c r="Q96" i="2" s="1"/>
  <c r="K96" i="2"/>
  <c r="J96" i="2"/>
  <c r="I96" i="2"/>
  <c r="H96" i="2"/>
  <c r="F96" i="2"/>
  <c r="E96" i="2"/>
  <c r="D96" i="2"/>
  <c r="C96" i="2"/>
  <c r="G96" i="2" s="1"/>
  <c r="B96" i="2"/>
  <c r="AJ95" i="2"/>
  <c r="AI95" i="2"/>
  <c r="AH95" i="2"/>
  <c r="AG95" i="2"/>
  <c r="AE95" i="2"/>
  <c r="AD95" i="2"/>
  <c r="AC95" i="2"/>
  <c r="AF95" i="2" s="1"/>
  <c r="AB95" i="2"/>
  <c r="Z95" i="2"/>
  <c r="Y95" i="2"/>
  <c r="X95" i="2"/>
  <c r="W95" i="2"/>
  <c r="U95" i="2"/>
  <c r="T95" i="2"/>
  <c r="S95" i="2"/>
  <c r="V95" i="2" s="1"/>
  <c r="R95" i="2"/>
  <c r="P95" i="2"/>
  <c r="O95" i="2"/>
  <c r="N95" i="2"/>
  <c r="M95" i="2"/>
  <c r="K95" i="2"/>
  <c r="J95" i="2"/>
  <c r="I95" i="2"/>
  <c r="L95" i="2" s="1"/>
  <c r="H95" i="2"/>
  <c r="F95" i="2"/>
  <c r="E95" i="2"/>
  <c r="D95" i="2"/>
  <c r="C95" i="2"/>
  <c r="B95" i="2"/>
  <c r="AJ94" i="2"/>
  <c r="AI94" i="2"/>
  <c r="AK94" i="2" s="1"/>
  <c r="AH94" i="2"/>
  <c r="AG94" i="2"/>
  <c r="AE94" i="2"/>
  <c r="AD94" i="2"/>
  <c r="AC94" i="2"/>
  <c r="AB94" i="2"/>
  <c r="Z94" i="2"/>
  <c r="Y94" i="2"/>
  <c r="AA94" i="2" s="1"/>
  <c r="X94" i="2"/>
  <c r="W94" i="2"/>
  <c r="U94" i="2"/>
  <c r="T94" i="2"/>
  <c r="S94" i="2"/>
  <c r="R94" i="2"/>
  <c r="P94" i="2"/>
  <c r="O94" i="2"/>
  <c r="Q94" i="2" s="1"/>
  <c r="N94" i="2"/>
  <c r="M94" i="2"/>
  <c r="K94" i="2"/>
  <c r="J94" i="2"/>
  <c r="I94" i="2"/>
  <c r="H94" i="2"/>
  <c r="F94" i="2"/>
  <c r="E94" i="2"/>
  <c r="G94" i="2" s="1"/>
  <c r="D94" i="2"/>
  <c r="C94" i="2"/>
  <c r="B94" i="2"/>
  <c r="AJ93" i="2"/>
  <c r="AI93" i="2"/>
  <c r="AH93" i="2"/>
  <c r="AG93" i="2"/>
  <c r="AE93" i="2"/>
  <c r="AD93" i="2"/>
  <c r="AC93" i="2"/>
  <c r="AB93" i="2"/>
  <c r="Z93" i="2"/>
  <c r="Y93" i="2"/>
  <c r="X93" i="2"/>
  <c r="W93" i="2"/>
  <c r="U93" i="2"/>
  <c r="T93" i="2"/>
  <c r="S93" i="2"/>
  <c r="R93" i="2"/>
  <c r="P93" i="2"/>
  <c r="O93" i="2"/>
  <c r="N93" i="2"/>
  <c r="M93" i="2"/>
  <c r="K93" i="2"/>
  <c r="J93" i="2"/>
  <c r="I93" i="2"/>
  <c r="H93" i="2"/>
  <c r="F93" i="2"/>
  <c r="E93" i="2"/>
  <c r="D93" i="2"/>
  <c r="C93" i="2"/>
  <c r="B93" i="2"/>
  <c r="AJ92" i="2"/>
  <c r="AI92" i="2"/>
  <c r="AH92" i="2"/>
  <c r="AG92" i="2"/>
  <c r="AE92" i="2"/>
  <c r="AD92" i="2"/>
  <c r="AC92" i="2"/>
  <c r="AB92" i="2"/>
  <c r="AF92" i="2" s="1"/>
  <c r="Z92" i="2"/>
  <c r="Y92" i="2"/>
  <c r="X92" i="2"/>
  <c r="W92" i="2"/>
  <c r="U92" i="2"/>
  <c r="T92" i="2"/>
  <c r="S92" i="2"/>
  <c r="R92" i="2"/>
  <c r="V92" i="2" s="1"/>
  <c r="P92" i="2"/>
  <c r="O92" i="2"/>
  <c r="N92" i="2"/>
  <c r="M92" i="2"/>
  <c r="K92" i="2"/>
  <c r="J92" i="2"/>
  <c r="I92" i="2"/>
  <c r="H92" i="2"/>
  <c r="L92" i="2" s="1"/>
  <c r="F92" i="2"/>
  <c r="E92" i="2"/>
  <c r="D92" i="2"/>
  <c r="C92" i="2"/>
  <c r="B92" i="2"/>
  <c r="AJ91" i="2"/>
  <c r="AI91" i="2"/>
  <c r="AH91" i="2"/>
  <c r="AK91" i="2" s="1"/>
  <c r="AG91" i="2"/>
  <c r="AE91" i="2"/>
  <c r="AD91" i="2"/>
  <c r="AC91" i="2"/>
  <c r="AB91" i="2"/>
  <c r="Z91" i="2"/>
  <c r="Y91" i="2"/>
  <c r="X91" i="2"/>
  <c r="AA91" i="2" s="1"/>
  <c r="W91" i="2"/>
  <c r="U91" i="2"/>
  <c r="T91" i="2"/>
  <c r="S91" i="2"/>
  <c r="R91" i="2"/>
  <c r="P91" i="2"/>
  <c r="O91" i="2"/>
  <c r="N91" i="2"/>
  <c r="Q91" i="2" s="1"/>
  <c r="M91" i="2"/>
  <c r="K91" i="2"/>
  <c r="J91" i="2"/>
  <c r="I91" i="2"/>
  <c r="H91" i="2"/>
  <c r="F91" i="2"/>
  <c r="E91" i="2"/>
  <c r="D91" i="2"/>
  <c r="G91" i="2" s="1"/>
  <c r="C91" i="2"/>
  <c r="B91" i="2"/>
  <c r="AJ90" i="2"/>
  <c r="AI90" i="2"/>
  <c r="AH90" i="2"/>
  <c r="AG90" i="2"/>
  <c r="AE90" i="2"/>
  <c r="AD90" i="2"/>
  <c r="AF90" i="2" s="1"/>
  <c r="AC90" i="2"/>
  <c r="AB90" i="2"/>
  <c r="Z90" i="2"/>
  <c r="Y90" i="2"/>
  <c r="X90" i="2"/>
  <c r="W90" i="2"/>
  <c r="U90" i="2"/>
  <c r="T90" i="2"/>
  <c r="V90" i="2" s="1"/>
  <c r="S90" i="2"/>
  <c r="R90" i="2"/>
  <c r="P90" i="2"/>
  <c r="O90" i="2"/>
  <c r="N90" i="2"/>
  <c r="M90" i="2"/>
  <c r="K90" i="2"/>
  <c r="J90" i="2"/>
  <c r="L90" i="2" s="1"/>
  <c r="I90" i="2"/>
  <c r="H90" i="2"/>
  <c r="F90" i="2"/>
  <c r="E90" i="2"/>
  <c r="D90" i="2"/>
  <c r="C90" i="2"/>
  <c r="B90" i="2"/>
  <c r="AJ89" i="2"/>
  <c r="AI89" i="2"/>
  <c r="AH89" i="2"/>
  <c r="AG89" i="2"/>
  <c r="AE89" i="2"/>
  <c r="AD89" i="2"/>
  <c r="AC89" i="2"/>
  <c r="AB89" i="2"/>
  <c r="Z89" i="2"/>
  <c r="Y89" i="2"/>
  <c r="X89" i="2"/>
  <c r="W89" i="2"/>
  <c r="U89" i="2"/>
  <c r="T89" i="2"/>
  <c r="S89" i="2"/>
  <c r="R89" i="2"/>
  <c r="P89" i="2"/>
  <c r="O89" i="2"/>
  <c r="N89" i="2"/>
  <c r="M89" i="2"/>
  <c r="K89" i="2"/>
  <c r="J89" i="2"/>
  <c r="I89" i="2"/>
  <c r="H89" i="2"/>
  <c r="F89" i="2"/>
  <c r="E89" i="2"/>
  <c r="D89" i="2"/>
  <c r="C89" i="2"/>
  <c r="B89" i="2"/>
  <c r="AJ88" i="2"/>
  <c r="AI88" i="2"/>
  <c r="AH88" i="2"/>
  <c r="AG88" i="2"/>
  <c r="AK88" i="2" s="1"/>
  <c r="AE88" i="2"/>
  <c r="AD88" i="2"/>
  <c r="AC88" i="2"/>
  <c r="AB88" i="2"/>
  <c r="Z88" i="2"/>
  <c r="Y88" i="2"/>
  <c r="X88" i="2"/>
  <c r="W88" i="2"/>
  <c r="AA88" i="2" s="1"/>
  <c r="U88" i="2"/>
  <c r="T88" i="2"/>
  <c r="S88" i="2"/>
  <c r="R88" i="2"/>
  <c r="P88" i="2"/>
  <c r="O88" i="2"/>
  <c r="N88" i="2"/>
  <c r="M88" i="2"/>
  <c r="Q88" i="2" s="1"/>
  <c r="K88" i="2"/>
  <c r="J88" i="2"/>
  <c r="I88" i="2"/>
  <c r="H88" i="2"/>
  <c r="F88" i="2"/>
  <c r="E88" i="2"/>
  <c r="D88" i="2"/>
  <c r="C88" i="2"/>
  <c r="G88" i="2" s="1"/>
  <c r="B88" i="2"/>
  <c r="AJ87" i="2"/>
  <c r="AI87" i="2"/>
  <c r="AH87" i="2"/>
  <c r="AG87" i="2"/>
  <c r="AE87" i="2"/>
  <c r="AD87" i="2"/>
  <c r="AC87" i="2"/>
  <c r="AF87" i="2" s="1"/>
  <c r="AB87" i="2"/>
  <c r="Z87" i="2"/>
  <c r="Y87" i="2"/>
  <c r="X87" i="2"/>
  <c r="W87" i="2"/>
  <c r="U87" i="2"/>
  <c r="T87" i="2"/>
  <c r="S87" i="2"/>
  <c r="V87" i="2" s="1"/>
  <c r="R87" i="2"/>
  <c r="P87" i="2"/>
  <c r="O87" i="2"/>
  <c r="N87" i="2"/>
  <c r="M87" i="2"/>
  <c r="K87" i="2"/>
  <c r="J87" i="2"/>
  <c r="I87" i="2"/>
  <c r="L87" i="2" s="1"/>
  <c r="H87" i="2"/>
  <c r="F87" i="2"/>
  <c r="E87" i="2"/>
  <c r="D87" i="2"/>
  <c r="C87" i="2"/>
  <c r="B87" i="2"/>
  <c r="AJ86" i="2"/>
  <c r="AI86" i="2"/>
  <c r="AK86" i="2" s="1"/>
  <c r="AH86" i="2"/>
  <c r="AG86" i="2"/>
  <c r="AE86" i="2"/>
  <c r="AD86" i="2"/>
  <c r="AC86" i="2"/>
  <c r="AB86" i="2"/>
  <c r="Z86" i="2"/>
  <c r="Y86" i="2"/>
  <c r="AA86" i="2" s="1"/>
  <c r="X86" i="2"/>
  <c r="W86" i="2"/>
  <c r="U86" i="2"/>
  <c r="T86" i="2"/>
  <c r="S86" i="2"/>
  <c r="R86" i="2"/>
  <c r="P86" i="2"/>
  <c r="O86" i="2"/>
  <c r="Q86" i="2" s="1"/>
  <c r="N86" i="2"/>
  <c r="M86" i="2"/>
  <c r="K86" i="2"/>
  <c r="J86" i="2"/>
  <c r="I86" i="2"/>
  <c r="H86" i="2"/>
  <c r="F86" i="2"/>
  <c r="E86" i="2"/>
  <c r="G86" i="2" s="1"/>
  <c r="D86" i="2"/>
  <c r="C86" i="2"/>
  <c r="B86" i="2"/>
  <c r="AJ85" i="2"/>
  <c r="AI85" i="2"/>
  <c r="AH85" i="2"/>
  <c r="AG85" i="2"/>
  <c r="AE85" i="2"/>
  <c r="AD85" i="2"/>
  <c r="AC85" i="2"/>
  <c r="AB85" i="2"/>
  <c r="Z85" i="2"/>
  <c r="Y85" i="2"/>
  <c r="X85" i="2"/>
  <c r="W85" i="2"/>
  <c r="U85" i="2"/>
  <c r="T85" i="2"/>
  <c r="S85" i="2"/>
  <c r="R85" i="2"/>
  <c r="P85" i="2"/>
  <c r="O85" i="2"/>
  <c r="N85" i="2"/>
  <c r="M85" i="2"/>
  <c r="K85" i="2"/>
  <c r="J85" i="2"/>
  <c r="I85" i="2"/>
  <c r="H85" i="2"/>
  <c r="F85" i="2"/>
  <c r="E85" i="2"/>
  <c r="D85" i="2"/>
  <c r="C85" i="2"/>
  <c r="B85" i="2"/>
  <c r="AJ84" i="2"/>
  <c r="AI84" i="2"/>
  <c r="AH84" i="2"/>
  <c r="AG84" i="2"/>
  <c r="AE84" i="2"/>
  <c r="AD84" i="2"/>
  <c r="AC84" i="2"/>
  <c r="AB84" i="2"/>
  <c r="AF84" i="2" s="1"/>
  <c r="Z84" i="2"/>
  <c r="Y84" i="2"/>
  <c r="X84" i="2"/>
  <c r="W84" i="2"/>
  <c r="U84" i="2"/>
  <c r="T84" i="2"/>
  <c r="S84" i="2"/>
  <c r="R84" i="2"/>
  <c r="V84" i="2" s="1"/>
  <c r="P84" i="2"/>
  <c r="O84" i="2"/>
  <c r="N84" i="2"/>
  <c r="M84" i="2"/>
  <c r="K84" i="2"/>
  <c r="J84" i="2"/>
  <c r="I84" i="2"/>
  <c r="H84" i="2"/>
  <c r="L84" i="2" s="1"/>
  <c r="F84" i="2"/>
  <c r="E84" i="2"/>
  <c r="D84" i="2"/>
  <c r="C84" i="2"/>
  <c r="B84" i="2"/>
  <c r="AJ83" i="2"/>
  <c r="AI83" i="2"/>
  <c r="AH83" i="2"/>
  <c r="AK83" i="2" s="1"/>
  <c r="AG83" i="2"/>
  <c r="AE83" i="2"/>
  <c r="AD83" i="2"/>
  <c r="AC83" i="2"/>
  <c r="AB83" i="2"/>
  <c r="Z83" i="2"/>
  <c r="Y83" i="2"/>
  <c r="X83" i="2"/>
  <c r="AA83" i="2" s="1"/>
  <c r="W83" i="2"/>
  <c r="U83" i="2"/>
  <c r="T83" i="2"/>
  <c r="S83" i="2"/>
  <c r="R83" i="2"/>
  <c r="P83" i="2"/>
  <c r="O83" i="2"/>
  <c r="N83" i="2"/>
  <c r="Q83" i="2" s="1"/>
  <c r="M83" i="2"/>
  <c r="K83" i="2"/>
  <c r="J83" i="2"/>
  <c r="I83" i="2"/>
  <c r="H83" i="2"/>
  <c r="F83" i="2"/>
  <c r="E83" i="2"/>
  <c r="D83" i="2"/>
  <c r="G83" i="2" s="1"/>
  <c r="C83" i="2"/>
  <c r="B83" i="2"/>
  <c r="AJ82" i="2"/>
  <c r="AI82" i="2"/>
  <c r="AH82" i="2"/>
  <c r="AG82" i="2"/>
  <c r="AE82" i="2"/>
  <c r="AD82" i="2"/>
  <c r="AF82" i="2" s="1"/>
  <c r="AC82" i="2"/>
  <c r="AB82" i="2"/>
  <c r="Z82" i="2"/>
  <c r="Y82" i="2"/>
  <c r="X82" i="2"/>
  <c r="W82" i="2"/>
  <c r="U82" i="2"/>
  <c r="T82" i="2"/>
  <c r="V82" i="2" s="1"/>
  <c r="S82" i="2"/>
  <c r="R82" i="2"/>
  <c r="P82" i="2"/>
  <c r="O82" i="2"/>
  <c r="N82" i="2"/>
  <c r="M82" i="2"/>
  <c r="K82" i="2"/>
  <c r="J82" i="2"/>
  <c r="L82" i="2" s="1"/>
  <c r="I82" i="2"/>
  <c r="H82" i="2"/>
  <c r="F82" i="2"/>
  <c r="E82" i="2"/>
  <c r="D82" i="2"/>
  <c r="C82" i="2"/>
  <c r="B82" i="2"/>
  <c r="AJ81" i="2"/>
  <c r="AI81" i="2"/>
  <c r="AH81" i="2"/>
  <c r="AG81" i="2"/>
  <c r="AE81" i="2"/>
  <c r="AD81" i="2"/>
  <c r="AC81" i="2"/>
  <c r="AB81" i="2"/>
  <c r="Z81" i="2"/>
  <c r="Y81" i="2"/>
  <c r="X81" i="2"/>
  <c r="W81" i="2"/>
  <c r="U81" i="2"/>
  <c r="T81" i="2"/>
  <c r="S81" i="2"/>
  <c r="R81" i="2"/>
  <c r="P81" i="2"/>
  <c r="O81" i="2"/>
  <c r="N81" i="2"/>
  <c r="M81" i="2"/>
  <c r="K81" i="2"/>
  <c r="J81" i="2"/>
  <c r="I81" i="2"/>
  <c r="H81" i="2"/>
  <c r="F81" i="2"/>
  <c r="E81" i="2"/>
  <c r="D81" i="2"/>
  <c r="C81" i="2"/>
  <c r="B81" i="2"/>
  <c r="AJ80" i="2"/>
  <c r="AI80" i="2"/>
  <c r="AH80" i="2"/>
  <c r="AG80" i="2"/>
  <c r="AK80" i="2" s="1"/>
  <c r="AE80" i="2"/>
  <c r="AD80" i="2"/>
  <c r="AC80" i="2"/>
  <c r="AB80" i="2"/>
  <c r="Z80" i="2"/>
  <c r="Y80" i="2"/>
  <c r="X80" i="2"/>
  <c r="W80" i="2"/>
  <c r="AA80" i="2" s="1"/>
  <c r="U80" i="2"/>
  <c r="T80" i="2"/>
  <c r="S80" i="2"/>
  <c r="R80" i="2"/>
  <c r="P80" i="2"/>
  <c r="O80" i="2"/>
  <c r="N80" i="2"/>
  <c r="M80" i="2"/>
  <c r="Q80" i="2" s="1"/>
  <c r="K80" i="2"/>
  <c r="J80" i="2"/>
  <c r="I80" i="2"/>
  <c r="H80" i="2"/>
  <c r="F80" i="2"/>
  <c r="E80" i="2"/>
  <c r="D80" i="2"/>
  <c r="C80" i="2"/>
  <c r="G80" i="2" s="1"/>
  <c r="B80" i="2"/>
  <c r="AJ79" i="2"/>
  <c r="AI79" i="2"/>
  <c r="AH79" i="2"/>
  <c r="AG79" i="2"/>
  <c r="AE79" i="2"/>
  <c r="AD79" i="2"/>
  <c r="AC79" i="2"/>
  <c r="AF79" i="2" s="1"/>
  <c r="AB79" i="2"/>
  <c r="Z79" i="2"/>
  <c r="Y79" i="2"/>
  <c r="X79" i="2"/>
  <c r="W79" i="2"/>
  <c r="U79" i="2"/>
  <c r="T79" i="2"/>
  <c r="S79" i="2"/>
  <c r="V79" i="2" s="1"/>
  <c r="R79" i="2"/>
  <c r="P79" i="2"/>
  <c r="O79" i="2"/>
  <c r="N79" i="2"/>
  <c r="M79" i="2"/>
  <c r="K79" i="2"/>
  <c r="J79" i="2"/>
  <c r="I79" i="2"/>
  <c r="L79" i="2" s="1"/>
  <c r="H79" i="2"/>
  <c r="F79" i="2"/>
  <c r="E79" i="2"/>
  <c r="D79" i="2"/>
  <c r="C79" i="2"/>
  <c r="B79" i="2"/>
  <c r="AJ78" i="2"/>
  <c r="AI78" i="2"/>
  <c r="AK78" i="2" s="1"/>
  <c r="AH78" i="2"/>
  <c r="AG78" i="2"/>
  <c r="AE78" i="2"/>
  <c r="AD78" i="2"/>
  <c r="AC78" i="2"/>
  <c r="AB78" i="2"/>
  <c r="Z78" i="2"/>
  <c r="Y78" i="2"/>
  <c r="AA78" i="2" s="1"/>
  <c r="X78" i="2"/>
  <c r="W78" i="2"/>
  <c r="U78" i="2"/>
  <c r="T78" i="2"/>
  <c r="S78" i="2"/>
  <c r="R78" i="2"/>
  <c r="P78" i="2"/>
  <c r="O78" i="2"/>
  <c r="Q78" i="2" s="1"/>
  <c r="N78" i="2"/>
  <c r="M78" i="2"/>
  <c r="K78" i="2"/>
  <c r="J78" i="2"/>
  <c r="I78" i="2"/>
  <c r="H78" i="2"/>
  <c r="F78" i="2"/>
  <c r="E78" i="2"/>
  <c r="G78" i="2" s="1"/>
  <c r="D78" i="2"/>
  <c r="C78" i="2"/>
  <c r="B78" i="2"/>
  <c r="AJ77" i="2"/>
  <c r="AI77" i="2"/>
  <c r="AH77" i="2"/>
  <c r="AG77" i="2"/>
  <c r="AE77" i="2"/>
  <c r="AD77" i="2"/>
  <c r="AC77" i="2"/>
  <c r="AB77" i="2"/>
  <c r="Z77" i="2"/>
  <c r="Y77" i="2"/>
  <c r="X77" i="2"/>
  <c r="W77" i="2"/>
  <c r="U77" i="2"/>
  <c r="T77" i="2"/>
  <c r="S77" i="2"/>
  <c r="R77" i="2"/>
  <c r="P77" i="2"/>
  <c r="O77" i="2"/>
  <c r="N77" i="2"/>
  <c r="M77" i="2"/>
  <c r="K77" i="2"/>
  <c r="J77" i="2"/>
  <c r="I77" i="2"/>
  <c r="H77" i="2"/>
  <c r="F77" i="2"/>
  <c r="E77" i="2"/>
  <c r="D77" i="2"/>
  <c r="C77" i="2"/>
  <c r="B77" i="2"/>
  <c r="AJ76" i="2"/>
  <c r="AI76" i="2"/>
  <c r="AH76" i="2"/>
  <c r="AG76" i="2"/>
  <c r="AE76" i="2"/>
  <c r="AD76" i="2"/>
  <c r="AC76" i="2"/>
  <c r="AB76" i="2"/>
  <c r="AF76" i="2" s="1"/>
  <c r="Z76" i="2"/>
  <c r="Y76" i="2"/>
  <c r="X76" i="2"/>
  <c r="W76" i="2"/>
  <c r="U76" i="2"/>
  <c r="T76" i="2"/>
  <c r="S76" i="2"/>
  <c r="R76" i="2"/>
  <c r="V76" i="2" s="1"/>
  <c r="P76" i="2"/>
  <c r="O76" i="2"/>
  <c r="N76" i="2"/>
  <c r="M76" i="2"/>
  <c r="K76" i="2"/>
  <c r="J76" i="2"/>
  <c r="I76" i="2"/>
  <c r="H76" i="2"/>
  <c r="L76" i="2" s="1"/>
  <c r="F76" i="2"/>
  <c r="E76" i="2"/>
  <c r="D76" i="2"/>
  <c r="C76" i="2"/>
  <c r="B76" i="2"/>
  <c r="AJ75" i="2"/>
  <c r="AI75" i="2"/>
  <c r="AH75" i="2"/>
  <c r="AK75" i="2" s="1"/>
  <c r="AG75" i="2"/>
  <c r="AE75" i="2"/>
  <c r="AD75" i="2"/>
  <c r="AC75" i="2"/>
  <c r="AB75" i="2"/>
  <c r="Z75" i="2"/>
  <c r="Y75" i="2"/>
  <c r="X75" i="2"/>
  <c r="AA75" i="2" s="1"/>
  <c r="W75" i="2"/>
  <c r="U75" i="2"/>
  <c r="T75" i="2"/>
  <c r="S75" i="2"/>
  <c r="R75" i="2"/>
  <c r="P75" i="2"/>
  <c r="O75" i="2"/>
  <c r="N75" i="2"/>
  <c r="Q75" i="2" s="1"/>
  <c r="M75" i="2"/>
  <c r="K75" i="2"/>
  <c r="J75" i="2"/>
  <c r="I75" i="2"/>
  <c r="H75" i="2"/>
  <c r="F75" i="2"/>
  <c r="E75" i="2"/>
  <c r="D75" i="2"/>
  <c r="G75" i="2" s="1"/>
  <c r="C75" i="2"/>
  <c r="B75" i="2"/>
  <c r="AJ74" i="2"/>
  <c r="AI74" i="2"/>
  <c r="AH74" i="2"/>
  <c r="AG74" i="2"/>
  <c r="AE74" i="2"/>
  <c r="AD74" i="2"/>
  <c r="AF74" i="2" s="1"/>
  <c r="AC74" i="2"/>
  <c r="AB74" i="2"/>
  <c r="Z74" i="2"/>
  <c r="Y74" i="2"/>
  <c r="X74" i="2"/>
  <c r="W74" i="2"/>
  <c r="U74" i="2"/>
  <c r="T74" i="2"/>
  <c r="V74" i="2" s="1"/>
  <c r="S74" i="2"/>
  <c r="R74" i="2"/>
  <c r="P74" i="2"/>
  <c r="O74" i="2"/>
  <c r="N74" i="2"/>
  <c r="M74" i="2"/>
  <c r="K74" i="2"/>
  <c r="J74" i="2"/>
  <c r="L74" i="2" s="1"/>
  <c r="I74" i="2"/>
  <c r="H74" i="2"/>
  <c r="F74" i="2"/>
  <c r="E74" i="2"/>
  <c r="D74" i="2"/>
  <c r="C74" i="2"/>
  <c r="B74" i="2"/>
  <c r="AJ73" i="2"/>
  <c r="AI73" i="2"/>
  <c r="AH73" i="2"/>
  <c r="AG73" i="2"/>
  <c r="AE73" i="2"/>
  <c r="AD73" i="2"/>
  <c r="AC73" i="2"/>
  <c r="AB73" i="2"/>
  <c r="Z73" i="2"/>
  <c r="Y73" i="2"/>
  <c r="X73" i="2"/>
  <c r="W73" i="2"/>
  <c r="U73" i="2"/>
  <c r="T73" i="2"/>
  <c r="S73" i="2"/>
  <c r="R73" i="2"/>
  <c r="P73" i="2"/>
  <c r="O73" i="2"/>
  <c r="N73" i="2"/>
  <c r="M73" i="2"/>
  <c r="K73" i="2"/>
  <c r="J73" i="2"/>
  <c r="I73" i="2"/>
  <c r="H73" i="2"/>
  <c r="F73" i="2"/>
  <c r="E73" i="2"/>
  <c r="D73" i="2"/>
  <c r="C73" i="2"/>
  <c r="B73" i="2"/>
  <c r="AJ72" i="2"/>
  <c r="AI72" i="2"/>
  <c r="AH72" i="2"/>
  <c r="AG72" i="2"/>
  <c r="AK72" i="2" s="1"/>
  <c r="AE72" i="2"/>
  <c r="AD72" i="2"/>
  <c r="AC72" i="2"/>
  <c r="AB72" i="2"/>
  <c r="Z72" i="2"/>
  <c r="Y72" i="2"/>
  <c r="X72" i="2"/>
  <c r="W72" i="2"/>
  <c r="AA72" i="2" s="1"/>
  <c r="U72" i="2"/>
  <c r="T72" i="2"/>
  <c r="S72" i="2"/>
  <c r="R72" i="2"/>
  <c r="P72" i="2"/>
  <c r="O72" i="2"/>
  <c r="N72" i="2"/>
  <c r="M72" i="2"/>
  <c r="Q72" i="2" s="1"/>
  <c r="K72" i="2"/>
  <c r="J72" i="2"/>
  <c r="I72" i="2"/>
  <c r="H72" i="2"/>
  <c r="F72" i="2"/>
  <c r="E72" i="2"/>
  <c r="D72" i="2"/>
  <c r="C72" i="2"/>
  <c r="G72" i="2" s="1"/>
  <c r="B72" i="2"/>
  <c r="AJ71" i="2"/>
  <c r="AI71" i="2"/>
  <c r="AH71" i="2"/>
  <c r="AG71" i="2"/>
  <c r="AE71" i="2"/>
  <c r="AD71" i="2"/>
  <c r="AC71" i="2"/>
  <c r="AF71" i="2" s="1"/>
  <c r="AB71" i="2"/>
  <c r="Z71" i="2"/>
  <c r="Y71" i="2"/>
  <c r="X71" i="2"/>
  <c r="W71" i="2"/>
  <c r="U71" i="2"/>
  <c r="T71" i="2"/>
  <c r="S71" i="2"/>
  <c r="V71" i="2" s="1"/>
  <c r="R71" i="2"/>
  <c r="P71" i="2"/>
  <c r="O71" i="2"/>
  <c r="N71" i="2"/>
  <c r="M71" i="2"/>
  <c r="K71" i="2"/>
  <c r="J71" i="2"/>
  <c r="I71" i="2"/>
  <c r="L71" i="2" s="1"/>
  <c r="H71" i="2"/>
  <c r="F71" i="2"/>
  <c r="E71" i="2"/>
  <c r="D71" i="2"/>
  <c r="C71" i="2"/>
  <c r="B71" i="2"/>
  <c r="AJ70" i="2"/>
  <c r="AI70" i="2"/>
  <c r="AK70" i="2" s="1"/>
  <c r="AH70" i="2"/>
  <c r="AG70" i="2"/>
  <c r="AE70" i="2"/>
  <c r="AD70" i="2"/>
  <c r="AC70" i="2"/>
  <c r="AB70" i="2"/>
  <c r="Z70" i="2"/>
  <c r="Y70" i="2"/>
  <c r="AA70" i="2" s="1"/>
  <c r="X70" i="2"/>
  <c r="W70" i="2"/>
  <c r="U70" i="2"/>
  <c r="T70" i="2"/>
  <c r="S70" i="2"/>
  <c r="R70" i="2"/>
  <c r="P70" i="2"/>
  <c r="O70" i="2"/>
  <c r="Q70" i="2" s="1"/>
  <c r="N70" i="2"/>
  <c r="M70" i="2"/>
  <c r="K70" i="2"/>
  <c r="J70" i="2"/>
  <c r="I70" i="2"/>
  <c r="H70" i="2"/>
  <c r="F70" i="2"/>
  <c r="E70" i="2"/>
  <c r="G70" i="2" s="1"/>
  <c r="D70" i="2"/>
  <c r="C70" i="2"/>
  <c r="B70" i="2"/>
  <c r="AJ69" i="2"/>
  <c r="AI69" i="2"/>
  <c r="AH69" i="2"/>
  <c r="AG69" i="2"/>
  <c r="AE69" i="2"/>
  <c r="AD69" i="2"/>
  <c r="AC69" i="2"/>
  <c r="AB69" i="2"/>
  <c r="Z69" i="2"/>
  <c r="Y69" i="2"/>
  <c r="X69" i="2"/>
  <c r="W69" i="2"/>
  <c r="U69" i="2"/>
  <c r="T69" i="2"/>
  <c r="S69" i="2"/>
  <c r="R69" i="2"/>
  <c r="P69" i="2"/>
  <c r="O69" i="2"/>
  <c r="N69" i="2"/>
  <c r="M69" i="2"/>
  <c r="K69" i="2"/>
  <c r="J69" i="2"/>
  <c r="I69" i="2"/>
  <c r="H69" i="2"/>
  <c r="F69" i="2"/>
  <c r="E69" i="2"/>
  <c r="D69" i="2"/>
  <c r="C69" i="2"/>
  <c r="B69" i="2"/>
  <c r="AJ68" i="2"/>
  <c r="AI68" i="2"/>
  <c r="AH68" i="2"/>
  <c r="AG68" i="2"/>
  <c r="AE68" i="2"/>
  <c r="AD68" i="2"/>
  <c r="AC68" i="2"/>
  <c r="AB68" i="2"/>
  <c r="AF68" i="2" s="1"/>
  <c r="Z68" i="2"/>
  <c r="Y68" i="2"/>
  <c r="X68" i="2"/>
  <c r="W68" i="2"/>
  <c r="U68" i="2"/>
  <c r="T68" i="2"/>
  <c r="S68" i="2"/>
  <c r="R68" i="2"/>
  <c r="V68" i="2" s="1"/>
  <c r="P68" i="2"/>
  <c r="O68" i="2"/>
  <c r="N68" i="2"/>
  <c r="M68" i="2"/>
  <c r="K68" i="2"/>
  <c r="J68" i="2"/>
  <c r="I68" i="2"/>
  <c r="H68" i="2"/>
  <c r="F68" i="2"/>
  <c r="E68" i="2"/>
  <c r="D68" i="2"/>
  <c r="C68" i="2"/>
  <c r="B68" i="2"/>
  <c r="AJ67" i="2"/>
  <c r="AI67" i="2"/>
  <c r="AH67" i="2"/>
  <c r="AK67" i="2" s="1"/>
  <c r="AG67" i="2"/>
  <c r="AE67" i="2"/>
  <c r="AD67" i="2"/>
  <c r="AC67" i="2"/>
  <c r="AB67" i="2"/>
  <c r="Z67" i="2"/>
  <c r="Y67" i="2"/>
  <c r="X67" i="2"/>
  <c r="AA67" i="2" s="1"/>
  <c r="W67" i="2"/>
  <c r="U67" i="2"/>
  <c r="T67" i="2"/>
  <c r="S67" i="2"/>
  <c r="R67" i="2"/>
  <c r="P67" i="2"/>
  <c r="O67" i="2"/>
  <c r="N67" i="2"/>
  <c r="Q67" i="2" s="1"/>
  <c r="M67" i="2"/>
  <c r="K67" i="2"/>
  <c r="J67" i="2"/>
  <c r="I67" i="2"/>
  <c r="H67" i="2"/>
  <c r="F67" i="2"/>
  <c r="E67" i="2"/>
  <c r="D67" i="2"/>
  <c r="G67" i="2" s="1"/>
  <c r="C67" i="2"/>
  <c r="B67" i="2"/>
  <c r="AJ66" i="2"/>
  <c r="AI66" i="2"/>
  <c r="AH66" i="2"/>
  <c r="AG66" i="2"/>
  <c r="AE66" i="2"/>
  <c r="AD66" i="2"/>
  <c r="AF66" i="2" s="1"/>
  <c r="AC66" i="2"/>
  <c r="AB66" i="2"/>
  <c r="Z66" i="2"/>
  <c r="Y66" i="2"/>
  <c r="X66" i="2"/>
  <c r="W66" i="2"/>
  <c r="U66" i="2"/>
  <c r="T66" i="2"/>
  <c r="V66" i="2" s="1"/>
  <c r="S66" i="2"/>
  <c r="R66" i="2"/>
  <c r="P66" i="2"/>
  <c r="O66" i="2"/>
  <c r="N66" i="2"/>
  <c r="M66" i="2"/>
  <c r="K66" i="2"/>
  <c r="J66" i="2"/>
  <c r="I66" i="2"/>
  <c r="H66" i="2"/>
  <c r="F66" i="2"/>
  <c r="E66" i="2"/>
  <c r="D66" i="2"/>
  <c r="C66" i="2"/>
  <c r="B66" i="2"/>
  <c r="AJ65" i="2"/>
  <c r="AI65" i="2"/>
  <c r="AH65" i="2"/>
  <c r="AG65" i="2"/>
  <c r="AE65" i="2"/>
  <c r="AD65" i="2"/>
  <c r="AC65" i="2"/>
  <c r="AB65" i="2"/>
  <c r="Z65" i="2"/>
  <c r="Y65" i="2"/>
  <c r="X65" i="2"/>
  <c r="W65" i="2"/>
  <c r="U65" i="2"/>
  <c r="T65" i="2"/>
  <c r="S65" i="2"/>
  <c r="R65" i="2"/>
  <c r="P65" i="2"/>
  <c r="O65" i="2"/>
  <c r="N65" i="2"/>
  <c r="M65" i="2"/>
  <c r="K65" i="2"/>
  <c r="J65" i="2"/>
  <c r="I65" i="2"/>
  <c r="H65" i="2"/>
  <c r="F65" i="2"/>
  <c r="E65" i="2"/>
  <c r="D65" i="2"/>
  <c r="C65" i="2"/>
  <c r="B65" i="2"/>
  <c r="AJ64" i="2"/>
  <c r="AI64" i="2"/>
  <c r="AH64" i="2"/>
  <c r="AG64" i="2"/>
  <c r="AK64" i="2" s="1"/>
  <c r="AE64" i="2"/>
  <c r="AD64" i="2"/>
  <c r="AC64" i="2"/>
  <c r="AB64" i="2"/>
  <c r="Z64" i="2"/>
  <c r="Y64" i="2"/>
  <c r="X64" i="2"/>
  <c r="W64" i="2"/>
  <c r="AA64" i="2" s="1"/>
  <c r="U64" i="2"/>
  <c r="T64" i="2"/>
  <c r="S64" i="2"/>
  <c r="R64" i="2"/>
  <c r="P64" i="2"/>
  <c r="O64" i="2"/>
  <c r="N64" i="2"/>
  <c r="M64" i="2"/>
  <c r="Q64" i="2" s="1"/>
  <c r="K64" i="2"/>
  <c r="J64" i="2"/>
  <c r="I64" i="2"/>
  <c r="H64" i="2"/>
  <c r="F64" i="2"/>
  <c r="E64" i="2"/>
  <c r="D64" i="2"/>
  <c r="C64" i="2"/>
  <c r="G64" i="2" s="1"/>
  <c r="B64" i="2"/>
  <c r="AJ63" i="2"/>
  <c r="AI63" i="2"/>
  <c r="AH63" i="2"/>
  <c r="AG63" i="2"/>
  <c r="AE63" i="2"/>
  <c r="AD63" i="2"/>
  <c r="AC63" i="2"/>
  <c r="AF63" i="2" s="1"/>
  <c r="AB63" i="2"/>
  <c r="Z63" i="2"/>
  <c r="Y63" i="2"/>
  <c r="X63" i="2"/>
  <c r="W63" i="2"/>
  <c r="U63" i="2"/>
  <c r="T63" i="2"/>
  <c r="S63" i="2"/>
  <c r="V63" i="2" s="1"/>
  <c r="R63" i="2"/>
  <c r="P63" i="2"/>
  <c r="O63" i="2"/>
  <c r="N63" i="2"/>
  <c r="M63" i="2"/>
  <c r="K63" i="2"/>
  <c r="J63" i="2"/>
  <c r="I63" i="2"/>
  <c r="L63" i="2" s="1"/>
  <c r="H63" i="2"/>
  <c r="F63" i="2"/>
  <c r="E63" i="2"/>
  <c r="D63" i="2"/>
  <c r="C63" i="2"/>
  <c r="B63" i="2"/>
  <c r="AJ62" i="2"/>
  <c r="AI62" i="2"/>
  <c r="AK62" i="2" s="1"/>
  <c r="AH62" i="2"/>
  <c r="AG62" i="2"/>
  <c r="AE62" i="2"/>
  <c r="AD62" i="2"/>
  <c r="AC62" i="2"/>
  <c r="AB62" i="2"/>
  <c r="Z62" i="2"/>
  <c r="Y62" i="2"/>
  <c r="AA62" i="2" s="1"/>
  <c r="X62" i="2"/>
  <c r="W62" i="2"/>
  <c r="U62" i="2"/>
  <c r="T62" i="2"/>
  <c r="S62" i="2"/>
  <c r="R62" i="2"/>
  <c r="P62" i="2"/>
  <c r="O62" i="2"/>
  <c r="Q62" i="2" s="1"/>
  <c r="N62" i="2"/>
  <c r="M62" i="2"/>
  <c r="K62" i="2"/>
  <c r="J62" i="2"/>
  <c r="I62" i="2"/>
  <c r="H62" i="2"/>
  <c r="F62" i="2"/>
  <c r="E62" i="2"/>
  <c r="G62" i="2" s="1"/>
  <c r="D62" i="2"/>
  <c r="C62" i="2"/>
  <c r="B62" i="2"/>
  <c r="AJ61" i="2"/>
  <c r="AI61" i="2"/>
  <c r="AH61" i="2"/>
  <c r="AG61" i="2"/>
  <c r="AE61" i="2"/>
  <c r="AD61" i="2"/>
  <c r="AC61" i="2"/>
  <c r="AB61" i="2"/>
  <c r="Z61" i="2"/>
  <c r="Y61" i="2"/>
  <c r="X61" i="2"/>
  <c r="W61" i="2"/>
  <c r="U61" i="2"/>
  <c r="T61" i="2"/>
  <c r="S61" i="2"/>
  <c r="R61" i="2"/>
  <c r="P61" i="2"/>
  <c r="O61" i="2"/>
  <c r="N61" i="2"/>
  <c r="M61" i="2"/>
  <c r="K61" i="2"/>
  <c r="J61" i="2"/>
  <c r="I61" i="2"/>
  <c r="H61" i="2"/>
  <c r="F61" i="2"/>
  <c r="E61" i="2"/>
  <c r="D61" i="2"/>
  <c r="C61" i="2"/>
  <c r="B61" i="2"/>
  <c r="AJ60" i="2"/>
  <c r="AI60" i="2"/>
  <c r="AH60" i="2"/>
  <c r="AG60" i="2"/>
  <c r="AE60" i="2"/>
  <c r="AD60" i="2"/>
  <c r="AC60" i="2"/>
  <c r="AB60" i="2"/>
  <c r="AF60" i="2" s="1"/>
  <c r="Z60" i="2"/>
  <c r="Y60" i="2"/>
  <c r="X60" i="2"/>
  <c r="W60" i="2"/>
  <c r="U60" i="2"/>
  <c r="T60" i="2"/>
  <c r="S60" i="2"/>
  <c r="R60" i="2"/>
  <c r="V60" i="2" s="1"/>
  <c r="P60" i="2"/>
  <c r="O60" i="2"/>
  <c r="N60" i="2"/>
  <c r="M60" i="2"/>
  <c r="K60" i="2"/>
  <c r="J60" i="2"/>
  <c r="I60" i="2"/>
  <c r="H60" i="2"/>
  <c r="L60" i="2" s="1"/>
  <c r="F60" i="2"/>
  <c r="E60" i="2"/>
  <c r="D60" i="2"/>
  <c r="C60" i="2"/>
  <c r="B60" i="2"/>
  <c r="AJ59" i="2"/>
  <c r="AI59" i="2"/>
  <c r="AH59" i="2"/>
  <c r="AK59" i="2" s="1"/>
  <c r="AG59" i="2"/>
  <c r="AE59" i="2"/>
  <c r="AD59" i="2"/>
  <c r="AC59" i="2"/>
  <c r="AB59" i="2"/>
  <c r="Z59" i="2"/>
  <c r="Y59" i="2"/>
  <c r="X59" i="2"/>
  <c r="AA59" i="2" s="1"/>
  <c r="W59" i="2"/>
  <c r="U59" i="2"/>
  <c r="T59" i="2"/>
  <c r="S59" i="2"/>
  <c r="R59" i="2"/>
  <c r="P59" i="2"/>
  <c r="O59" i="2"/>
  <c r="N59" i="2"/>
  <c r="Q59" i="2" s="1"/>
  <c r="M59" i="2"/>
  <c r="K59" i="2"/>
  <c r="J59" i="2"/>
  <c r="I59" i="2"/>
  <c r="H59" i="2"/>
  <c r="F59" i="2"/>
  <c r="E59" i="2"/>
  <c r="D59" i="2"/>
  <c r="G59" i="2" s="1"/>
  <c r="C59" i="2"/>
  <c r="B59" i="2"/>
  <c r="AJ58" i="2"/>
  <c r="AI58" i="2"/>
  <c r="AH58" i="2"/>
  <c r="AG58" i="2"/>
  <c r="AE58" i="2"/>
  <c r="AD58" i="2"/>
  <c r="AF58" i="2" s="1"/>
  <c r="AC58" i="2"/>
  <c r="AB58" i="2"/>
  <c r="Z58" i="2"/>
  <c r="Y58" i="2"/>
  <c r="X58" i="2"/>
  <c r="W58" i="2"/>
  <c r="U58" i="2"/>
  <c r="T58" i="2"/>
  <c r="V58" i="2" s="1"/>
  <c r="S58" i="2"/>
  <c r="R58" i="2"/>
  <c r="P58" i="2"/>
  <c r="O58" i="2"/>
  <c r="N58" i="2"/>
  <c r="M58" i="2"/>
  <c r="K58" i="2"/>
  <c r="J58" i="2"/>
  <c r="L58" i="2" s="1"/>
  <c r="I58" i="2"/>
  <c r="H58" i="2"/>
  <c r="F58" i="2"/>
  <c r="E58" i="2"/>
  <c r="D58" i="2"/>
  <c r="C58" i="2"/>
  <c r="B58" i="2"/>
  <c r="AJ57" i="2"/>
  <c r="AI57" i="2"/>
  <c r="AH57" i="2"/>
  <c r="AG57" i="2"/>
  <c r="AE57" i="2"/>
  <c r="AD57" i="2"/>
  <c r="AC57" i="2"/>
  <c r="AB57" i="2"/>
  <c r="Z57" i="2"/>
  <c r="Y57" i="2"/>
  <c r="X57" i="2"/>
  <c r="W57" i="2"/>
  <c r="U57" i="2"/>
  <c r="T57" i="2"/>
  <c r="S57" i="2"/>
  <c r="R57" i="2"/>
  <c r="P57" i="2"/>
  <c r="O57" i="2"/>
  <c r="N57" i="2"/>
  <c r="M57" i="2"/>
  <c r="K57" i="2"/>
  <c r="J57" i="2"/>
  <c r="I57" i="2"/>
  <c r="H57" i="2"/>
  <c r="F57" i="2"/>
  <c r="E57" i="2"/>
  <c r="D57" i="2"/>
  <c r="C57" i="2"/>
  <c r="B57" i="2"/>
  <c r="AJ56" i="2"/>
  <c r="AI56" i="2"/>
  <c r="AH56" i="2"/>
  <c r="AG56" i="2"/>
  <c r="AK56" i="2" s="1"/>
  <c r="AE56" i="2"/>
  <c r="AD56" i="2"/>
  <c r="AC56" i="2"/>
  <c r="AB56" i="2"/>
  <c r="Z56" i="2"/>
  <c r="Y56" i="2"/>
  <c r="X56" i="2"/>
  <c r="W56" i="2"/>
  <c r="AA56" i="2" s="1"/>
  <c r="U56" i="2"/>
  <c r="T56" i="2"/>
  <c r="S56" i="2"/>
  <c r="R56" i="2"/>
  <c r="P56" i="2"/>
  <c r="O56" i="2"/>
  <c r="N56" i="2"/>
  <c r="M56" i="2"/>
  <c r="Q56" i="2" s="1"/>
  <c r="K56" i="2"/>
  <c r="J56" i="2"/>
  <c r="I56" i="2"/>
  <c r="H56" i="2"/>
  <c r="F56" i="2"/>
  <c r="E56" i="2"/>
  <c r="D56" i="2"/>
  <c r="C56" i="2"/>
  <c r="G56" i="2" s="1"/>
  <c r="B56" i="2"/>
  <c r="AJ55" i="2"/>
  <c r="AI55" i="2"/>
  <c r="AH55" i="2"/>
  <c r="AG55" i="2"/>
  <c r="AE55" i="2"/>
  <c r="AD55" i="2"/>
  <c r="AC55" i="2"/>
  <c r="AF55" i="2" s="1"/>
  <c r="AB55" i="2"/>
  <c r="Z55" i="2"/>
  <c r="Y55" i="2"/>
  <c r="X55" i="2"/>
  <c r="W55" i="2"/>
  <c r="U55" i="2"/>
  <c r="T55" i="2"/>
  <c r="S55" i="2"/>
  <c r="V55" i="2" s="1"/>
  <c r="R55" i="2"/>
  <c r="P55" i="2"/>
  <c r="O55" i="2"/>
  <c r="N55" i="2"/>
  <c r="M55" i="2"/>
  <c r="K55" i="2"/>
  <c r="J55" i="2"/>
  <c r="I55" i="2"/>
  <c r="L55" i="2" s="1"/>
  <c r="H55" i="2"/>
  <c r="F55" i="2"/>
  <c r="E55" i="2"/>
  <c r="D55" i="2"/>
  <c r="C55" i="2"/>
  <c r="B55" i="2"/>
  <c r="AJ54" i="2"/>
  <c r="AI54" i="2"/>
  <c r="AK54" i="2" s="1"/>
  <c r="AH54" i="2"/>
  <c r="AG54" i="2"/>
  <c r="AE54" i="2"/>
  <c r="AD54" i="2"/>
  <c r="AC54" i="2"/>
  <c r="AB54" i="2"/>
  <c r="Z54" i="2"/>
  <c r="Y54" i="2"/>
  <c r="AA54" i="2" s="1"/>
  <c r="X54" i="2"/>
  <c r="W54" i="2"/>
  <c r="U54" i="2"/>
  <c r="T54" i="2"/>
  <c r="S54" i="2"/>
  <c r="R54" i="2"/>
  <c r="P54" i="2"/>
  <c r="O54" i="2"/>
  <c r="Q54" i="2" s="1"/>
  <c r="N54" i="2"/>
  <c r="M54" i="2"/>
  <c r="K54" i="2"/>
  <c r="J54" i="2"/>
  <c r="I54" i="2"/>
  <c r="H54" i="2"/>
  <c r="F54" i="2"/>
  <c r="E54" i="2"/>
  <c r="G54" i="2" s="1"/>
  <c r="D54" i="2"/>
  <c r="C54" i="2"/>
  <c r="B54" i="2"/>
  <c r="AJ53" i="2"/>
  <c r="AI53" i="2"/>
  <c r="AH53" i="2"/>
  <c r="AG53" i="2"/>
  <c r="AE53" i="2"/>
  <c r="AD53" i="2"/>
  <c r="AC53" i="2"/>
  <c r="AB53" i="2"/>
  <c r="Z53" i="2"/>
  <c r="Y53" i="2"/>
  <c r="X53" i="2"/>
  <c r="W53" i="2"/>
  <c r="U53" i="2"/>
  <c r="T53" i="2"/>
  <c r="S53" i="2"/>
  <c r="R53" i="2"/>
  <c r="P53" i="2"/>
  <c r="O53" i="2"/>
  <c r="N53" i="2"/>
  <c r="M53" i="2"/>
  <c r="K53" i="2"/>
  <c r="J53" i="2"/>
  <c r="I53" i="2"/>
  <c r="H53" i="2"/>
  <c r="F53" i="2"/>
  <c r="E53" i="2"/>
  <c r="D53" i="2"/>
  <c r="C53" i="2"/>
  <c r="B53" i="2"/>
  <c r="AJ52" i="2"/>
  <c r="AI52" i="2"/>
  <c r="AH52" i="2"/>
  <c r="AG52" i="2"/>
  <c r="AE52" i="2"/>
  <c r="AD52" i="2"/>
  <c r="AC52" i="2"/>
  <c r="AB52" i="2"/>
  <c r="AF52" i="2" s="1"/>
  <c r="Z52" i="2"/>
  <c r="Y52" i="2"/>
  <c r="X52" i="2"/>
  <c r="W52" i="2"/>
  <c r="U52" i="2"/>
  <c r="T52" i="2"/>
  <c r="S52" i="2"/>
  <c r="R52" i="2"/>
  <c r="V52" i="2" s="1"/>
  <c r="P52" i="2"/>
  <c r="O52" i="2"/>
  <c r="N52" i="2"/>
  <c r="M52" i="2"/>
  <c r="K52" i="2"/>
  <c r="J52" i="2"/>
  <c r="I52" i="2"/>
  <c r="H52" i="2"/>
  <c r="L52" i="2" s="1"/>
  <c r="F52" i="2"/>
  <c r="E52" i="2"/>
  <c r="D52" i="2"/>
  <c r="C52" i="2"/>
  <c r="B52" i="2"/>
  <c r="AJ51" i="2"/>
  <c r="AI51" i="2"/>
  <c r="AH51" i="2"/>
  <c r="AK51" i="2" s="1"/>
  <c r="AG51" i="2"/>
  <c r="AE51" i="2"/>
  <c r="AD51" i="2"/>
  <c r="AC51" i="2"/>
  <c r="AB51" i="2"/>
  <c r="Z51" i="2"/>
  <c r="Y51" i="2"/>
  <c r="X51" i="2"/>
  <c r="AA51" i="2" s="1"/>
  <c r="W51" i="2"/>
  <c r="U51" i="2"/>
  <c r="T51" i="2"/>
  <c r="S51" i="2"/>
  <c r="R51" i="2"/>
  <c r="P51" i="2"/>
  <c r="O51" i="2"/>
  <c r="N51" i="2"/>
  <c r="Q51" i="2" s="1"/>
  <c r="M51" i="2"/>
  <c r="K51" i="2"/>
  <c r="J51" i="2"/>
  <c r="I51" i="2"/>
  <c r="H51" i="2"/>
  <c r="F51" i="2"/>
  <c r="E51" i="2"/>
  <c r="D51" i="2"/>
  <c r="G51" i="2" s="1"/>
  <c r="C51" i="2"/>
  <c r="B51" i="2"/>
  <c r="AJ50" i="2"/>
  <c r="AI50" i="2"/>
  <c r="AH50" i="2"/>
  <c r="AG50" i="2"/>
  <c r="AE50" i="2"/>
  <c r="AD50" i="2"/>
  <c r="AF50" i="2" s="1"/>
  <c r="AC50" i="2"/>
  <c r="AB50" i="2"/>
  <c r="Z50" i="2"/>
  <c r="Y50" i="2"/>
  <c r="X50" i="2"/>
  <c r="W50" i="2"/>
  <c r="U50" i="2"/>
  <c r="T50" i="2"/>
  <c r="V50" i="2" s="1"/>
  <c r="S50" i="2"/>
  <c r="R50" i="2"/>
  <c r="P50" i="2"/>
  <c r="O50" i="2"/>
  <c r="N50" i="2"/>
  <c r="M50" i="2"/>
  <c r="K50" i="2"/>
  <c r="J50" i="2"/>
  <c r="L50" i="2" s="1"/>
  <c r="I50" i="2"/>
  <c r="H50" i="2"/>
  <c r="F50" i="2"/>
  <c r="E50" i="2"/>
  <c r="D50" i="2"/>
  <c r="C50" i="2"/>
  <c r="B50" i="2"/>
  <c r="AJ49" i="2"/>
  <c r="AI49" i="2"/>
  <c r="AH49" i="2"/>
  <c r="AG49" i="2"/>
  <c r="AE49" i="2"/>
  <c r="AD49" i="2"/>
  <c r="AC49" i="2"/>
  <c r="AB49" i="2"/>
  <c r="Z49" i="2"/>
  <c r="Y49" i="2"/>
  <c r="X49" i="2"/>
  <c r="W49" i="2"/>
  <c r="U49" i="2"/>
  <c r="T49" i="2"/>
  <c r="S49" i="2"/>
  <c r="R49" i="2"/>
  <c r="P49" i="2"/>
  <c r="O49" i="2"/>
  <c r="N49" i="2"/>
  <c r="M49" i="2"/>
  <c r="K49" i="2"/>
  <c r="J49" i="2"/>
  <c r="I49" i="2"/>
  <c r="H49" i="2"/>
  <c r="F49" i="2"/>
  <c r="E49" i="2"/>
  <c r="D49" i="2"/>
  <c r="C49" i="2"/>
  <c r="B49" i="2"/>
  <c r="AJ48" i="2"/>
  <c r="AI48" i="2"/>
  <c r="AH48" i="2"/>
  <c r="AG48" i="2"/>
  <c r="AK48" i="2" s="1"/>
  <c r="AE48" i="2"/>
  <c r="AD48" i="2"/>
  <c r="AC48" i="2"/>
  <c r="AB48" i="2"/>
  <c r="Z48" i="2"/>
  <c r="Y48" i="2"/>
  <c r="X48" i="2"/>
  <c r="W48" i="2"/>
  <c r="AA48" i="2" s="1"/>
  <c r="U48" i="2"/>
  <c r="T48" i="2"/>
  <c r="S48" i="2"/>
  <c r="R48" i="2"/>
  <c r="P48" i="2"/>
  <c r="O48" i="2"/>
  <c r="N48" i="2"/>
  <c r="M48" i="2"/>
  <c r="Q48" i="2" s="1"/>
  <c r="K48" i="2"/>
  <c r="J48" i="2"/>
  <c r="I48" i="2"/>
  <c r="H48" i="2"/>
  <c r="F48" i="2"/>
  <c r="E48" i="2"/>
  <c r="D48" i="2"/>
  <c r="C48" i="2"/>
  <c r="G48" i="2" s="1"/>
  <c r="B48" i="2"/>
  <c r="AJ47" i="2"/>
  <c r="AI47" i="2"/>
  <c r="AH47" i="2"/>
  <c r="AG47" i="2"/>
  <c r="AE47" i="2"/>
  <c r="AD47" i="2"/>
  <c r="AC47" i="2"/>
  <c r="AF47" i="2" s="1"/>
  <c r="AB47" i="2"/>
  <c r="Z47" i="2"/>
  <c r="Y47" i="2"/>
  <c r="X47" i="2"/>
  <c r="W47" i="2"/>
  <c r="U47" i="2"/>
  <c r="T47" i="2"/>
  <c r="S47" i="2"/>
  <c r="V47" i="2" s="1"/>
  <c r="R47" i="2"/>
  <c r="P47" i="2"/>
  <c r="O47" i="2"/>
  <c r="N47" i="2"/>
  <c r="M47" i="2"/>
  <c r="K47" i="2"/>
  <c r="J47" i="2"/>
  <c r="I47" i="2"/>
  <c r="L47" i="2" s="1"/>
  <c r="H47" i="2"/>
  <c r="F47" i="2"/>
  <c r="E47" i="2"/>
  <c r="D47" i="2"/>
  <c r="C47" i="2"/>
  <c r="B47" i="2"/>
  <c r="AJ46" i="2"/>
  <c r="AI46" i="2"/>
  <c r="AK46" i="2" s="1"/>
  <c r="AH46" i="2"/>
  <c r="AG46" i="2"/>
  <c r="AE46" i="2"/>
  <c r="AD46" i="2"/>
  <c r="AC46" i="2"/>
  <c r="AB46" i="2"/>
  <c r="Z46" i="2"/>
  <c r="Y46" i="2"/>
  <c r="AA46" i="2" s="1"/>
  <c r="X46" i="2"/>
  <c r="W46" i="2"/>
  <c r="U46" i="2"/>
  <c r="T46" i="2"/>
  <c r="S46" i="2"/>
  <c r="R46" i="2"/>
  <c r="P46" i="2"/>
  <c r="O46" i="2"/>
  <c r="Q46" i="2" s="1"/>
  <c r="N46" i="2"/>
  <c r="M46" i="2"/>
  <c r="K46" i="2"/>
  <c r="J46" i="2"/>
  <c r="I46" i="2"/>
  <c r="H46" i="2"/>
  <c r="F46" i="2"/>
  <c r="E46" i="2"/>
  <c r="G46" i="2" s="1"/>
  <c r="D46" i="2"/>
  <c r="C46" i="2"/>
  <c r="B46" i="2"/>
  <c r="AJ45" i="2"/>
  <c r="AI45" i="2"/>
  <c r="AH45" i="2"/>
  <c r="AG45" i="2"/>
  <c r="AE45" i="2"/>
  <c r="AD45" i="2"/>
  <c r="AC45" i="2"/>
  <c r="AB45" i="2"/>
  <c r="Z45" i="2"/>
  <c r="Y45" i="2"/>
  <c r="X45" i="2"/>
  <c r="W45" i="2"/>
  <c r="U45" i="2"/>
  <c r="T45" i="2"/>
  <c r="S45" i="2"/>
  <c r="R45" i="2"/>
  <c r="P45" i="2"/>
  <c r="O45" i="2"/>
  <c r="N45" i="2"/>
  <c r="M45" i="2"/>
  <c r="K45" i="2"/>
  <c r="J45" i="2"/>
  <c r="I45" i="2"/>
  <c r="H45" i="2"/>
  <c r="F45" i="2"/>
  <c r="E45" i="2"/>
  <c r="D45" i="2"/>
  <c r="C45" i="2"/>
  <c r="B45" i="2"/>
  <c r="AJ44" i="2"/>
  <c r="AI44" i="2"/>
  <c r="AH44" i="2"/>
  <c r="AG44" i="2"/>
  <c r="AE44" i="2"/>
  <c r="AD44" i="2"/>
  <c r="AC44" i="2"/>
  <c r="AB44" i="2"/>
  <c r="AF44" i="2" s="1"/>
  <c r="Z44" i="2"/>
  <c r="Y44" i="2"/>
  <c r="X44" i="2"/>
  <c r="W44" i="2"/>
  <c r="U44" i="2"/>
  <c r="T44" i="2"/>
  <c r="S44" i="2"/>
  <c r="R44" i="2"/>
  <c r="V44" i="2" s="1"/>
  <c r="P44" i="2"/>
  <c r="O44" i="2"/>
  <c r="N44" i="2"/>
  <c r="M44" i="2"/>
  <c r="K44" i="2"/>
  <c r="J44" i="2"/>
  <c r="I44" i="2"/>
  <c r="H44" i="2"/>
  <c r="L44" i="2" s="1"/>
  <c r="F44" i="2"/>
  <c r="E44" i="2"/>
  <c r="D44" i="2"/>
  <c r="C44" i="2"/>
  <c r="B44" i="2"/>
  <c r="AJ43" i="2"/>
  <c r="AI43" i="2"/>
  <c r="AH43" i="2"/>
  <c r="AK43" i="2" s="1"/>
  <c r="AG43" i="2"/>
  <c r="AE43" i="2"/>
  <c r="AD43" i="2"/>
  <c r="AC43" i="2"/>
  <c r="AB43" i="2"/>
  <c r="Z43" i="2"/>
  <c r="Y43" i="2"/>
  <c r="X43" i="2"/>
  <c r="AA43" i="2" s="1"/>
  <c r="W43" i="2"/>
  <c r="U43" i="2"/>
  <c r="T43" i="2"/>
  <c r="S43" i="2"/>
  <c r="R43" i="2"/>
  <c r="P43" i="2"/>
  <c r="O43" i="2"/>
  <c r="N43" i="2"/>
  <c r="Q43" i="2" s="1"/>
  <c r="M43" i="2"/>
  <c r="K43" i="2"/>
  <c r="J43" i="2"/>
  <c r="I43" i="2"/>
  <c r="H43" i="2"/>
  <c r="F43" i="2"/>
  <c r="E43" i="2"/>
  <c r="D43" i="2"/>
  <c r="G43" i="2" s="1"/>
  <c r="C43" i="2"/>
  <c r="B43" i="2"/>
  <c r="AJ42" i="2"/>
  <c r="AI42" i="2"/>
  <c r="AH42" i="2"/>
  <c r="AG42" i="2"/>
  <c r="AE42" i="2"/>
  <c r="AD42" i="2"/>
  <c r="AF42" i="2" s="1"/>
  <c r="AC42" i="2"/>
  <c r="AB42" i="2"/>
  <c r="Z42" i="2"/>
  <c r="Y42" i="2"/>
  <c r="X42" i="2"/>
  <c r="W42" i="2"/>
  <c r="U42" i="2"/>
  <c r="T42" i="2"/>
  <c r="V42" i="2" s="1"/>
  <c r="S42" i="2"/>
  <c r="R42" i="2"/>
  <c r="P42" i="2"/>
  <c r="O42" i="2"/>
  <c r="N42" i="2"/>
  <c r="M42" i="2"/>
  <c r="K42" i="2"/>
  <c r="J42" i="2"/>
  <c r="L42" i="2" s="1"/>
  <c r="I42" i="2"/>
  <c r="H42" i="2"/>
  <c r="F42" i="2"/>
  <c r="E42" i="2"/>
  <c r="D42" i="2"/>
  <c r="C42" i="2"/>
  <c r="B42" i="2"/>
  <c r="AJ41" i="2"/>
  <c r="AI41" i="2"/>
  <c r="AH41" i="2"/>
  <c r="AG41" i="2"/>
  <c r="AE41" i="2"/>
  <c r="AD41" i="2"/>
  <c r="AC41" i="2"/>
  <c r="AB41" i="2"/>
  <c r="Z41" i="2"/>
  <c r="Y41" i="2"/>
  <c r="X41" i="2"/>
  <c r="W41" i="2"/>
  <c r="U41" i="2"/>
  <c r="T41" i="2"/>
  <c r="S41" i="2"/>
  <c r="R41" i="2"/>
  <c r="P41" i="2"/>
  <c r="O41" i="2"/>
  <c r="N41" i="2"/>
  <c r="M41" i="2"/>
  <c r="K41" i="2"/>
  <c r="J41" i="2"/>
  <c r="I41" i="2"/>
  <c r="H41" i="2"/>
  <c r="F41" i="2"/>
  <c r="E41" i="2"/>
  <c r="D41" i="2"/>
  <c r="C41" i="2"/>
  <c r="B41" i="2"/>
  <c r="AJ40" i="2"/>
  <c r="AI40" i="2"/>
  <c r="AH40" i="2"/>
  <c r="AG40" i="2"/>
  <c r="AK40" i="2" s="1"/>
  <c r="AE40" i="2"/>
  <c r="AD40" i="2"/>
  <c r="AC40" i="2"/>
  <c r="AB40" i="2"/>
  <c r="Z40" i="2"/>
  <c r="Y40" i="2"/>
  <c r="X40" i="2"/>
  <c r="W40" i="2"/>
  <c r="AA40" i="2" s="1"/>
  <c r="U40" i="2"/>
  <c r="T40" i="2"/>
  <c r="S40" i="2"/>
  <c r="R40" i="2"/>
  <c r="P40" i="2"/>
  <c r="O40" i="2"/>
  <c r="N40" i="2"/>
  <c r="M40" i="2"/>
  <c r="Q40" i="2" s="1"/>
  <c r="K40" i="2"/>
  <c r="J40" i="2"/>
  <c r="I40" i="2"/>
  <c r="H40" i="2"/>
  <c r="F40" i="2"/>
  <c r="E40" i="2"/>
  <c r="D40" i="2"/>
  <c r="C40" i="2"/>
  <c r="G40" i="2" s="1"/>
  <c r="B40" i="2"/>
  <c r="AJ39" i="2"/>
  <c r="AI39" i="2"/>
  <c r="AH39" i="2"/>
  <c r="AG39" i="2"/>
  <c r="AE39" i="2"/>
  <c r="AD39" i="2"/>
  <c r="AC39" i="2"/>
  <c r="AF39" i="2" s="1"/>
  <c r="AB39" i="2"/>
  <c r="Z39" i="2"/>
  <c r="Y39" i="2"/>
  <c r="X39" i="2"/>
  <c r="W39" i="2"/>
  <c r="U39" i="2"/>
  <c r="T39" i="2"/>
  <c r="S39" i="2"/>
  <c r="V39" i="2" s="1"/>
  <c r="R39" i="2"/>
  <c r="P39" i="2"/>
  <c r="O39" i="2"/>
  <c r="N39" i="2"/>
  <c r="M39" i="2"/>
  <c r="K39" i="2"/>
  <c r="J39" i="2"/>
  <c r="I39" i="2"/>
  <c r="L39" i="2" s="1"/>
  <c r="H39" i="2"/>
  <c r="F39" i="2"/>
  <c r="E39" i="2"/>
  <c r="D39" i="2"/>
  <c r="C39" i="2"/>
  <c r="B39" i="2"/>
  <c r="AJ38" i="2"/>
  <c r="AI38" i="2"/>
  <c r="AK38" i="2" s="1"/>
  <c r="AH38" i="2"/>
  <c r="AG38" i="2"/>
  <c r="AE38" i="2"/>
  <c r="AD38" i="2"/>
  <c r="AC38" i="2"/>
  <c r="AB38" i="2"/>
  <c r="Z38" i="2"/>
  <c r="Y38" i="2"/>
  <c r="AA38" i="2" s="1"/>
  <c r="X38" i="2"/>
  <c r="W38" i="2"/>
  <c r="U38" i="2"/>
  <c r="T38" i="2"/>
  <c r="S38" i="2"/>
  <c r="R38" i="2"/>
  <c r="P38" i="2"/>
  <c r="O38" i="2"/>
  <c r="Q38" i="2" s="1"/>
  <c r="N38" i="2"/>
  <c r="M38" i="2"/>
  <c r="K38" i="2"/>
  <c r="J38" i="2"/>
  <c r="I38" i="2"/>
  <c r="H38" i="2"/>
  <c r="F38" i="2"/>
  <c r="E38" i="2"/>
  <c r="G38" i="2" s="1"/>
  <c r="D38" i="2"/>
  <c r="C38" i="2"/>
  <c r="B38" i="2"/>
  <c r="AJ37" i="2"/>
  <c r="AI37" i="2"/>
  <c r="AH37" i="2"/>
  <c r="AG37" i="2"/>
  <c r="AE37" i="2"/>
  <c r="AD37" i="2"/>
  <c r="AC37" i="2"/>
  <c r="AB37" i="2"/>
  <c r="Z37" i="2"/>
  <c r="Y37" i="2"/>
  <c r="X37" i="2"/>
  <c r="W37" i="2"/>
  <c r="U37" i="2"/>
  <c r="T37" i="2"/>
  <c r="S37" i="2"/>
  <c r="R37" i="2"/>
  <c r="P37" i="2"/>
  <c r="O37" i="2"/>
  <c r="N37" i="2"/>
  <c r="M37" i="2"/>
  <c r="K37" i="2"/>
  <c r="J37" i="2"/>
  <c r="I37" i="2"/>
  <c r="H37" i="2"/>
  <c r="F37" i="2"/>
  <c r="E37" i="2"/>
  <c r="D37" i="2"/>
  <c r="C37" i="2"/>
  <c r="B37" i="2"/>
  <c r="AJ36" i="2"/>
  <c r="AI36" i="2"/>
  <c r="AH36" i="2"/>
  <c r="AG36" i="2"/>
  <c r="AE36" i="2"/>
  <c r="AD36" i="2"/>
  <c r="AC36" i="2"/>
  <c r="AB36" i="2"/>
  <c r="AF36" i="2" s="1"/>
  <c r="Z36" i="2"/>
  <c r="Y36" i="2"/>
  <c r="X36" i="2"/>
  <c r="W36" i="2"/>
  <c r="U36" i="2"/>
  <c r="T36" i="2"/>
  <c r="S36" i="2"/>
  <c r="R36" i="2"/>
  <c r="V36" i="2" s="1"/>
  <c r="P36" i="2"/>
  <c r="O36" i="2"/>
  <c r="N36" i="2"/>
  <c r="M36" i="2"/>
  <c r="K36" i="2"/>
  <c r="J36" i="2"/>
  <c r="I36" i="2"/>
  <c r="H36" i="2"/>
  <c r="F36" i="2"/>
  <c r="E36" i="2"/>
  <c r="D36" i="2"/>
  <c r="C36" i="2"/>
  <c r="B36" i="2"/>
  <c r="AJ35" i="2"/>
  <c r="AI35" i="2"/>
  <c r="AH35" i="2"/>
  <c r="AK35" i="2" s="1"/>
  <c r="AG35" i="2"/>
  <c r="AE35" i="2"/>
  <c r="AD35" i="2"/>
  <c r="AC35" i="2"/>
  <c r="AB35" i="2"/>
  <c r="Z35" i="2"/>
  <c r="Y35" i="2"/>
  <c r="X35" i="2"/>
  <c r="AA35" i="2" s="1"/>
  <c r="W35" i="2"/>
  <c r="U35" i="2"/>
  <c r="T35" i="2"/>
  <c r="S35" i="2"/>
  <c r="R35" i="2"/>
  <c r="P35" i="2"/>
  <c r="O35" i="2"/>
  <c r="N35" i="2"/>
  <c r="Q35" i="2" s="1"/>
  <c r="M35" i="2"/>
  <c r="K35" i="2"/>
  <c r="J35" i="2"/>
  <c r="I35" i="2"/>
  <c r="H35" i="2"/>
  <c r="F35" i="2"/>
  <c r="E35" i="2"/>
  <c r="D35" i="2"/>
  <c r="G35" i="2" s="1"/>
  <c r="C35" i="2"/>
  <c r="B35" i="2"/>
  <c r="AJ34" i="2"/>
  <c r="AI34" i="2"/>
  <c r="AH34" i="2"/>
  <c r="AG34" i="2"/>
  <c r="AE34" i="2"/>
  <c r="AD34" i="2"/>
  <c r="AF34" i="2" s="1"/>
  <c r="AC34" i="2"/>
  <c r="AB34" i="2"/>
  <c r="Z34" i="2"/>
  <c r="Y34" i="2"/>
  <c r="X34" i="2"/>
  <c r="W34" i="2"/>
  <c r="U34" i="2"/>
  <c r="T34" i="2"/>
  <c r="V34" i="2" s="1"/>
  <c r="S34" i="2"/>
  <c r="R34" i="2"/>
  <c r="P34" i="2"/>
  <c r="O34" i="2"/>
  <c r="N34" i="2"/>
  <c r="M34" i="2"/>
  <c r="K34" i="2"/>
  <c r="J34" i="2"/>
  <c r="I34" i="2"/>
  <c r="H34" i="2"/>
  <c r="F34" i="2"/>
  <c r="E34" i="2"/>
  <c r="D34" i="2"/>
  <c r="C34" i="2"/>
  <c r="B34" i="2"/>
  <c r="AJ33" i="2"/>
  <c r="AI33" i="2"/>
  <c r="AH33" i="2"/>
  <c r="AG33" i="2"/>
  <c r="AE33" i="2"/>
  <c r="AD33" i="2"/>
  <c r="AC33" i="2"/>
  <c r="AB33" i="2"/>
  <c r="Z33" i="2"/>
  <c r="Y33" i="2"/>
  <c r="X33" i="2"/>
  <c r="W33" i="2"/>
  <c r="U33" i="2"/>
  <c r="T33" i="2"/>
  <c r="S33" i="2"/>
  <c r="R33" i="2"/>
  <c r="P33" i="2"/>
  <c r="O33" i="2"/>
  <c r="N33" i="2"/>
  <c r="M33" i="2"/>
  <c r="K33" i="2"/>
  <c r="J33" i="2"/>
  <c r="I33" i="2"/>
  <c r="H33" i="2"/>
  <c r="F33" i="2"/>
  <c r="E33" i="2"/>
  <c r="D33" i="2"/>
  <c r="C33" i="2"/>
  <c r="B33" i="2"/>
  <c r="AJ32" i="2"/>
  <c r="AI32" i="2"/>
  <c r="AH32" i="2"/>
  <c r="AG32" i="2"/>
  <c r="AK32" i="2" s="1"/>
  <c r="AE32" i="2"/>
  <c r="AD32" i="2"/>
  <c r="AC32" i="2"/>
  <c r="AB32" i="2"/>
  <c r="Z32" i="2"/>
  <c r="Y32" i="2"/>
  <c r="X32" i="2"/>
  <c r="W32" i="2"/>
  <c r="AA32" i="2" s="1"/>
  <c r="U32" i="2"/>
  <c r="T32" i="2"/>
  <c r="S32" i="2"/>
  <c r="R32" i="2"/>
  <c r="P32" i="2"/>
  <c r="O32" i="2"/>
  <c r="N32" i="2"/>
  <c r="M32" i="2"/>
  <c r="Q32" i="2" s="1"/>
  <c r="K32" i="2"/>
  <c r="J32" i="2"/>
  <c r="I32" i="2"/>
  <c r="H32" i="2"/>
  <c r="F32" i="2"/>
  <c r="E32" i="2"/>
  <c r="D32" i="2"/>
  <c r="C32" i="2"/>
  <c r="G32" i="2" s="1"/>
  <c r="B32" i="2"/>
  <c r="AJ31" i="2"/>
  <c r="AI31" i="2"/>
  <c r="AH31" i="2"/>
  <c r="AG31" i="2"/>
  <c r="AE31" i="2"/>
  <c r="AD31" i="2"/>
  <c r="AC31" i="2"/>
  <c r="AF31" i="2" s="1"/>
  <c r="AB31" i="2"/>
  <c r="Z31" i="2"/>
  <c r="Y31" i="2"/>
  <c r="X31" i="2"/>
  <c r="W31" i="2"/>
  <c r="U31" i="2"/>
  <c r="T31" i="2"/>
  <c r="S31" i="2"/>
  <c r="V31" i="2" s="1"/>
  <c r="R31" i="2"/>
  <c r="P31" i="2"/>
  <c r="O31" i="2"/>
  <c r="N31" i="2"/>
  <c r="M31" i="2"/>
  <c r="K31" i="2"/>
  <c r="J31" i="2"/>
  <c r="I31" i="2"/>
  <c r="L31" i="2" s="1"/>
  <c r="H31" i="2"/>
  <c r="F31" i="2"/>
  <c r="E31" i="2"/>
  <c r="D31" i="2"/>
  <c r="C31" i="2"/>
  <c r="B31" i="2"/>
  <c r="AJ30" i="2"/>
  <c r="AI30" i="2"/>
  <c r="AK30" i="2" s="1"/>
  <c r="AH30" i="2"/>
  <c r="AG30" i="2"/>
  <c r="AE30" i="2"/>
  <c r="AD30" i="2"/>
  <c r="AC30" i="2"/>
  <c r="AB30" i="2"/>
  <c r="Z30" i="2"/>
  <c r="Y30" i="2"/>
  <c r="AA30" i="2" s="1"/>
  <c r="X30" i="2"/>
  <c r="W30" i="2"/>
  <c r="U30" i="2"/>
  <c r="T30" i="2"/>
  <c r="S30" i="2"/>
  <c r="R30" i="2"/>
  <c r="P30" i="2"/>
  <c r="O30" i="2"/>
  <c r="Q30" i="2" s="1"/>
  <c r="N30" i="2"/>
  <c r="M30" i="2"/>
  <c r="K30" i="2"/>
  <c r="J30" i="2"/>
  <c r="I30" i="2"/>
  <c r="H30" i="2"/>
  <c r="F30" i="2"/>
  <c r="E30" i="2"/>
  <c r="G30" i="2" s="1"/>
  <c r="D30" i="2"/>
  <c r="C30" i="2"/>
  <c r="B30" i="2"/>
  <c r="AJ29" i="2"/>
  <c r="AI29" i="2"/>
  <c r="AH29" i="2"/>
  <c r="AG29" i="2"/>
  <c r="AE29" i="2"/>
  <c r="AD29" i="2"/>
  <c r="AC29" i="2"/>
  <c r="AB29" i="2"/>
  <c r="Z29" i="2"/>
  <c r="Y29" i="2"/>
  <c r="X29" i="2"/>
  <c r="W29" i="2"/>
  <c r="U29" i="2"/>
  <c r="T29" i="2"/>
  <c r="S29" i="2"/>
  <c r="R29" i="2"/>
  <c r="P29" i="2"/>
  <c r="O29" i="2"/>
  <c r="N29" i="2"/>
  <c r="M29" i="2"/>
  <c r="K29" i="2"/>
  <c r="J29" i="2"/>
  <c r="I29" i="2"/>
  <c r="H29" i="2"/>
  <c r="F29" i="2"/>
  <c r="E29" i="2"/>
  <c r="D29" i="2"/>
  <c r="C29" i="2"/>
  <c r="B29" i="2"/>
  <c r="AJ28" i="2"/>
  <c r="AI28" i="2"/>
  <c r="AH28" i="2"/>
  <c r="AG28" i="2"/>
  <c r="AE28" i="2"/>
  <c r="AD28" i="2"/>
  <c r="AC28" i="2"/>
  <c r="AB28" i="2"/>
  <c r="AF28" i="2" s="1"/>
  <c r="Z28" i="2"/>
  <c r="Y28" i="2"/>
  <c r="X28" i="2"/>
  <c r="W28" i="2"/>
  <c r="U28" i="2"/>
  <c r="T28" i="2"/>
  <c r="S28" i="2"/>
  <c r="R28" i="2"/>
  <c r="V28" i="2" s="1"/>
  <c r="P28" i="2"/>
  <c r="O28" i="2"/>
  <c r="N28" i="2"/>
  <c r="M28" i="2"/>
  <c r="K28" i="2"/>
  <c r="J28" i="2"/>
  <c r="I28" i="2"/>
  <c r="H28" i="2"/>
  <c r="L28" i="2" s="1"/>
  <c r="F28" i="2"/>
  <c r="E28" i="2"/>
  <c r="D28" i="2"/>
  <c r="C28" i="2"/>
  <c r="B28" i="2"/>
  <c r="AJ27" i="2"/>
  <c r="AI27" i="2"/>
  <c r="AH27" i="2"/>
  <c r="AK27" i="2" s="1"/>
  <c r="AG27" i="2"/>
  <c r="AE27" i="2"/>
  <c r="AD27" i="2"/>
  <c r="AC27" i="2"/>
  <c r="AB27" i="2"/>
  <c r="Z27" i="2"/>
  <c r="Y27" i="2"/>
  <c r="X27" i="2"/>
  <c r="AA27" i="2" s="1"/>
  <c r="W27" i="2"/>
  <c r="U27" i="2"/>
  <c r="T27" i="2"/>
  <c r="S27" i="2"/>
  <c r="R27" i="2"/>
  <c r="P27" i="2"/>
  <c r="O27" i="2"/>
  <c r="N27" i="2"/>
  <c r="Q27" i="2" s="1"/>
  <c r="M27" i="2"/>
  <c r="K27" i="2"/>
  <c r="J27" i="2"/>
  <c r="I27" i="2"/>
  <c r="H27" i="2"/>
  <c r="F27" i="2"/>
  <c r="E27" i="2"/>
  <c r="D27" i="2"/>
  <c r="G27" i="2" s="1"/>
  <c r="C27" i="2"/>
  <c r="B27" i="2"/>
  <c r="AJ26" i="2"/>
  <c r="AI26" i="2"/>
  <c r="AH26" i="2"/>
  <c r="AG26" i="2"/>
  <c r="AE26" i="2"/>
  <c r="AD26" i="2"/>
  <c r="AF26" i="2" s="1"/>
  <c r="AC26" i="2"/>
  <c r="AB26" i="2"/>
  <c r="Z26" i="2"/>
  <c r="Y26" i="2"/>
  <c r="X26" i="2"/>
  <c r="W26" i="2"/>
  <c r="U26" i="2"/>
  <c r="T26" i="2"/>
  <c r="V26" i="2" s="1"/>
  <c r="S26" i="2"/>
  <c r="R26" i="2"/>
  <c r="P26" i="2"/>
  <c r="O26" i="2"/>
  <c r="N26" i="2"/>
  <c r="M26" i="2"/>
  <c r="K26" i="2"/>
  <c r="J26" i="2"/>
  <c r="L26" i="2" s="1"/>
  <c r="I26" i="2"/>
  <c r="H26" i="2"/>
  <c r="F26" i="2"/>
  <c r="E26" i="2"/>
  <c r="D26" i="2"/>
  <c r="C26" i="2"/>
  <c r="B26" i="2"/>
  <c r="AJ25" i="2"/>
  <c r="AI25" i="2"/>
  <c r="AH25" i="2"/>
  <c r="AG25" i="2"/>
  <c r="AE25" i="2"/>
  <c r="AD25" i="2"/>
  <c r="AC25" i="2"/>
  <c r="AB25" i="2"/>
  <c r="Z25" i="2"/>
  <c r="Y25" i="2"/>
  <c r="X25" i="2"/>
  <c r="W25" i="2"/>
  <c r="U25" i="2"/>
  <c r="T25" i="2"/>
  <c r="S25" i="2"/>
  <c r="R25" i="2"/>
  <c r="P25" i="2"/>
  <c r="O25" i="2"/>
  <c r="N25" i="2"/>
  <c r="M25" i="2"/>
  <c r="K25" i="2"/>
  <c r="J25" i="2"/>
  <c r="I25" i="2"/>
  <c r="H25" i="2"/>
  <c r="F25" i="2"/>
  <c r="E25" i="2"/>
  <c r="D25" i="2"/>
  <c r="C25" i="2"/>
  <c r="B25" i="2"/>
  <c r="AJ24" i="2"/>
  <c r="AI24" i="2"/>
  <c r="AH24" i="2"/>
  <c r="AG24" i="2"/>
  <c r="AK24" i="2" s="1"/>
  <c r="AE24" i="2"/>
  <c r="AD24" i="2"/>
  <c r="AC24" i="2"/>
  <c r="AB24" i="2"/>
  <c r="Z24" i="2"/>
  <c r="Y24" i="2"/>
  <c r="X24" i="2"/>
  <c r="W24" i="2"/>
  <c r="AA24" i="2" s="1"/>
  <c r="U24" i="2"/>
  <c r="T24" i="2"/>
  <c r="S24" i="2"/>
  <c r="R24" i="2"/>
  <c r="P24" i="2"/>
  <c r="O24" i="2"/>
  <c r="N24" i="2"/>
  <c r="M24" i="2"/>
  <c r="Q24" i="2" s="1"/>
  <c r="K24" i="2"/>
  <c r="J24" i="2"/>
  <c r="I24" i="2"/>
  <c r="H24" i="2"/>
  <c r="F24" i="2"/>
  <c r="E24" i="2"/>
  <c r="D24" i="2"/>
  <c r="C24" i="2"/>
  <c r="G24" i="2" s="1"/>
  <c r="B24" i="2"/>
  <c r="AJ23" i="2"/>
  <c r="AI23" i="2"/>
  <c r="AH23" i="2"/>
  <c r="AG23" i="2"/>
  <c r="AE23" i="2"/>
  <c r="AD23" i="2"/>
  <c r="AC23" i="2"/>
  <c r="AF23" i="2" s="1"/>
  <c r="AB23" i="2"/>
  <c r="Z23" i="2"/>
  <c r="Y23" i="2"/>
  <c r="X23" i="2"/>
  <c r="W23" i="2"/>
  <c r="U23" i="2"/>
  <c r="T23" i="2"/>
  <c r="S23" i="2"/>
  <c r="V23" i="2" s="1"/>
  <c r="R23" i="2"/>
  <c r="P23" i="2"/>
  <c r="O23" i="2"/>
  <c r="N23" i="2"/>
  <c r="M23" i="2"/>
  <c r="K23" i="2"/>
  <c r="J23" i="2"/>
  <c r="I23" i="2"/>
  <c r="L23" i="2" s="1"/>
  <c r="H23" i="2"/>
  <c r="F23" i="2"/>
  <c r="E23" i="2"/>
  <c r="D23" i="2"/>
  <c r="C23" i="2"/>
  <c r="B23" i="2"/>
  <c r="AJ22" i="2"/>
  <c r="AI22" i="2"/>
  <c r="AK22" i="2" s="1"/>
  <c r="AH22" i="2"/>
  <c r="AG22" i="2"/>
  <c r="AE22" i="2"/>
  <c r="AD22" i="2"/>
  <c r="AC22" i="2"/>
  <c r="AB22" i="2"/>
  <c r="Z22" i="2"/>
  <c r="Y22" i="2"/>
  <c r="AA22" i="2" s="1"/>
  <c r="X22" i="2"/>
  <c r="W22" i="2"/>
  <c r="U22" i="2"/>
  <c r="T22" i="2"/>
  <c r="S22" i="2"/>
  <c r="R22" i="2"/>
  <c r="P22" i="2"/>
  <c r="O22" i="2"/>
  <c r="Q22" i="2" s="1"/>
  <c r="N22" i="2"/>
  <c r="M22" i="2"/>
  <c r="K22" i="2"/>
  <c r="J22" i="2"/>
  <c r="I22" i="2"/>
  <c r="H22" i="2"/>
  <c r="F22" i="2"/>
  <c r="E22" i="2"/>
  <c r="G22" i="2" s="1"/>
  <c r="D22" i="2"/>
  <c r="C22" i="2"/>
  <c r="B22" i="2"/>
  <c r="AJ21" i="2"/>
  <c r="AI21" i="2"/>
  <c r="AH21" i="2"/>
  <c r="AG21" i="2"/>
  <c r="AE21" i="2"/>
  <c r="AD21" i="2"/>
  <c r="AC21" i="2"/>
  <c r="AB21" i="2"/>
  <c r="Z21" i="2"/>
  <c r="Y21" i="2"/>
  <c r="X21" i="2"/>
  <c r="W21" i="2"/>
  <c r="U21" i="2"/>
  <c r="T21" i="2"/>
  <c r="S21" i="2"/>
  <c r="R21" i="2"/>
  <c r="P21" i="2"/>
  <c r="O21" i="2"/>
  <c r="N21" i="2"/>
  <c r="M21" i="2"/>
  <c r="K21" i="2"/>
  <c r="J21" i="2"/>
  <c r="I21" i="2"/>
  <c r="H21" i="2"/>
  <c r="F21" i="2"/>
  <c r="E21" i="2"/>
  <c r="D21" i="2"/>
  <c r="C21" i="2"/>
  <c r="B21" i="2"/>
  <c r="AJ20" i="2"/>
  <c r="AI20" i="2"/>
  <c r="AH20" i="2"/>
  <c r="AG20" i="2"/>
  <c r="AE20" i="2"/>
  <c r="AD20" i="2"/>
  <c r="AC20" i="2"/>
  <c r="AB20" i="2"/>
  <c r="AF20" i="2" s="1"/>
  <c r="Z20" i="2"/>
  <c r="Y20" i="2"/>
  <c r="X20" i="2"/>
  <c r="W20" i="2"/>
  <c r="U20" i="2"/>
  <c r="T20" i="2"/>
  <c r="S20" i="2"/>
  <c r="R20" i="2"/>
  <c r="V20" i="2" s="1"/>
  <c r="P20" i="2"/>
  <c r="O20" i="2"/>
  <c r="N20" i="2"/>
  <c r="M20" i="2"/>
  <c r="K20" i="2"/>
  <c r="J20" i="2"/>
  <c r="I20" i="2"/>
  <c r="H20" i="2"/>
  <c r="L20" i="2" s="1"/>
  <c r="F20" i="2"/>
  <c r="E20" i="2"/>
  <c r="D20" i="2"/>
  <c r="C20" i="2"/>
  <c r="B20" i="2"/>
  <c r="AJ19" i="2"/>
  <c r="AI19" i="2"/>
  <c r="AH19" i="2"/>
  <c r="AK19" i="2" s="1"/>
  <c r="AG19" i="2"/>
  <c r="AE19" i="2"/>
  <c r="AD19" i="2"/>
  <c r="AC19" i="2"/>
  <c r="AB19" i="2"/>
  <c r="Z19" i="2"/>
  <c r="Y19" i="2"/>
  <c r="X19" i="2"/>
  <c r="AA19" i="2" s="1"/>
  <c r="W19" i="2"/>
  <c r="U19" i="2"/>
  <c r="T19" i="2"/>
  <c r="S19" i="2"/>
  <c r="R19" i="2"/>
  <c r="P19" i="2"/>
  <c r="O19" i="2"/>
  <c r="N19" i="2"/>
  <c r="Q19" i="2" s="1"/>
  <c r="M19" i="2"/>
  <c r="K19" i="2"/>
  <c r="J19" i="2"/>
  <c r="I19" i="2"/>
  <c r="H19" i="2"/>
  <c r="F19" i="2"/>
  <c r="E19" i="2"/>
  <c r="D19" i="2"/>
  <c r="G19" i="2" s="1"/>
  <c r="C19" i="2"/>
  <c r="B19" i="2"/>
  <c r="AJ18" i="2"/>
  <c r="AI18" i="2"/>
  <c r="AH18" i="2"/>
  <c r="AG18" i="2"/>
  <c r="AE18" i="2"/>
  <c r="AD18" i="2"/>
  <c r="AF18" i="2" s="1"/>
  <c r="AC18" i="2"/>
  <c r="AB18" i="2"/>
  <c r="Z18" i="2"/>
  <c r="Y18" i="2"/>
  <c r="X18" i="2"/>
  <c r="W18" i="2"/>
  <c r="U18" i="2"/>
  <c r="T18" i="2"/>
  <c r="V18" i="2" s="1"/>
  <c r="S18" i="2"/>
  <c r="R18" i="2"/>
  <c r="P18" i="2"/>
  <c r="O18" i="2"/>
  <c r="N18" i="2"/>
  <c r="M18" i="2"/>
  <c r="K18" i="2"/>
  <c r="J18" i="2"/>
  <c r="L18" i="2" s="1"/>
  <c r="I18" i="2"/>
  <c r="H18" i="2"/>
  <c r="F18" i="2"/>
  <c r="E18" i="2"/>
  <c r="D18" i="2"/>
  <c r="C18" i="2"/>
  <c r="B18" i="2"/>
  <c r="AJ17" i="2"/>
  <c r="AI17" i="2"/>
  <c r="AH17" i="2"/>
  <c r="AG17" i="2"/>
  <c r="AE17" i="2"/>
  <c r="AD17" i="2"/>
  <c r="AC17" i="2"/>
  <c r="AB17" i="2"/>
  <c r="Z17" i="2"/>
  <c r="Y17" i="2"/>
  <c r="X17" i="2"/>
  <c r="W17" i="2"/>
  <c r="U17" i="2"/>
  <c r="T17" i="2"/>
  <c r="S17" i="2"/>
  <c r="R17" i="2"/>
  <c r="P17" i="2"/>
  <c r="O17" i="2"/>
  <c r="N17" i="2"/>
  <c r="M17" i="2"/>
  <c r="K17" i="2"/>
  <c r="J17" i="2"/>
  <c r="I17" i="2"/>
  <c r="H17" i="2"/>
  <c r="F17" i="2"/>
  <c r="E17" i="2"/>
  <c r="D17" i="2"/>
  <c r="C17" i="2"/>
  <c r="B17" i="2"/>
  <c r="AJ16" i="2"/>
  <c r="AI16" i="2"/>
  <c r="AH16" i="2"/>
  <c r="AG16" i="2"/>
  <c r="AK16" i="2" s="1"/>
  <c r="AE16" i="2"/>
  <c r="AD16" i="2"/>
  <c r="AC16" i="2"/>
  <c r="AB16" i="2"/>
  <c r="Z16" i="2"/>
  <c r="Y16" i="2"/>
  <c r="X16" i="2"/>
  <c r="W16" i="2"/>
  <c r="AA16" i="2" s="1"/>
  <c r="U16" i="2"/>
  <c r="T16" i="2"/>
  <c r="S16" i="2"/>
  <c r="R16" i="2"/>
  <c r="P16" i="2"/>
  <c r="O16" i="2"/>
  <c r="N16" i="2"/>
  <c r="M16" i="2"/>
  <c r="Q16" i="2" s="1"/>
  <c r="K16" i="2"/>
  <c r="J16" i="2"/>
  <c r="I16" i="2"/>
  <c r="H16" i="2"/>
  <c r="F16" i="2"/>
  <c r="E16" i="2"/>
  <c r="D16" i="2"/>
  <c r="C16" i="2"/>
  <c r="G16" i="2" s="1"/>
  <c r="B16" i="2"/>
  <c r="AJ15" i="2"/>
  <c r="AI15" i="2"/>
  <c r="AH15" i="2"/>
  <c r="AG15" i="2"/>
  <c r="AE15" i="2"/>
  <c r="AD15" i="2"/>
  <c r="AC15" i="2"/>
  <c r="AF15" i="2" s="1"/>
  <c r="AB15" i="2"/>
  <c r="Z15" i="2"/>
  <c r="Y15" i="2"/>
  <c r="X15" i="2"/>
  <c r="W15" i="2"/>
  <c r="U15" i="2"/>
  <c r="T15" i="2"/>
  <c r="S15" i="2"/>
  <c r="V15" i="2" s="1"/>
  <c r="R15" i="2"/>
  <c r="P15" i="2"/>
  <c r="O15" i="2"/>
  <c r="N15" i="2"/>
  <c r="M15" i="2"/>
  <c r="K15" i="2"/>
  <c r="J15" i="2"/>
  <c r="I15" i="2"/>
  <c r="L15" i="2" s="1"/>
  <c r="H15" i="2"/>
  <c r="F15" i="2"/>
  <c r="E15" i="2"/>
  <c r="D15" i="2"/>
  <c r="C15" i="2"/>
  <c r="B15" i="2"/>
  <c r="AJ14" i="2"/>
  <c r="AI14" i="2"/>
  <c r="AK14" i="2" s="1"/>
  <c r="AH14" i="2"/>
  <c r="AG14" i="2"/>
  <c r="AE14" i="2"/>
  <c r="AD14" i="2"/>
  <c r="AC14" i="2"/>
  <c r="AB14" i="2"/>
  <c r="Z14" i="2"/>
  <c r="Y14" i="2"/>
  <c r="AA14" i="2" s="1"/>
  <c r="X14" i="2"/>
  <c r="W14" i="2"/>
  <c r="U14" i="2"/>
  <c r="T14" i="2"/>
  <c r="S14" i="2"/>
  <c r="R14" i="2"/>
  <c r="P14" i="2"/>
  <c r="O14" i="2"/>
  <c r="Q14" i="2" s="1"/>
  <c r="N14" i="2"/>
  <c r="M14" i="2"/>
  <c r="K14" i="2"/>
  <c r="J14" i="2"/>
  <c r="I14" i="2"/>
  <c r="H14" i="2"/>
  <c r="F14" i="2"/>
  <c r="E14" i="2"/>
  <c r="G14" i="2" s="1"/>
  <c r="D14" i="2"/>
  <c r="C14" i="2"/>
  <c r="B14" i="2"/>
  <c r="AJ13" i="2"/>
  <c r="AI13" i="2"/>
  <c r="AH13" i="2"/>
  <c r="AG13" i="2"/>
  <c r="AE13" i="2"/>
  <c r="AD13" i="2"/>
  <c r="AC13" i="2"/>
  <c r="AB13" i="2"/>
  <c r="Z13" i="2"/>
  <c r="Y13" i="2"/>
  <c r="X13" i="2"/>
  <c r="W13" i="2"/>
  <c r="U13" i="2"/>
  <c r="T13" i="2"/>
  <c r="S13" i="2"/>
  <c r="R13" i="2"/>
  <c r="P13" i="2"/>
  <c r="O13" i="2"/>
  <c r="N13" i="2"/>
  <c r="M13" i="2"/>
  <c r="K13" i="2"/>
  <c r="J13" i="2"/>
  <c r="I13" i="2"/>
  <c r="H13" i="2"/>
  <c r="F13" i="2"/>
  <c r="E13" i="2"/>
  <c r="D13" i="2"/>
  <c r="C13" i="2"/>
  <c r="B13" i="2"/>
  <c r="AJ12" i="2"/>
  <c r="AI12" i="2"/>
  <c r="AH12" i="2"/>
  <c r="AG12" i="2"/>
  <c r="AE12" i="2"/>
  <c r="AD12" i="2"/>
  <c r="AC12" i="2"/>
  <c r="AB12" i="2"/>
  <c r="AF12" i="2" s="1"/>
  <c r="Z12" i="2"/>
  <c r="Y12" i="2"/>
  <c r="X12" i="2"/>
  <c r="W12" i="2"/>
  <c r="U12" i="2"/>
  <c r="T12" i="2"/>
  <c r="S12" i="2"/>
  <c r="R12" i="2"/>
  <c r="V12" i="2" s="1"/>
  <c r="P12" i="2"/>
  <c r="O12" i="2"/>
  <c r="N12" i="2"/>
  <c r="M12" i="2"/>
  <c r="K12" i="2"/>
  <c r="J12" i="2"/>
  <c r="I12" i="2"/>
  <c r="H12" i="2"/>
  <c r="L12" i="2" s="1"/>
  <c r="F12" i="2"/>
  <c r="E12" i="2"/>
  <c r="D12" i="2"/>
  <c r="C12" i="2"/>
  <c r="B12" i="2"/>
  <c r="AJ11" i="2"/>
  <c r="AI11" i="2"/>
  <c r="AH11" i="2"/>
  <c r="AK11" i="2" s="1"/>
  <c r="AG11" i="2"/>
  <c r="AE11" i="2"/>
  <c r="AD11" i="2"/>
  <c r="AC11" i="2"/>
  <c r="AB11" i="2"/>
  <c r="Z11" i="2"/>
  <c r="Y11" i="2"/>
  <c r="X11" i="2"/>
  <c r="AA11" i="2" s="1"/>
  <c r="W11" i="2"/>
  <c r="U11" i="2"/>
  <c r="T11" i="2"/>
  <c r="S11" i="2"/>
  <c r="R11" i="2"/>
  <c r="P11" i="2"/>
  <c r="O11" i="2"/>
  <c r="N11" i="2"/>
  <c r="Q11" i="2" s="1"/>
  <c r="M11" i="2"/>
  <c r="K11" i="2"/>
  <c r="J11" i="2"/>
  <c r="I11" i="2"/>
  <c r="H11" i="2"/>
  <c r="F11" i="2"/>
  <c r="E11" i="2"/>
  <c r="D11" i="2"/>
  <c r="G11" i="2" s="1"/>
  <c r="C11" i="2"/>
  <c r="B11" i="2"/>
  <c r="AJ10" i="2"/>
  <c r="AI10" i="2"/>
  <c r="AH10" i="2"/>
  <c r="AG10" i="2"/>
  <c r="AE10" i="2"/>
  <c r="AD10" i="2"/>
  <c r="AF10" i="2" s="1"/>
  <c r="AC10" i="2"/>
  <c r="AB10" i="2"/>
  <c r="Z10" i="2"/>
  <c r="Y10" i="2"/>
  <c r="X10" i="2"/>
  <c r="W10" i="2"/>
  <c r="U10" i="2"/>
  <c r="T10" i="2"/>
  <c r="V10" i="2" s="1"/>
  <c r="S10" i="2"/>
  <c r="R10" i="2"/>
  <c r="P10" i="2"/>
  <c r="O10" i="2"/>
  <c r="N10" i="2"/>
  <c r="M10" i="2"/>
  <c r="K10" i="2"/>
  <c r="J10" i="2"/>
  <c r="L10" i="2" s="1"/>
  <c r="I10" i="2"/>
  <c r="H10" i="2"/>
  <c r="F10" i="2"/>
  <c r="E10" i="2"/>
  <c r="D10" i="2"/>
  <c r="C10" i="2"/>
  <c r="B10" i="2"/>
  <c r="AJ9" i="2"/>
  <c r="AI9" i="2"/>
  <c r="AH9" i="2"/>
  <c r="AG9" i="2"/>
  <c r="AE9" i="2"/>
  <c r="AD9" i="2"/>
  <c r="AC9" i="2"/>
  <c r="AB9" i="2"/>
  <c r="Z9" i="2"/>
  <c r="Y9" i="2"/>
  <c r="X9" i="2"/>
  <c r="W9" i="2"/>
  <c r="U9" i="2"/>
  <c r="T9" i="2"/>
  <c r="S9" i="2"/>
  <c r="R9" i="2"/>
  <c r="P9" i="2"/>
  <c r="O9" i="2"/>
  <c r="N9" i="2"/>
  <c r="M9" i="2"/>
  <c r="K9" i="2"/>
  <c r="J9" i="2"/>
  <c r="I9" i="2"/>
  <c r="H9" i="2"/>
  <c r="F9" i="2"/>
  <c r="E9" i="2"/>
  <c r="D9" i="2"/>
  <c r="C9" i="2"/>
  <c r="B9" i="2"/>
  <c r="AJ8" i="2"/>
  <c r="AI8" i="2"/>
  <c r="AH8" i="2"/>
  <c r="AG8" i="2"/>
  <c r="AK8" i="2" s="1"/>
  <c r="AE8" i="2"/>
  <c r="AD8" i="2"/>
  <c r="AC8" i="2"/>
  <c r="AB8" i="2"/>
  <c r="Z8" i="2"/>
  <c r="Y8" i="2"/>
  <c r="X8" i="2"/>
  <c r="W8" i="2"/>
  <c r="AA8" i="2" s="1"/>
  <c r="U8" i="2"/>
  <c r="T8" i="2"/>
  <c r="S8" i="2"/>
  <c r="R8" i="2"/>
  <c r="P8" i="2"/>
  <c r="O8" i="2"/>
  <c r="N8" i="2"/>
  <c r="M8" i="2"/>
  <c r="Q8" i="2" s="1"/>
  <c r="K8" i="2"/>
  <c r="J8" i="2"/>
  <c r="I8" i="2"/>
  <c r="H8" i="2"/>
  <c r="F8" i="2"/>
  <c r="E8" i="2"/>
  <c r="D8" i="2"/>
  <c r="C8" i="2"/>
  <c r="G8" i="2" s="1"/>
  <c r="B8" i="2"/>
  <c r="AJ7" i="2"/>
  <c r="AI7" i="2"/>
  <c r="AH7" i="2"/>
  <c r="AG7" i="2"/>
  <c r="AE7" i="2"/>
  <c r="AD7" i="2"/>
  <c r="AC7" i="2"/>
  <c r="AF7" i="2" s="1"/>
  <c r="AB7" i="2"/>
  <c r="Z7" i="2"/>
  <c r="Y7" i="2"/>
  <c r="X7" i="2"/>
  <c r="W7" i="2"/>
  <c r="U7" i="2"/>
  <c r="T7" i="2"/>
  <c r="S7" i="2"/>
  <c r="V7" i="2" s="1"/>
  <c r="R7" i="2"/>
  <c r="P7" i="2"/>
  <c r="O7" i="2"/>
  <c r="N7" i="2"/>
  <c r="M7" i="2"/>
  <c r="K7" i="2"/>
  <c r="J7" i="2"/>
  <c r="I7" i="2"/>
  <c r="L7" i="2" s="1"/>
  <c r="H7" i="2"/>
  <c r="F7" i="2"/>
  <c r="E7" i="2"/>
  <c r="D7" i="2"/>
  <c r="C7" i="2"/>
  <c r="B7" i="2"/>
  <c r="AJ6" i="2"/>
  <c r="AI6" i="2"/>
  <c r="AK6" i="2" s="1"/>
  <c r="AH6" i="2"/>
  <c r="AG6" i="2"/>
  <c r="AE6" i="2"/>
  <c r="AD6" i="2"/>
  <c r="AC6" i="2"/>
  <c r="AB6" i="2"/>
  <c r="Z6" i="2"/>
  <c r="Y6" i="2"/>
  <c r="AA6" i="2" s="1"/>
  <c r="X6" i="2"/>
  <c r="W6" i="2"/>
  <c r="U6" i="2"/>
  <c r="T6" i="2"/>
  <c r="S6" i="2"/>
  <c r="R6" i="2"/>
  <c r="P6" i="2"/>
  <c r="O6" i="2"/>
  <c r="N6" i="2"/>
  <c r="M6" i="2"/>
  <c r="K6" i="2"/>
  <c r="J6" i="2"/>
  <c r="I6" i="2"/>
  <c r="H6" i="2"/>
  <c r="F6" i="2"/>
  <c r="E6" i="2"/>
  <c r="G6" i="2" s="1"/>
  <c r="D6" i="2"/>
  <c r="C6" i="2"/>
  <c r="B6" i="2"/>
  <c r="AJ5" i="2"/>
  <c r="AI5" i="2"/>
  <c r="AH5" i="2"/>
  <c r="AG5" i="2"/>
  <c r="AE5" i="2"/>
  <c r="AD5" i="2"/>
  <c r="AC5" i="2"/>
  <c r="AB5" i="2"/>
  <c r="Z5" i="2"/>
  <c r="Y5" i="2"/>
  <c r="X5" i="2"/>
  <c r="W5" i="2"/>
  <c r="U5" i="2"/>
  <c r="T5" i="2"/>
  <c r="S5" i="2"/>
  <c r="R5" i="2"/>
  <c r="P5" i="2"/>
  <c r="O5" i="2"/>
  <c r="N5" i="2"/>
  <c r="M5" i="2"/>
  <c r="K5" i="2"/>
  <c r="J5" i="2"/>
  <c r="I5" i="2"/>
  <c r="H5" i="2"/>
  <c r="F5" i="2"/>
  <c r="E5" i="2"/>
  <c r="D5" i="2"/>
  <c r="C5" i="2"/>
  <c r="B5" i="2"/>
  <c r="AJ4" i="2"/>
  <c r="AI4" i="2"/>
  <c r="AH4" i="2"/>
  <c r="AG4" i="2"/>
  <c r="AE4" i="2"/>
  <c r="AD4" i="2"/>
  <c r="AC4" i="2"/>
  <c r="AB4" i="2"/>
  <c r="AF4" i="2" s="1"/>
  <c r="Z4" i="2"/>
  <c r="Y4" i="2"/>
  <c r="X4" i="2"/>
  <c r="W4" i="2"/>
  <c r="U4" i="2"/>
  <c r="T4" i="2"/>
  <c r="S4" i="2"/>
  <c r="R4" i="2"/>
  <c r="V4" i="2" s="1"/>
  <c r="P4" i="2"/>
  <c r="O4" i="2"/>
  <c r="N4" i="2"/>
  <c r="M4" i="2"/>
  <c r="K4" i="2"/>
  <c r="J4" i="2"/>
  <c r="I4" i="2"/>
  <c r="H4" i="2"/>
  <c r="L4" i="2" s="1"/>
  <c r="F4" i="2"/>
  <c r="E4" i="2"/>
  <c r="D4" i="2"/>
  <c r="C4" i="2"/>
  <c r="B4" i="2"/>
  <c r="AJ3" i="2"/>
  <c r="AI3" i="2"/>
  <c r="AH3" i="2"/>
  <c r="AK3" i="2" s="1"/>
  <c r="AG3" i="2"/>
  <c r="AE3" i="2"/>
  <c r="AD3" i="2"/>
  <c r="AC3" i="2"/>
  <c r="AB3" i="2"/>
  <c r="Z3" i="2"/>
  <c r="Y3" i="2"/>
  <c r="X3" i="2"/>
  <c r="AA3" i="2" s="1"/>
  <c r="W3" i="2"/>
  <c r="U3" i="2"/>
  <c r="T3" i="2"/>
  <c r="S3" i="2"/>
  <c r="R3" i="2"/>
  <c r="P3" i="2"/>
  <c r="O3" i="2"/>
  <c r="N3" i="2"/>
  <c r="Q3" i="2" s="1"/>
  <c r="M3" i="2"/>
  <c r="K3" i="2"/>
  <c r="J3" i="2"/>
  <c r="I3" i="2"/>
  <c r="H3" i="2"/>
  <c r="F3" i="2"/>
  <c r="E3" i="2"/>
  <c r="D3" i="2"/>
  <c r="G3" i="2" s="1"/>
  <c r="C3" i="2"/>
  <c r="B3" i="2"/>
  <c r="AJ2" i="2"/>
  <c r="AI2" i="2"/>
  <c r="AH2" i="2"/>
  <c r="AG2" i="2"/>
  <c r="AE2" i="2"/>
  <c r="AD2" i="2"/>
  <c r="AF2" i="2" s="1"/>
  <c r="AC2" i="2"/>
  <c r="AB2" i="2"/>
  <c r="Z2" i="2"/>
  <c r="Y2" i="2"/>
  <c r="X2" i="2"/>
  <c r="W2" i="2"/>
  <c r="U2" i="2"/>
  <c r="T2" i="2"/>
  <c r="S2" i="2"/>
  <c r="R2" i="2"/>
  <c r="P2" i="2"/>
  <c r="O2" i="2"/>
  <c r="N2" i="2"/>
  <c r="M2" i="2"/>
  <c r="K2" i="2"/>
  <c r="J2" i="2"/>
  <c r="L2" i="2" s="1"/>
  <c r="I2" i="2"/>
  <c r="H2" i="2"/>
  <c r="F2" i="2"/>
  <c r="E2" i="2"/>
  <c r="D2" i="2"/>
  <c r="C2" i="2"/>
  <c r="AK800" i="2"/>
  <c r="AF800" i="2"/>
  <c r="V800" i="2"/>
  <c r="L800" i="2"/>
  <c r="AK799" i="2"/>
  <c r="AF799" i="2"/>
  <c r="AA799" i="2"/>
  <c r="Q799" i="2"/>
  <c r="G799" i="2"/>
  <c r="AK798" i="2"/>
  <c r="AF798" i="2"/>
  <c r="V798" i="2"/>
  <c r="L798" i="2"/>
  <c r="AK797" i="2"/>
  <c r="AF797" i="2"/>
  <c r="AA797" i="2"/>
  <c r="V797" i="2"/>
  <c r="Q797" i="2"/>
  <c r="L797" i="2"/>
  <c r="G797" i="2"/>
  <c r="AK796" i="2"/>
  <c r="AF796" i="2"/>
  <c r="AA796" i="2"/>
  <c r="Q796" i="2"/>
  <c r="G796" i="2"/>
  <c r="AK795" i="2"/>
  <c r="AF795" i="2"/>
  <c r="V795" i="2"/>
  <c r="L795" i="2"/>
  <c r="AK794" i="2"/>
  <c r="AF794" i="2"/>
  <c r="AA794" i="2"/>
  <c r="Q794" i="2"/>
  <c r="G794" i="2"/>
  <c r="AK793" i="2"/>
  <c r="AF793" i="2"/>
  <c r="AA793" i="2"/>
  <c r="V793" i="2"/>
  <c r="Q793" i="2"/>
  <c r="L793" i="2"/>
  <c r="G793" i="2"/>
  <c r="AK792" i="2"/>
  <c r="AF792" i="2"/>
  <c r="V792" i="2"/>
  <c r="L792" i="2"/>
  <c r="AK791" i="2"/>
  <c r="AF791" i="2"/>
  <c r="AA791" i="2"/>
  <c r="Q791" i="2"/>
  <c r="G791" i="2"/>
  <c r="AK790" i="2"/>
  <c r="AF790" i="2"/>
  <c r="V790" i="2"/>
  <c r="L790" i="2"/>
  <c r="AK789" i="2"/>
  <c r="AF789" i="2"/>
  <c r="AA789" i="2"/>
  <c r="V789" i="2"/>
  <c r="Q789" i="2"/>
  <c r="L789" i="2"/>
  <c r="G789" i="2"/>
  <c r="AK788" i="2"/>
  <c r="AF788" i="2"/>
  <c r="AA788" i="2"/>
  <c r="Q788" i="2"/>
  <c r="G788" i="2"/>
  <c r="AK787" i="2"/>
  <c r="AF787" i="2"/>
  <c r="V787" i="2"/>
  <c r="L787" i="2"/>
  <c r="AK786" i="2"/>
  <c r="AF786" i="2"/>
  <c r="AA786" i="2"/>
  <c r="Q786" i="2"/>
  <c r="G786" i="2"/>
  <c r="AK785" i="2"/>
  <c r="AF785" i="2"/>
  <c r="AA785" i="2"/>
  <c r="V785" i="2"/>
  <c r="Q785" i="2"/>
  <c r="L785" i="2"/>
  <c r="G785" i="2"/>
  <c r="AK784" i="2"/>
  <c r="AF784" i="2"/>
  <c r="V784" i="2"/>
  <c r="L784" i="2"/>
  <c r="AK783" i="2"/>
  <c r="AF783" i="2"/>
  <c r="AA783" i="2"/>
  <c r="Q783" i="2"/>
  <c r="G783" i="2"/>
  <c r="AK782" i="2"/>
  <c r="AF782" i="2"/>
  <c r="V782" i="2"/>
  <c r="L782" i="2"/>
  <c r="AK781" i="2"/>
  <c r="AF781" i="2"/>
  <c r="AA781" i="2"/>
  <c r="V781" i="2"/>
  <c r="Q781" i="2"/>
  <c r="L781" i="2"/>
  <c r="G781" i="2"/>
  <c r="AK780" i="2"/>
  <c r="AF780" i="2"/>
  <c r="AA780" i="2"/>
  <c r="Q780" i="2"/>
  <c r="G780" i="2"/>
  <c r="AK779" i="2"/>
  <c r="AF779" i="2"/>
  <c r="V779" i="2"/>
  <c r="L779" i="2"/>
  <c r="AK778" i="2"/>
  <c r="AF778" i="2"/>
  <c r="AA778" i="2"/>
  <c r="Q778" i="2"/>
  <c r="G778" i="2"/>
  <c r="AK777" i="2"/>
  <c r="AF777" i="2"/>
  <c r="AA777" i="2"/>
  <c r="V777" i="2"/>
  <c r="Q777" i="2"/>
  <c r="L777" i="2"/>
  <c r="G777" i="2"/>
  <c r="AK776" i="2"/>
  <c r="AF776" i="2"/>
  <c r="V776" i="2"/>
  <c r="L776" i="2"/>
  <c r="AK775" i="2"/>
  <c r="AF775" i="2"/>
  <c r="AA775" i="2"/>
  <c r="Q775" i="2"/>
  <c r="G775" i="2"/>
  <c r="AK774" i="2"/>
  <c r="AF774" i="2"/>
  <c r="V774" i="2"/>
  <c r="L774" i="2"/>
  <c r="AK773" i="2"/>
  <c r="AF773" i="2"/>
  <c r="AA773" i="2"/>
  <c r="V773" i="2"/>
  <c r="Q773" i="2"/>
  <c r="L773" i="2"/>
  <c r="G773" i="2"/>
  <c r="AK772" i="2"/>
  <c r="AF772" i="2"/>
  <c r="AA772" i="2"/>
  <c r="Q772" i="2"/>
  <c r="G772" i="2"/>
  <c r="AK771" i="2"/>
  <c r="AF771" i="2"/>
  <c r="V771" i="2"/>
  <c r="L771" i="2"/>
  <c r="AK770" i="2"/>
  <c r="AF770" i="2"/>
  <c r="AA770" i="2"/>
  <c r="Q770" i="2"/>
  <c r="G770" i="2"/>
  <c r="AK769" i="2"/>
  <c r="AF769" i="2"/>
  <c r="AA769" i="2"/>
  <c r="V769" i="2"/>
  <c r="Q769" i="2"/>
  <c r="L769" i="2"/>
  <c r="G769" i="2"/>
  <c r="AK768" i="2"/>
  <c r="AF768" i="2"/>
  <c r="AA768" i="2"/>
  <c r="V768" i="2"/>
  <c r="Q768" i="2"/>
  <c r="L768" i="2"/>
  <c r="AK767" i="2"/>
  <c r="AF767" i="2"/>
  <c r="AA767" i="2"/>
  <c r="V767" i="2"/>
  <c r="Q767" i="2"/>
  <c r="L767" i="2"/>
  <c r="G767" i="2"/>
  <c r="AK766" i="2"/>
  <c r="AF766" i="2"/>
  <c r="AA766" i="2"/>
  <c r="V766" i="2"/>
  <c r="Q766" i="2"/>
  <c r="L766" i="2"/>
  <c r="G766" i="2"/>
  <c r="AK765" i="2"/>
  <c r="AF765" i="2"/>
  <c r="AA765" i="2"/>
  <c r="V765" i="2"/>
  <c r="Q765" i="2"/>
  <c r="L765" i="2"/>
  <c r="G765" i="2"/>
  <c r="AK764" i="2"/>
  <c r="AF764" i="2"/>
  <c r="AA764" i="2"/>
  <c r="V764" i="2"/>
  <c r="Q764" i="2"/>
  <c r="L764" i="2"/>
  <c r="G764" i="2"/>
  <c r="AK763" i="2"/>
  <c r="AF763" i="2"/>
  <c r="AA763" i="2"/>
  <c r="V763" i="2"/>
  <c r="Q763" i="2"/>
  <c r="L763" i="2"/>
  <c r="G763" i="2"/>
  <c r="AK762" i="2"/>
  <c r="AF762" i="2"/>
  <c r="AA762" i="2"/>
  <c r="V762" i="2"/>
  <c r="Q762" i="2"/>
  <c r="L762" i="2"/>
  <c r="G762" i="2"/>
  <c r="AK761" i="2"/>
  <c r="AF761" i="2"/>
  <c r="AA761" i="2"/>
  <c r="V761" i="2"/>
  <c r="Q761" i="2"/>
  <c r="L761" i="2"/>
  <c r="G761" i="2"/>
  <c r="AK760" i="2"/>
  <c r="AF760" i="2"/>
  <c r="AA760" i="2"/>
  <c r="V760" i="2"/>
  <c r="Q760" i="2"/>
  <c r="L760" i="2"/>
  <c r="G760" i="2"/>
  <c r="AK759" i="2"/>
  <c r="AF759" i="2"/>
  <c r="AA759" i="2"/>
  <c r="V759" i="2"/>
  <c r="Q759" i="2"/>
  <c r="L759" i="2"/>
  <c r="G759" i="2"/>
  <c r="AK758" i="2"/>
  <c r="AF758" i="2"/>
  <c r="AA758" i="2"/>
  <c r="V758" i="2"/>
  <c r="Q758" i="2"/>
  <c r="L758" i="2"/>
  <c r="G758" i="2"/>
  <c r="AK757" i="2"/>
  <c r="AF757" i="2"/>
  <c r="AA757" i="2"/>
  <c r="V757" i="2"/>
  <c r="Q757" i="2"/>
  <c r="L757" i="2"/>
  <c r="G757" i="2"/>
  <c r="AK756" i="2"/>
  <c r="AF756" i="2"/>
  <c r="AA756" i="2"/>
  <c r="V756" i="2"/>
  <c r="Q756" i="2"/>
  <c r="L756" i="2"/>
  <c r="G756" i="2"/>
  <c r="AK755" i="2"/>
  <c r="AF755" i="2"/>
  <c r="AA755" i="2"/>
  <c r="V755" i="2"/>
  <c r="Q755" i="2"/>
  <c r="L755" i="2"/>
  <c r="G755" i="2"/>
  <c r="AK754" i="2"/>
  <c r="AF754" i="2"/>
  <c r="AA754" i="2"/>
  <c r="V754" i="2"/>
  <c r="Q754" i="2"/>
  <c r="L754" i="2"/>
  <c r="G754" i="2"/>
  <c r="AK753" i="2"/>
  <c r="AF753" i="2"/>
  <c r="AA753" i="2"/>
  <c r="V753" i="2"/>
  <c r="Q753" i="2"/>
  <c r="L753" i="2"/>
  <c r="G753" i="2"/>
  <c r="AK752" i="2"/>
  <c r="AF752" i="2"/>
  <c r="AA752" i="2"/>
  <c r="V752" i="2"/>
  <c r="Q752" i="2"/>
  <c r="L752" i="2"/>
  <c r="G752" i="2"/>
  <c r="AK751" i="2"/>
  <c r="AF751" i="2"/>
  <c r="AA751" i="2"/>
  <c r="V751" i="2"/>
  <c r="Q751" i="2"/>
  <c r="L751" i="2"/>
  <c r="G751" i="2"/>
  <c r="AK750" i="2"/>
  <c r="AF750" i="2"/>
  <c r="AA750" i="2"/>
  <c r="V750" i="2"/>
  <c r="Q750" i="2"/>
  <c r="L750" i="2"/>
  <c r="G750" i="2"/>
  <c r="AK749" i="2"/>
  <c r="AF749" i="2"/>
  <c r="AA749" i="2"/>
  <c r="V749" i="2"/>
  <c r="Q749" i="2"/>
  <c r="L749" i="2"/>
  <c r="G749" i="2"/>
  <c r="AK748" i="2"/>
  <c r="AF748" i="2"/>
  <c r="AA748" i="2"/>
  <c r="V748" i="2"/>
  <c r="Q748" i="2"/>
  <c r="L748" i="2"/>
  <c r="G748" i="2"/>
  <c r="AK747" i="2"/>
  <c r="AF747" i="2"/>
  <c r="AA747" i="2"/>
  <c r="V747" i="2"/>
  <c r="Q747" i="2"/>
  <c r="L747" i="2"/>
  <c r="G747" i="2"/>
  <c r="AK746" i="2"/>
  <c r="AF746" i="2"/>
  <c r="AA746" i="2"/>
  <c r="V746" i="2"/>
  <c r="Q746" i="2"/>
  <c r="L746" i="2"/>
  <c r="G746" i="2"/>
  <c r="AK745" i="2"/>
  <c r="AF745" i="2"/>
  <c r="AA745" i="2"/>
  <c r="V745" i="2"/>
  <c r="Q745" i="2"/>
  <c r="L745" i="2"/>
  <c r="G745" i="2"/>
  <c r="AF744" i="2"/>
  <c r="AA744" i="2"/>
  <c r="V744" i="2"/>
  <c r="Q744" i="2"/>
  <c r="L744" i="2"/>
  <c r="G744" i="2"/>
  <c r="AK743" i="2"/>
  <c r="AA743" i="2"/>
  <c r="V743" i="2"/>
  <c r="Q743" i="2"/>
  <c r="L743" i="2"/>
  <c r="G743" i="2"/>
  <c r="AK742" i="2"/>
  <c r="AF742" i="2"/>
  <c r="V742" i="2"/>
  <c r="Q742" i="2"/>
  <c r="L742" i="2"/>
  <c r="G742" i="2"/>
  <c r="AK741" i="2"/>
  <c r="AF741" i="2"/>
  <c r="AA741" i="2"/>
  <c r="V741" i="2"/>
  <c r="Q741" i="2"/>
  <c r="L741" i="2"/>
  <c r="G741" i="2"/>
  <c r="AK740" i="2"/>
  <c r="AF740" i="2"/>
  <c r="AA740" i="2"/>
  <c r="Q740" i="2"/>
  <c r="G740" i="2"/>
  <c r="AF739" i="2"/>
  <c r="AA739" i="2"/>
  <c r="V739" i="2"/>
  <c r="L739" i="2"/>
  <c r="AK738" i="2"/>
  <c r="AA738" i="2"/>
  <c r="V738" i="2"/>
  <c r="Q738" i="2"/>
  <c r="G738" i="2"/>
  <c r="AK737" i="2"/>
  <c r="AF737" i="2"/>
  <c r="AA737" i="2"/>
  <c r="V737" i="2"/>
  <c r="Q737" i="2"/>
  <c r="L737" i="2"/>
  <c r="G737" i="2"/>
  <c r="AF736" i="2"/>
  <c r="AA736" i="2"/>
  <c r="V736" i="2"/>
  <c r="L736" i="2"/>
  <c r="G736" i="2"/>
  <c r="AK735" i="2"/>
  <c r="AA735" i="2"/>
  <c r="V735" i="2"/>
  <c r="Q735" i="2"/>
  <c r="G735" i="2"/>
  <c r="AK734" i="2"/>
  <c r="AF734" i="2"/>
  <c r="V734" i="2"/>
  <c r="Q734" i="2"/>
  <c r="L734" i="2"/>
  <c r="AK733" i="2"/>
  <c r="AF733" i="2"/>
  <c r="AA733" i="2"/>
  <c r="V733" i="2"/>
  <c r="Q733" i="2"/>
  <c r="L733" i="2"/>
  <c r="G733" i="2"/>
  <c r="AK732" i="2"/>
  <c r="AF732" i="2"/>
  <c r="AA732" i="2"/>
  <c r="Q732" i="2"/>
  <c r="G732" i="2"/>
  <c r="AF731" i="2"/>
  <c r="AA731" i="2"/>
  <c r="V731" i="2"/>
  <c r="L731" i="2"/>
  <c r="AK730" i="2"/>
  <c r="AA730" i="2"/>
  <c r="V730" i="2"/>
  <c r="Q730" i="2"/>
  <c r="G730" i="2"/>
  <c r="AK729" i="2"/>
  <c r="AF729" i="2"/>
  <c r="AA729" i="2"/>
  <c r="V729" i="2"/>
  <c r="Q729" i="2"/>
  <c r="L729" i="2"/>
  <c r="G729" i="2"/>
  <c r="AF728" i="2"/>
  <c r="AA728" i="2"/>
  <c r="V728" i="2"/>
  <c r="L728" i="2"/>
  <c r="G728" i="2"/>
  <c r="AK727" i="2"/>
  <c r="AA727" i="2"/>
  <c r="V727" i="2"/>
  <c r="Q727" i="2"/>
  <c r="G727" i="2"/>
  <c r="AK726" i="2"/>
  <c r="AF726" i="2"/>
  <c r="V726" i="2"/>
  <c r="Q726" i="2"/>
  <c r="L726" i="2"/>
  <c r="AK725" i="2"/>
  <c r="AF725" i="2"/>
  <c r="AA725" i="2"/>
  <c r="V725" i="2"/>
  <c r="Q725" i="2"/>
  <c r="L725" i="2"/>
  <c r="G725" i="2"/>
  <c r="AK724" i="2"/>
  <c r="AA724" i="2"/>
  <c r="Q724" i="2"/>
  <c r="G724" i="2"/>
  <c r="AF723" i="2"/>
  <c r="V723" i="2"/>
  <c r="L723" i="2"/>
  <c r="AK722" i="2"/>
  <c r="AA722" i="2"/>
  <c r="Q722" i="2"/>
  <c r="G722" i="2"/>
  <c r="AK721" i="2"/>
  <c r="AF721" i="2"/>
  <c r="AA721" i="2"/>
  <c r="V721" i="2"/>
  <c r="Q721" i="2"/>
  <c r="L721" i="2"/>
  <c r="G721" i="2"/>
  <c r="AF720" i="2"/>
  <c r="AA720" i="2"/>
  <c r="V720" i="2"/>
  <c r="L720" i="2"/>
  <c r="G720" i="2"/>
  <c r="AK719" i="2"/>
  <c r="AA719" i="2"/>
  <c r="V719" i="2"/>
  <c r="Q719" i="2"/>
  <c r="G719" i="2"/>
  <c r="AK718" i="2"/>
  <c r="AF718" i="2"/>
  <c r="V718" i="2"/>
  <c r="Q718" i="2"/>
  <c r="L718" i="2"/>
  <c r="AK717" i="2"/>
  <c r="AF717" i="2"/>
  <c r="AA717" i="2"/>
  <c r="V717" i="2"/>
  <c r="Q717" i="2"/>
  <c r="L717" i="2"/>
  <c r="G717" i="2"/>
  <c r="AK716" i="2"/>
  <c r="AA716" i="2"/>
  <c r="Q716" i="2"/>
  <c r="G716" i="2"/>
  <c r="AF715" i="2"/>
  <c r="V715" i="2"/>
  <c r="L715" i="2"/>
  <c r="AK714" i="2"/>
  <c r="AA714" i="2"/>
  <c r="V714" i="2"/>
  <c r="Q714" i="2"/>
  <c r="G714" i="2"/>
  <c r="AK713" i="2"/>
  <c r="AF713" i="2"/>
  <c r="AA713" i="2"/>
  <c r="V713" i="2"/>
  <c r="Q713" i="2"/>
  <c r="L713" i="2"/>
  <c r="G713" i="2"/>
  <c r="AF712" i="2"/>
  <c r="V712" i="2"/>
  <c r="L712" i="2"/>
  <c r="AK711" i="2"/>
  <c r="AA711" i="2"/>
  <c r="V711" i="2"/>
  <c r="Q711" i="2"/>
  <c r="G711" i="2"/>
  <c r="AF710" i="2"/>
  <c r="V710" i="2"/>
  <c r="L710" i="2"/>
  <c r="AK709" i="2"/>
  <c r="AF709" i="2"/>
  <c r="AA709" i="2"/>
  <c r="V709" i="2"/>
  <c r="Q709" i="2"/>
  <c r="L709" i="2"/>
  <c r="G709" i="2"/>
  <c r="AK708" i="2"/>
  <c r="AA708" i="2"/>
  <c r="V708" i="2"/>
  <c r="Q708" i="2"/>
  <c r="G708" i="2"/>
  <c r="AF707" i="2"/>
  <c r="V707" i="2"/>
  <c r="L707" i="2"/>
  <c r="AK706" i="2"/>
  <c r="AA706" i="2"/>
  <c r="V706" i="2"/>
  <c r="Q706" i="2"/>
  <c r="G706" i="2"/>
  <c r="AK705" i="2"/>
  <c r="AF705" i="2"/>
  <c r="AA705" i="2"/>
  <c r="V705" i="2"/>
  <c r="Q705" i="2"/>
  <c r="L705" i="2"/>
  <c r="G705" i="2"/>
  <c r="AF704" i="2"/>
  <c r="V704" i="2"/>
  <c r="L704" i="2"/>
  <c r="AK703" i="2"/>
  <c r="AA703" i="2"/>
  <c r="V703" i="2"/>
  <c r="Q703" i="2"/>
  <c r="G703" i="2"/>
  <c r="AF702" i="2"/>
  <c r="V702" i="2"/>
  <c r="L702" i="2"/>
  <c r="AK701" i="2"/>
  <c r="AF701" i="2"/>
  <c r="AA701" i="2"/>
  <c r="V701" i="2"/>
  <c r="Q701" i="2"/>
  <c r="L701" i="2"/>
  <c r="G701" i="2"/>
  <c r="AK700" i="2"/>
  <c r="AA700" i="2"/>
  <c r="V700" i="2"/>
  <c r="Q700" i="2"/>
  <c r="G700" i="2"/>
  <c r="AF699" i="2"/>
  <c r="V699" i="2"/>
  <c r="L699" i="2"/>
  <c r="AK698" i="2"/>
  <c r="AA698" i="2"/>
  <c r="V698" i="2"/>
  <c r="Q698" i="2"/>
  <c r="G698" i="2"/>
  <c r="AK697" i="2"/>
  <c r="AF697" i="2"/>
  <c r="AA697" i="2"/>
  <c r="V697" i="2"/>
  <c r="Q697" i="2"/>
  <c r="L697" i="2"/>
  <c r="G697" i="2"/>
  <c r="AF696" i="2"/>
  <c r="V696" i="2"/>
  <c r="L696" i="2"/>
  <c r="AK695" i="2"/>
  <c r="AA695" i="2"/>
  <c r="V695" i="2"/>
  <c r="Q695" i="2"/>
  <c r="G695" i="2"/>
  <c r="AF694" i="2"/>
  <c r="V694" i="2"/>
  <c r="L694" i="2"/>
  <c r="AK693" i="2"/>
  <c r="AF693" i="2"/>
  <c r="AA693" i="2"/>
  <c r="V693" i="2"/>
  <c r="Q693" i="2"/>
  <c r="L693" i="2"/>
  <c r="G693" i="2"/>
  <c r="AK692" i="2"/>
  <c r="AA692" i="2"/>
  <c r="V692" i="2"/>
  <c r="Q692" i="2"/>
  <c r="G692" i="2"/>
  <c r="AF691" i="2"/>
  <c r="V691" i="2"/>
  <c r="L691" i="2"/>
  <c r="AK690" i="2"/>
  <c r="AA690" i="2"/>
  <c r="V690" i="2"/>
  <c r="Q690" i="2"/>
  <c r="G690" i="2"/>
  <c r="AK689" i="2"/>
  <c r="AF689" i="2"/>
  <c r="AA689" i="2"/>
  <c r="V689" i="2"/>
  <c r="Q689" i="2"/>
  <c r="L689" i="2"/>
  <c r="G689" i="2"/>
  <c r="AF688" i="2"/>
  <c r="V688" i="2"/>
  <c r="L688" i="2"/>
  <c r="AK687" i="2"/>
  <c r="AA687" i="2"/>
  <c r="V687" i="2"/>
  <c r="Q687" i="2"/>
  <c r="G687" i="2"/>
  <c r="AF686" i="2"/>
  <c r="V686" i="2"/>
  <c r="L686" i="2"/>
  <c r="AK685" i="2"/>
  <c r="AF685" i="2"/>
  <c r="AA685" i="2"/>
  <c r="V685" i="2"/>
  <c r="Q685" i="2"/>
  <c r="L685" i="2"/>
  <c r="G685" i="2"/>
  <c r="AK684" i="2"/>
  <c r="AA684" i="2"/>
  <c r="V684" i="2"/>
  <c r="Q684" i="2"/>
  <c r="G684" i="2"/>
  <c r="AF683" i="2"/>
  <c r="V683" i="2"/>
  <c r="L683" i="2"/>
  <c r="AK682" i="2"/>
  <c r="AA682" i="2"/>
  <c r="V682" i="2"/>
  <c r="Q682" i="2"/>
  <c r="G682" i="2"/>
  <c r="AK681" i="2"/>
  <c r="AF681" i="2"/>
  <c r="AA681" i="2"/>
  <c r="V681" i="2"/>
  <c r="Q681" i="2"/>
  <c r="L681" i="2"/>
  <c r="G681" i="2"/>
  <c r="AF680" i="2"/>
  <c r="V680" i="2"/>
  <c r="L680" i="2"/>
  <c r="AK679" i="2"/>
  <c r="AA679" i="2"/>
  <c r="V679" i="2"/>
  <c r="Q679" i="2"/>
  <c r="G679" i="2"/>
  <c r="AF678" i="2"/>
  <c r="V678" i="2"/>
  <c r="L678" i="2"/>
  <c r="AK677" i="2"/>
  <c r="AF677" i="2"/>
  <c r="AA677" i="2"/>
  <c r="V677" i="2"/>
  <c r="Q677" i="2"/>
  <c r="L677" i="2"/>
  <c r="G677" i="2"/>
  <c r="AK676" i="2"/>
  <c r="AA676" i="2"/>
  <c r="V676" i="2"/>
  <c r="Q676" i="2"/>
  <c r="G676" i="2"/>
  <c r="AF675" i="2"/>
  <c r="V675" i="2"/>
  <c r="L675" i="2"/>
  <c r="AK674" i="2"/>
  <c r="AA674" i="2"/>
  <c r="V674" i="2"/>
  <c r="Q674" i="2"/>
  <c r="G674" i="2"/>
  <c r="AK673" i="2"/>
  <c r="AF673" i="2"/>
  <c r="AA673" i="2"/>
  <c r="V673" i="2"/>
  <c r="Q673" i="2"/>
  <c r="L673" i="2"/>
  <c r="G673" i="2"/>
  <c r="AF672" i="2"/>
  <c r="V672" i="2"/>
  <c r="L672" i="2"/>
  <c r="AK671" i="2"/>
  <c r="AA671" i="2"/>
  <c r="V671" i="2"/>
  <c r="Q671" i="2"/>
  <c r="G671" i="2"/>
  <c r="AF670" i="2"/>
  <c r="V670" i="2"/>
  <c r="L670" i="2"/>
  <c r="AK669" i="2"/>
  <c r="AF669" i="2"/>
  <c r="AA669" i="2"/>
  <c r="V669" i="2"/>
  <c r="Q669" i="2"/>
  <c r="L669" i="2"/>
  <c r="G669" i="2"/>
  <c r="AK668" i="2"/>
  <c r="AA668" i="2"/>
  <c r="V668" i="2"/>
  <c r="Q668" i="2"/>
  <c r="G668" i="2"/>
  <c r="AF667" i="2"/>
  <c r="V667" i="2"/>
  <c r="L667" i="2"/>
  <c r="AK666" i="2"/>
  <c r="AA666" i="2"/>
  <c r="V666" i="2"/>
  <c r="Q666" i="2"/>
  <c r="G666" i="2"/>
  <c r="AK665" i="2"/>
  <c r="AF665" i="2"/>
  <c r="AA665" i="2"/>
  <c r="V665" i="2"/>
  <c r="Q665" i="2"/>
  <c r="L665" i="2"/>
  <c r="G665" i="2"/>
  <c r="AF664" i="2"/>
  <c r="V664" i="2"/>
  <c r="L664" i="2"/>
  <c r="AK663" i="2"/>
  <c r="AA663" i="2"/>
  <c r="V663" i="2"/>
  <c r="Q663" i="2"/>
  <c r="G663" i="2"/>
  <c r="AF662" i="2"/>
  <c r="V662" i="2"/>
  <c r="L662" i="2"/>
  <c r="AK661" i="2"/>
  <c r="AF661" i="2"/>
  <c r="AA661" i="2"/>
  <c r="V661" i="2"/>
  <c r="Q661" i="2"/>
  <c r="L661" i="2"/>
  <c r="G661" i="2"/>
  <c r="AK660" i="2"/>
  <c r="AA660" i="2"/>
  <c r="V660" i="2"/>
  <c r="Q660" i="2"/>
  <c r="G660" i="2"/>
  <c r="AF659" i="2"/>
  <c r="V659" i="2"/>
  <c r="L659" i="2"/>
  <c r="AK658" i="2"/>
  <c r="AA658" i="2"/>
  <c r="V658" i="2"/>
  <c r="Q658" i="2"/>
  <c r="G658" i="2"/>
  <c r="AK657" i="2"/>
  <c r="AF657" i="2"/>
  <c r="AA657" i="2"/>
  <c r="V657" i="2"/>
  <c r="Q657" i="2"/>
  <c r="L657" i="2"/>
  <c r="G657" i="2"/>
  <c r="AF656" i="2"/>
  <c r="V656" i="2"/>
  <c r="L656" i="2"/>
  <c r="AK655" i="2"/>
  <c r="AA655" i="2"/>
  <c r="Q655" i="2"/>
  <c r="G655" i="2"/>
  <c r="AF654" i="2"/>
  <c r="V654" i="2"/>
  <c r="L654" i="2"/>
  <c r="AK653" i="2"/>
  <c r="AF653" i="2"/>
  <c r="AA653" i="2"/>
  <c r="V653" i="2"/>
  <c r="Q653" i="2"/>
  <c r="L653" i="2"/>
  <c r="G653" i="2"/>
  <c r="AK652" i="2"/>
  <c r="AA652" i="2"/>
  <c r="Q652" i="2"/>
  <c r="G652" i="2"/>
  <c r="AF651" i="2"/>
  <c r="V651" i="2"/>
  <c r="L651" i="2"/>
  <c r="AK650" i="2"/>
  <c r="AA650" i="2"/>
  <c r="Q650" i="2"/>
  <c r="G650" i="2"/>
  <c r="AK649" i="2"/>
  <c r="AF649" i="2"/>
  <c r="AA649" i="2"/>
  <c r="V649" i="2"/>
  <c r="Q649" i="2"/>
  <c r="L649" i="2"/>
  <c r="G649" i="2"/>
  <c r="AF648" i="2"/>
  <c r="V648" i="2"/>
  <c r="L648" i="2"/>
  <c r="AK647" i="2"/>
  <c r="AA647" i="2"/>
  <c r="Q647" i="2"/>
  <c r="G647" i="2"/>
  <c r="AF646" i="2"/>
  <c r="V646" i="2"/>
  <c r="L646" i="2"/>
  <c r="AK645" i="2"/>
  <c r="AF645" i="2"/>
  <c r="AA645" i="2"/>
  <c r="V645" i="2"/>
  <c r="Q645" i="2"/>
  <c r="L645" i="2"/>
  <c r="G645" i="2"/>
  <c r="AK644" i="2"/>
  <c r="AA644" i="2"/>
  <c r="Q644" i="2"/>
  <c r="G644" i="2"/>
  <c r="AF643" i="2"/>
  <c r="V643" i="2"/>
  <c r="L643" i="2"/>
  <c r="AK642" i="2"/>
  <c r="AA642" i="2"/>
  <c r="Q642" i="2"/>
  <c r="G642" i="2"/>
  <c r="AK641" i="2"/>
  <c r="AF641" i="2"/>
  <c r="AA641" i="2"/>
  <c r="V641" i="2"/>
  <c r="Q641" i="2"/>
  <c r="L641" i="2"/>
  <c r="G641" i="2"/>
  <c r="AF640" i="2"/>
  <c r="V640" i="2"/>
  <c r="L640" i="2"/>
  <c r="AK639" i="2"/>
  <c r="AA639" i="2"/>
  <c r="Q639" i="2"/>
  <c r="G639" i="2"/>
  <c r="AF638" i="2"/>
  <c r="V638" i="2"/>
  <c r="L638" i="2"/>
  <c r="AK637" i="2"/>
  <c r="AF637" i="2"/>
  <c r="AA637" i="2"/>
  <c r="V637" i="2"/>
  <c r="Q637" i="2"/>
  <c r="L637" i="2"/>
  <c r="G637" i="2"/>
  <c r="AK636" i="2"/>
  <c r="AA636" i="2"/>
  <c r="Q636" i="2"/>
  <c r="G636" i="2"/>
  <c r="AF635" i="2"/>
  <c r="V635" i="2"/>
  <c r="L635" i="2"/>
  <c r="AK634" i="2"/>
  <c r="AA634" i="2"/>
  <c r="Q634" i="2"/>
  <c r="G634" i="2"/>
  <c r="AK633" i="2"/>
  <c r="AF633" i="2"/>
  <c r="AA633" i="2"/>
  <c r="V633" i="2"/>
  <c r="Q633" i="2"/>
  <c r="L633" i="2"/>
  <c r="G633" i="2"/>
  <c r="AF632" i="2"/>
  <c r="V632" i="2"/>
  <c r="L632" i="2"/>
  <c r="AK631" i="2"/>
  <c r="AA631" i="2"/>
  <c r="Q631" i="2"/>
  <c r="G631" i="2"/>
  <c r="AF630" i="2"/>
  <c r="V630" i="2"/>
  <c r="L630" i="2"/>
  <c r="AK629" i="2"/>
  <c r="AF629" i="2"/>
  <c r="AA629" i="2"/>
  <c r="V629" i="2"/>
  <c r="Q629" i="2"/>
  <c r="L629" i="2"/>
  <c r="G629" i="2"/>
  <c r="AK628" i="2"/>
  <c r="AA628" i="2"/>
  <c r="Q628" i="2"/>
  <c r="G628" i="2"/>
  <c r="AF627" i="2"/>
  <c r="V627" i="2"/>
  <c r="L627" i="2"/>
  <c r="AK626" i="2"/>
  <c r="AA626" i="2"/>
  <c r="Q626" i="2"/>
  <c r="G626" i="2"/>
  <c r="AK625" i="2"/>
  <c r="AF625" i="2"/>
  <c r="AA625" i="2"/>
  <c r="V625" i="2"/>
  <c r="Q625" i="2"/>
  <c r="L625" i="2"/>
  <c r="G625" i="2"/>
  <c r="AF624" i="2"/>
  <c r="V624" i="2"/>
  <c r="L624" i="2"/>
  <c r="AK623" i="2"/>
  <c r="AA623" i="2"/>
  <c r="Q623" i="2"/>
  <c r="G623" i="2"/>
  <c r="AF622" i="2"/>
  <c r="V622" i="2"/>
  <c r="L622" i="2"/>
  <c r="AK621" i="2"/>
  <c r="AF621" i="2"/>
  <c r="AA621" i="2"/>
  <c r="V621" i="2"/>
  <c r="Q621" i="2"/>
  <c r="L621" i="2"/>
  <c r="G621" i="2"/>
  <c r="AK620" i="2"/>
  <c r="AA620" i="2"/>
  <c r="Q620" i="2"/>
  <c r="G620" i="2"/>
  <c r="AF619" i="2"/>
  <c r="V619" i="2"/>
  <c r="L619" i="2"/>
  <c r="AK618" i="2"/>
  <c r="AA618" i="2"/>
  <c r="Q618" i="2"/>
  <c r="G618" i="2"/>
  <c r="AK617" i="2"/>
  <c r="AF617" i="2"/>
  <c r="AA617" i="2"/>
  <c r="V617" i="2"/>
  <c r="Q617" i="2"/>
  <c r="L617" i="2"/>
  <c r="G617" i="2"/>
  <c r="AF616" i="2"/>
  <c r="V616" i="2"/>
  <c r="L616" i="2"/>
  <c r="AK615" i="2"/>
  <c r="AA615" i="2"/>
  <c r="Q615" i="2"/>
  <c r="G615" i="2"/>
  <c r="AF614" i="2"/>
  <c r="V614" i="2"/>
  <c r="L614" i="2"/>
  <c r="AK613" i="2"/>
  <c r="AF613" i="2"/>
  <c r="AA613" i="2"/>
  <c r="V613" i="2"/>
  <c r="Q613" i="2"/>
  <c r="L613" i="2"/>
  <c r="G613" i="2"/>
  <c r="AK612" i="2"/>
  <c r="AA612" i="2"/>
  <c r="Q612" i="2"/>
  <c r="G612" i="2"/>
  <c r="AF611" i="2"/>
  <c r="V611" i="2"/>
  <c r="L611" i="2"/>
  <c r="AK610" i="2"/>
  <c r="AA610" i="2"/>
  <c r="Q610" i="2"/>
  <c r="G610" i="2"/>
  <c r="AK609" i="2"/>
  <c r="AF609" i="2"/>
  <c r="AA609" i="2"/>
  <c r="V609" i="2"/>
  <c r="Q609" i="2"/>
  <c r="L609" i="2"/>
  <c r="G609" i="2"/>
  <c r="AF608" i="2"/>
  <c r="V608" i="2"/>
  <c r="L608" i="2"/>
  <c r="AK607" i="2"/>
  <c r="AA607" i="2"/>
  <c r="Q607" i="2"/>
  <c r="G607" i="2"/>
  <c r="AF606" i="2"/>
  <c r="V606" i="2"/>
  <c r="L606" i="2"/>
  <c r="AK605" i="2"/>
  <c r="AF605" i="2"/>
  <c r="AA605" i="2"/>
  <c r="V605" i="2"/>
  <c r="Q605" i="2"/>
  <c r="L605" i="2"/>
  <c r="G605" i="2"/>
  <c r="AK604" i="2"/>
  <c r="AA604" i="2"/>
  <c r="Q604" i="2"/>
  <c r="G604" i="2"/>
  <c r="AF603" i="2"/>
  <c r="V603" i="2"/>
  <c r="L603" i="2"/>
  <c r="AK602" i="2"/>
  <c r="AA602" i="2"/>
  <c r="Q602" i="2"/>
  <c r="G602" i="2"/>
  <c r="AK601" i="2"/>
  <c r="AF601" i="2"/>
  <c r="AA601" i="2"/>
  <c r="V601" i="2"/>
  <c r="Q601" i="2"/>
  <c r="L601" i="2"/>
  <c r="G601" i="2"/>
  <c r="AF600" i="2"/>
  <c r="V600" i="2"/>
  <c r="L600" i="2"/>
  <c r="AK599" i="2"/>
  <c r="AA599" i="2"/>
  <c r="Q599" i="2"/>
  <c r="G599" i="2"/>
  <c r="AF598" i="2"/>
  <c r="V598" i="2"/>
  <c r="L598" i="2"/>
  <c r="AK597" i="2"/>
  <c r="AF597" i="2"/>
  <c r="AA597" i="2"/>
  <c r="V597" i="2"/>
  <c r="Q597" i="2"/>
  <c r="L597" i="2"/>
  <c r="G597" i="2"/>
  <c r="AK596" i="2"/>
  <c r="AA596" i="2"/>
  <c r="Q596" i="2"/>
  <c r="G596" i="2"/>
  <c r="AF595" i="2"/>
  <c r="V595" i="2"/>
  <c r="L595" i="2"/>
  <c r="AK594" i="2"/>
  <c r="AA594" i="2"/>
  <c r="Q594" i="2"/>
  <c r="G594" i="2"/>
  <c r="AK593" i="2"/>
  <c r="AF593" i="2"/>
  <c r="AA593" i="2"/>
  <c r="V593" i="2"/>
  <c r="Q593" i="2"/>
  <c r="L593" i="2"/>
  <c r="G593" i="2"/>
  <c r="AF592" i="2"/>
  <c r="V592" i="2"/>
  <c r="L592" i="2"/>
  <c r="AK591" i="2"/>
  <c r="AA591" i="2"/>
  <c r="Q591" i="2"/>
  <c r="G591" i="2"/>
  <c r="AF590" i="2"/>
  <c r="V590" i="2"/>
  <c r="L590" i="2"/>
  <c r="AK589" i="2"/>
  <c r="AF589" i="2"/>
  <c r="AA589" i="2"/>
  <c r="V589" i="2"/>
  <c r="Q589" i="2"/>
  <c r="L589" i="2"/>
  <c r="G589" i="2"/>
  <c r="AK588" i="2"/>
  <c r="AA588" i="2"/>
  <c r="Q588" i="2"/>
  <c r="G588" i="2"/>
  <c r="AF587" i="2"/>
  <c r="V587" i="2"/>
  <c r="L587" i="2"/>
  <c r="AK586" i="2"/>
  <c r="AA586" i="2"/>
  <c r="Q586" i="2"/>
  <c r="G586" i="2"/>
  <c r="AK585" i="2"/>
  <c r="AF585" i="2"/>
  <c r="AA585" i="2"/>
  <c r="V585" i="2"/>
  <c r="Q585" i="2"/>
  <c r="L585" i="2"/>
  <c r="G585" i="2"/>
  <c r="AF584" i="2"/>
  <c r="V584" i="2"/>
  <c r="L584" i="2"/>
  <c r="AK583" i="2"/>
  <c r="AA583" i="2"/>
  <c r="Q583" i="2"/>
  <c r="G583" i="2"/>
  <c r="AF582" i="2"/>
  <c r="V582" i="2"/>
  <c r="L582" i="2"/>
  <c r="AK581" i="2"/>
  <c r="AF581" i="2"/>
  <c r="AA581" i="2"/>
  <c r="V581" i="2"/>
  <c r="Q581" i="2"/>
  <c r="L581" i="2"/>
  <c r="G581" i="2"/>
  <c r="AK580" i="2"/>
  <c r="AA580" i="2"/>
  <c r="Q580" i="2"/>
  <c r="G580" i="2"/>
  <c r="AF579" i="2"/>
  <c r="V579" i="2"/>
  <c r="L579" i="2"/>
  <c r="AK578" i="2"/>
  <c r="AA578" i="2"/>
  <c r="Q578" i="2"/>
  <c r="G578" i="2"/>
  <c r="AK577" i="2"/>
  <c r="AF577" i="2"/>
  <c r="AA577" i="2"/>
  <c r="V577" i="2"/>
  <c r="Q577" i="2"/>
  <c r="L577" i="2"/>
  <c r="G577" i="2"/>
  <c r="AF576" i="2"/>
  <c r="V576" i="2"/>
  <c r="L576" i="2"/>
  <c r="AK575" i="2"/>
  <c r="AA575" i="2"/>
  <c r="Q575" i="2"/>
  <c r="G575" i="2"/>
  <c r="AF574" i="2"/>
  <c r="V574" i="2"/>
  <c r="L574" i="2"/>
  <c r="AK573" i="2"/>
  <c r="AF573" i="2"/>
  <c r="AA573" i="2"/>
  <c r="V573" i="2"/>
  <c r="Q573" i="2"/>
  <c r="L573" i="2"/>
  <c r="G573" i="2"/>
  <c r="AK572" i="2"/>
  <c r="AA572" i="2"/>
  <c r="Q572" i="2"/>
  <c r="G572" i="2"/>
  <c r="AF571" i="2"/>
  <c r="V571" i="2"/>
  <c r="L571" i="2"/>
  <c r="AK570" i="2"/>
  <c r="AA570" i="2"/>
  <c r="Q570" i="2"/>
  <c r="G570" i="2"/>
  <c r="AK569" i="2"/>
  <c r="AF569" i="2"/>
  <c r="AA569" i="2"/>
  <c r="V569" i="2"/>
  <c r="Q569" i="2"/>
  <c r="L569" i="2"/>
  <c r="G569" i="2"/>
  <c r="AF568" i="2"/>
  <c r="V568" i="2"/>
  <c r="L568" i="2"/>
  <c r="AK567" i="2"/>
  <c r="AA567" i="2"/>
  <c r="Q567" i="2"/>
  <c r="G567" i="2"/>
  <c r="AF566" i="2"/>
  <c r="V566" i="2"/>
  <c r="L566" i="2"/>
  <c r="AK565" i="2"/>
  <c r="AF565" i="2"/>
  <c r="AA565" i="2"/>
  <c r="V565" i="2"/>
  <c r="Q565" i="2"/>
  <c r="L565" i="2"/>
  <c r="G565" i="2"/>
  <c r="AK564" i="2"/>
  <c r="AA564" i="2"/>
  <c r="Q564" i="2"/>
  <c r="G564" i="2"/>
  <c r="AF563" i="2"/>
  <c r="V563" i="2"/>
  <c r="L563" i="2"/>
  <c r="AK562" i="2"/>
  <c r="AA562" i="2"/>
  <c r="Q562" i="2"/>
  <c r="G562" i="2"/>
  <c r="AK561" i="2"/>
  <c r="AF561" i="2"/>
  <c r="AA561" i="2"/>
  <c r="V561" i="2"/>
  <c r="Q561" i="2"/>
  <c r="L561" i="2"/>
  <c r="G561" i="2"/>
  <c r="AF560" i="2"/>
  <c r="V560" i="2"/>
  <c r="L560" i="2"/>
  <c r="AK559" i="2"/>
  <c r="AA559" i="2"/>
  <c r="Q559" i="2"/>
  <c r="G559" i="2"/>
  <c r="AF558" i="2"/>
  <c r="V558" i="2"/>
  <c r="L558" i="2"/>
  <c r="AK557" i="2"/>
  <c r="AF557" i="2"/>
  <c r="AA557" i="2"/>
  <c r="V557" i="2"/>
  <c r="Q557" i="2"/>
  <c r="L557" i="2"/>
  <c r="G557" i="2"/>
  <c r="AK556" i="2"/>
  <c r="AA556" i="2"/>
  <c r="Q556" i="2"/>
  <c r="G556" i="2"/>
  <c r="AF555" i="2"/>
  <c r="V555" i="2"/>
  <c r="L555" i="2"/>
  <c r="AK554" i="2"/>
  <c r="AA554" i="2"/>
  <c r="Q554" i="2"/>
  <c r="G554" i="2"/>
  <c r="AK553" i="2"/>
  <c r="AF553" i="2"/>
  <c r="AA553" i="2"/>
  <c r="V553" i="2"/>
  <c r="Q553" i="2"/>
  <c r="L553" i="2"/>
  <c r="G553" i="2"/>
  <c r="AF552" i="2"/>
  <c r="V552" i="2"/>
  <c r="L552" i="2"/>
  <c r="AK551" i="2"/>
  <c r="AA551" i="2"/>
  <c r="Q551" i="2"/>
  <c r="G551" i="2"/>
  <c r="AF550" i="2"/>
  <c r="V550" i="2"/>
  <c r="L550" i="2"/>
  <c r="AK549" i="2"/>
  <c r="AF549" i="2"/>
  <c r="AA549" i="2"/>
  <c r="V549" i="2"/>
  <c r="Q549" i="2"/>
  <c r="L549" i="2"/>
  <c r="G549" i="2"/>
  <c r="AK548" i="2"/>
  <c r="AA548" i="2"/>
  <c r="Q548" i="2"/>
  <c r="G548" i="2"/>
  <c r="AF547" i="2"/>
  <c r="V547" i="2"/>
  <c r="L547" i="2"/>
  <c r="AK546" i="2"/>
  <c r="AA546" i="2"/>
  <c r="Q546" i="2"/>
  <c r="G546" i="2"/>
  <c r="AK545" i="2"/>
  <c r="AF545" i="2"/>
  <c r="AA545" i="2"/>
  <c r="V545" i="2"/>
  <c r="Q545" i="2"/>
  <c r="L545" i="2"/>
  <c r="G545" i="2"/>
  <c r="AF544" i="2"/>
  <c r="V544" i="2"/>
  <c r="L544" i="2"/>
  <c r="AK543" i="2"/>
  <c r="AA543" i="2"/>
  <c r="Q543" i="2"/>
  <c r="G543" i="2"/>
  <c r="AF542" i="2"/>
  <c r="V542" i="2"/>
  <c r="L542" i="2"/>
  <c r="AK541" i="2"/>
  <c r="AF541" i="2"/>
  <c r="AA541" i="2"/>
  <c r="V541" i="2"/>
  <c r="Q541" i="2"/>
  <c r="L541" i="2"/>
  <c r="G541" i="2"/>
  <c r="AK540" i="2"/>
  <c r="AA540" i="2"/>
  <c r="Q540" i="2"/>
  <c r="G540" i="2"/>
  <c r="AF539" i="2"/>
  <c r="V539" i="2"/>
  <c r="L539" i="2"/>
  <c r="AK538" i="2"/>
  <c r="AA538" i="2"/>
  <c r="Q538" i="2"/>
  <c r="G538" i="2"/>
  <c r="AK537" i="2"/>
  <c r="AF537" i="2"/>
  <c r="AA537" i="2"/>
  <c r="V537" i="2"/>
  <c r="Q537" i="2"/>
  <c r="L537" i="2"/>
  <c r="G537" i="2"/>
  <c r="AF536" i="2"/>
  <c r="V536" i="2"/>
  <c r="L536" i="2"/>
  <c r="AK535" i="2"/>
  <c r="AA535" i="2"/>
  <c r="Q535" i="2"/>
  <c r="G535" i="2"/>
  <c r="AF534" i="2"/>
  <c r="V534" i="2"/>
  <c r="L534" i="2"/>
  <c r="AK533" i="2"/>
  <c r="AF533" i="2"/>
  <c r="AA533" i="2"/>
  <c r="V533" i="2"/>
  <c r="Q533" i="2"/>
  <c r="L533" i="2"/>
  <c r="G533" i="2"/>
  <c r="AK532" i="2"/>
  <c r="AA532" i="2"/>
  <c r="Q532" i="2"/>
  <c r="G532" i="2"/>
  <c r="AF531" i="2"/>
  <c r="V531" i="2"/>
  <c r="L531" i="2"/>
  <c r="AK530" i="2"/>
  <c r="AA530" i="2"/>
  <c r="Q530" i="2"/>
  <c r="G530" i="2"/>
  <c r="AK529" i="2"/>
  <c r="AF529" i="2"/>
  <c r="AA529" i="2"/>
  <c r="V529" i="2"/>
  <c r="Q529" i="2"/>
  <c r="L529" i="2"/>
  <c r="G529" i="2"/>
  <c r="AF528" i="2"/>
  <c r="V528" i="2"/>
  <c r="L528" i="2"/>
  <c r="AK527" i="2"/>
  <c r="AA527" i="2"/>
  <c r="Q527" i="2"/>
  <c r="G527" i="2"/>
  <c r="AF526" i="2"/>
  <c r="V526" i="2"/>
  <c r="L526" i="2"/>
  <c r="AK525" i="2"/>
  <c r="AF525" i="2"/>
  <c r="AA525" i="2"/>
  <c r="V525" i="2"/>
  <c r="Q525" i="2"/>
  <c r="L525" i="2"/>
  <c r="G525" i="2"/>
  <c r="AK524" i="2"/>
  <c r="AA524" i="2"/>
  <c r="Q524" i="2"/>
  <c r="G524" i="2"/>
  <c r="AF523" i="2"/>
  <c r="V523" i="2"/>
  <c r="L523" i="2"/>
  <c r="AK522" i="2"/>
  <c r="AA522" i="2"/>
  <c r="Q522" i="2"/>
  <c r="G522" i="2"/>
  <c r="AK521" i="2"/>
  <c r="AF521" i="2"/>
  <c r="AA521" i="2"/>
  <c r="V521" i="2"/>
  <c r="Q521" i="2"/>
  <c r="L521" i="2"/>
  <c r="G521" i="2"/>
  <c r="AF520" i="2"/>
  <c r="V520" i="2"/>
  <c r="L520" i="2"/>
  <c r="AK519" i="2"/>
  <c r="AA519" i="2"/>
  <c r="Q519" i="2"/>
  <c r="G519" i="2"/>
  <c r="AF518" i="2"/>
  <c r="V518" i="2"/>
  <c r="L518" i="2"/>
  <c r="AK517" i="2"/>
  <c r="AF517" i="2"/>
  <c r="AA517" i="2"/>
  <c r="V517" i="2"/>
  <c r="Q517" i="2"/>
  <c r="L517" i="2"/>
  <c r="G517" i="2"/>
  <c r="AK516" i="2"/>
  <c r="AA516" i="2"/>
  <c r="Q516" i="2"/>
  <c r="G516" i="2"/>
  <c r="AF515" i="2"/>
  <c r="V515" i="2"/>
  <c r="L515" i="2"/>
  <c r="AK514" i="2"/>
  <c r="AA514" i="2"/>
  <c r="Q514" i="2"/>
  <c r="G514" i="2"/>
  <c r="AK513" i="2"/>
  <c r="AF513" i="2"/>
  <c r="AA513" i="2"/>
  <c r="V513" i="2"/>
  <c r="Q513" i="2"/>
  <c r="L513" i="2"/>
  <c r="G513" i="2"/>
  <c r="AF512" i="2"/>
  <c r="V512" i="2"/>
  <c r="L512" i="2"/>
  <c r="AK511" i="2"/>
  <c r="AA511" i="2"/>
  <c r="Q511" i="2"/>
  <c r="G511" i="2"/>
  <c r="AF510" i="2"/>
  <c r="V510" i="2"/>
  <c r="L510" i="2"/>
  <c r="AK509" i="2"/>
  <c r="AF509" i="2"/>
  <c r="AA509" i="2"/>
  <c r="V509" i="2"/>
  <c r="Q509" i="2"/>
  <c r="L509" i="2"/>
  <c r="G509" i="2"/>
  <c r="AK508" i="2"/>
  <c r="AA508" i="2"/>
  <c r="Q508" i="2"/>
  <c r="G508" i="2"/>
  <c r="AF507" i="2"/>
  <c r="V507" i="2"/>
  <c r="L507" i="2"/>
  <c r="AK506" i="2"/>
  <c r="AA506" i="2"/>
  <c r="Q506" i="2"/>
  <c r="G506" i="2"/>
  <c r="AK505" i="2"/>
  <c r="AF505" i="2"/>
  <c r="AA505" i="2"/>
  <c r="V505" i="2"/>
  <c r="Q505" i="2"/>
  <c r="L505" i="2"/>
  <c r="G505" i="2"/>
  <c r="AF504" i="2"/>
  <c r="V504" i="2"/>
  <c r="L504" i="2"/>
  <c r="AK503" i="2"/>
  <c r="AA503" i="2"/>
  <c r="Q503" i="2"/>
  <c r="G503" i="2"/>
  <c r="AF502" i="2"/>
  <c r="V502" i="2"/>
  <c r="L502" i="2"/>
  <c r="AK501" i="2"/>
  <c r="AF501" i="2"/>
  <c r="AA501" i="2"/>
  <c r="V501" i="2"/>
  <c r="Q501" i="2"/>
  <c r="L501" i="2"/>
  <c r="G501" i="2"/>
  <c r="AK500" i="2"/>
  <c r="AA500" i="2"/>
  <c r="Q500" i="2"/>
  <c r="G500" i="2"/>
  <c r="AF499" i="2"/>
  <c r="V499" i="2"/>
  <c r="L499" i="2"/>
  <c r="AK498" i="2"/>
  <c r="AA498" i="2"/>
  <c r="Q498" i="2"/>
  <c r="G498" i="2"/>
  <c r="AK497" i="2"/>
  <c r="AF497" i="2"/>
  <c r="AA497" i="2"/>
  <c r="V497" i="2"/>
  <c r="Q497" i="2"/>
  <c r="L497" i="2"/>
  <c r="G497" i="2"/>
  <c r="AF496" i="2"/>
  <c r="V496" i="2"/>
  <c r="L496" i="2"/>
  <c r="AK495" i="2"/>
  <c r="AA495" i="2"/>
  <c r="Q495" i="2"/>
  <c r="G495" i="2"/>
  <c r="AF494" i="2"/>
  <c r="V494" i="2"/>
  <c r="L494" i="2"/>
  <c r="AK493" i="2"/>
  <c r="AF493" i="2"/>
  <c r="AA493" i="2"/>
  <c r="V493" i="2"/>
  <c r="Q493" i="2"/>
  <c r="L493" i="2"/>
  <c r="G493" i="2"/>
  <c r="AK492" i="2"/>
  <c r="AA492" i="2"/>
  <c r="Q492" i="2"/>
  <c r="G492" i="2"/>
  <c r="AF491" i="2"/>
  <c r="V491" i="2"/>
  <c r="L491" i="2"/>
  <c r="AK490" i="2"/>
  <c r="AA490" i="2"/>
  <c r="Q490" i="2"/>
  <c r="G490" i="2"/>
  <c r="AK489" i="2"/>
  <c r="AF489" i="2"/>
  <c r="AA489" i="2"/>
  <c r="V489" i="2"/>
  <c r="Q489" i="2"/>
  <c r="L489" i="2"/>
  <c r="G489" i="2"/>
  <c r="AF488" i="2"/>
  <c r="V488" i="2"/>
  <c r="L488" i="2"/>
  <c r="AK487" i="2"/>
  <c r="AA487" i="2"/>
  <c r="Q487" i="2"/>
  <c r="G487" i="2"/>
  <c r="AF486" i="2"/>
  <c r="V486" i="2"/>
  <c r="L486" i="2"/>
  <c r="AK485" i="2"/>
  <c r="AF485" i="2"/>
  <c r="AA485" i="2"/>
  <c r="V485" i="2"/>
  <c r="Q485" i="2"/>
  <c r="L485" i="2"/>
  <c r="G485" i="2"/>
  <c r="AK484" i="2"/>
  <c r="AA484" i="2"/>
  <c r="Q484" i="2"/>
  <c r="G484" i="2"/>
  <c r="AF483" i="2"/>
  <c r="V483" i="2"/>
  <c r="L483" i="2"/>
  <c r="AK482" i="2"/>
  <c r="AA482" i="2"/>
  <c r="Q482" i="2"/>
  <c r="G482" i="2"/>
  <c r="AK481" i="2"/>
  <c r="AF481" i="2"/>
  <c r="AA481" i="2"/>
  <c r="V481" i="2"/>
  <c r="Q481" i="2"/>
  <c r="L481" i="2"/>
  <c r="G481" i="2"/>
  <c r="AF480" i="2"/>
  <c r="V480" i="2"/>
  <c r="L480" i="2"/>
  <c r="AK479" i="2"/>
  <c r="AA479" i="2"/>
  <c r="Q479" i="2"/>
  <c r="G479" i="2"/>
  <c r="AF478" i="2"/>
  <c r="V478" i="2"/>
  <c r="L478" i="2"/>
  <c r="AK477" i="2"/>
  <c r="AF477" i="2"/>
  <c r="AA477" i="2"/>
  <c r="V477" i="2"/>
  <c r="Q477" i="2"/>
  <c r="L477" i="2"/>
  <c r="G477" i="2"/>
  <c r="AK476" i="2"/>
  <c r="AA476" i="2"/>
  <c r="Q476" i="2"/>
  <c r="G476" i="2"/>
  <c r="AF475" i="2"/>
  <c r="V475" i="2"/>
  <c r="L475" i="2"/>
  <c r="AK474" i="2"/>
  <c r="AA474" i="2"/>
  <c r="Q474" i="2"/>
  <c r="G474" i="2"/>
  <c r="AK473" i="2"/>
  <c r="AF473" i="2"/>
  <c r="AA473" i="2"/>
  <c r="V473" i="2"/>
  <c r="Q473" i="2"/>
  <c r="L473" i="2"/>
  <c r="G473" i="2"/>
  <c r="AF472" i="2"/>
  <c r="V472" i="2"/>
  <c r="L472" i="2"/>
  <c r="AK471" i="2"/>
  <c r="AA471" i="2"/>
  <c r="Q471" i="2"/>
  <c r="G471" i="2"/>
  <c r="AF470" i="2"/>
  <c r="V470" i="2"/>
  <c r="L470" i="2"/>
  <c r="AK469" i="2"/>
  <c r="AF469" i="2"/>
  <c r="AA469" i="2"/>
  <c r="V469" i="2"/>
  <c r="Q469" i="2"/>
  <c r="L469" i="2"/>
  <c r="G469" i="2"/>
  <c r="AK468" i="2"/>
  <c r="AA468" i="2"/>
  <c r="Q468" i="2"/>
  <c r="G468" i="2"/>
  <c r="AF467" i="2"/>
  <c r="V467" i="2"/>
  <c r="L467" i="2"/>
  <c r="AK466" i="2"/>
  <c r="AA466" i="2"/>
  <c r="Q466" i="2"/>
  <c r="G466" i="2"/>
  <c r="AK465" i="2"/>
  <c r="AF465" i="2"/>
  <c r="AA465" i="2"/>
  <c r="V465" i="2"/>
  <c r="Q465" i="2"/>
  <c r="L465" i="2"/>
  <c r="G465" i="2"/>
  <c r="AF464" i="2"/>
  <c r="V464" i="2"/>
  <c r="L464" i="2"/>
  <c r="AK463" i="2"/>
  <c r="AA463" i="2"/>
  <c r="Q463" i="2"/>
  <c r="G463" i="2"/>
  <c r="AF462" i="2"/>
  <c r="V462" i="2"/>
  <c r="L462" i="2"/>
  <c r="AK461" i="2"/>
  <c r="AF461" i="2"/>
  <c r="AA461" i="2"/>
  <c r="V461" i="2"/>
  <c r="Q461" i="2"/>
  <c r="L461" i="2"/>
  <c r="G461" i="2"/>
  <c r="AK460" i="2"/>
  <c r="AA460" i="2"/>
  <c r="Q460" i="2"/>
  <c r="G460" i="2"/>
  <c r="AF459" i="2"/>
  <c r="V459" i="2"/>
  <c r="L459" i="2"/>
  <c r="AK458" i="2"/>
  <c r="AA458" i="2"/>
  <c r="Q458" i="2"/>
  <c r="G458" i="2"/>
  <c r="AK457" i="2"/>
  <c r="AF457" i="2"/>
  <c r="AA457" i="2"/>
  <c r="V457" i="2"/>
  <c r="Q457" i="2"/>
  <c r="L457" i="2"/>
  <c r="G457" i="2"/>
  <c r="AF456" i="2"/>
  <c r="V456" i="2"/>
  <c r="L456" i="2"/>
  <c r="AK455" i="2"/>
  <c r="AA455" i="2"/>
  <c r="Q455" i="2"/>
  <c r="G455" i="2"/>
  <c r="AF454" i="2"/>
  <c r="V454" i="2"/>
  <c r="L454" i="2"/>
  <c r="AK453" i="2"/>
  <c r="AF453" i="2"/>
  <c r="AA453" i="2"/>
  <c r="V453" i="2"/>
  <c r="Q453" i="2"/>
  <c r="L453" i="2"/>
  <c r="G453" i="2"/>
  <c r="AK452" i="2"/>
  <c r="AA452" i="2"/>
  <c r="Q452" i="2"/>
  <c r="G452" i="2"/>
  <c r="AF451" i="2"/>
  <c r="V451" i="2"/>
  <c r="L451" i="2"/>
  <c r="AK450" i="2"/>
  <c r="AA450" i="2"/>
  <c r="Q450" i="2"/>
  <c r="G450" i="2"/>
  <c r="AK449" i="2"/>
  <c r="AF449" i="2"/>
  <c r="AA449" i="2"/>
  <c r="V449" i="2"/>
  <c r="Q449" i="2"/>
  <c r="L449" i="2"/>
  <c r="G449" i="2"/>
  <c r="AF448" i="2"/>
  <c r="V448" i="2"/>
  <c r="L448" i="2"/>
  <c r="AK447" i="2"/>
  <c r="AA447" i="2"/>
  <c r="Q447" i="2"/>
  <c r="G447" i="2"/>
  <c r="AF446" i="2"/>
  <c r="V446" i="2"/>
  <c r="L446" i="2"/>
  <c r="AK445" i="2"/>
  <c r="AF445" i="2"/>
  <c r="AA445" i="2"/>
  <c r="V445" i="2"/>
  <c r="Q445" i="2"/>
  <c r="L445" i="2"/>
  <c r="G445" i="2"/>
  <c r="AK444" i="2"/>
  <c r="AA444" i="2"/>
  <c r="Q444" i="2"/>
  <c r="G444" i="2"/>
  <c r="AF443" i="2"/>
  <c r="V443" i="2"/>
  <c r="L443" i="2"/>
  <c r="AK442" i="2"/>
  <c r="AA442" i="2"/>
  <c r="Q442" i="2"/>
  <c r="G442" i="2"/>
  <c r="AK441" i="2"/>
  <c r="AF441" i="2"/>
  <c r="AA441" i="2"/>
  <c r="V441" i="2"/>
  <c r="Q441" i="2"/>
  <c r="L441" i="2"/>
  <c r="G441" i="2"/>
  <c r="AF440" i="2"/>
  <c r="V440" i="2"/>
  <c r="L440" i="2"/>
  <c r="AK439" i="2"/>
  <c r="AA439" i="2"/>
  <c r="Q439" i="2"/>
  <c r="G439" i="2"/>
  <c r="AF438" i="2"/>
  <c r="V438" i="2"/>
  <c r="L438" i="2"/>
  <c r="AK437" i="2"/>
  <c r="AF437" i="2"/>
  <c r="AA437" i="2"/>
  <c r="V437" i="2"/>
  <c r="Q437" i="2"/>
  <c r="L437" i="2"/>
  <c r="G437" i="2"/>
  <c r="AK436" i="2"/>
  <c r="AA436" i="2"/>
  <c r="Q436" i="2"/>
  <c r="G436" i="2"/>
  <c r="AF435" i="2"/>
  <c r="V435" i="2"/>
  <c r="L435" i="2"/>
  <c r="AK434" i="2"/>
  <c r="AA434" i="2"/>
  <c r="Q434" i="2"/>
  <c r="G434" i="2"/>
  <c r="AK433" i="2"/>
  <c r="AF433" i="2"/>
  <c r="AA433" i="2"/>
  <c r="V433" i="2"/>
  <c r="Q433" i="2"/>
  <c r="L433" i="2"/>
  <c r="G433" i="2"/>
  <c r="AF432" i="2"/>
  <c r="V432" i="2"/>
  <c r="L432" i="2"/>
  <c r="AK431" i="2"/>
  <c r="AA431" i="2"/>
  <c r="Q431" i="2"/>
  <c r="G431" i="2"/>
  <c r="AF430" i="2"/>
  <c r="V430" i="2"/>
  <c r="L430" i="2"/>
  <c r="AK429" i="2"/>
  <c r="AF429" i="2"/>
  <c r="AA429" i="2"/>
  <c r="V429" i="2"/>
  <c r="Q429" i="2"/>
  <c r="L429" i="2"/>
  <c r="G429" i="2"/>
  <c r="AK428" i="2"/>
  <c r="AA428" i="2"/>
  <c r="Q428" i="2"/>
  <c r="G428" i="2"/>
  <c r="AF427" i="2"/>
  <c r="V427" i="2"/>
  <c r="L427" i="2"/>
  <c r="AK426" i="2"/>
  <c r="AA426" i="2"/>
  <c r="Q426" i="2"/>
  <c r="G426" i="2"/>
  <c r="AK425" i="2"/>
  <c r="AF425" i="2"/>
  <c r="AA425" i="2"/>
  <c r="V425" i="2"/>
  <c r="Q425" i="2"/>
  <c r="L425" i="2"/>
  <c r="G425" i="2"/>
  <c r="AF424" i="2"/>
  <c r="V424" i="2"/>
  <c r="L424" i="2"/>
  <c r="AK423" i="2"/>
  <c r="AA423" i="2"/>
  <c r="Q423" i="2"/>
  <c r="G423" i="2"/>
  <c r="AF422" i="2"/>
  <c r="V422" i="2"/>
  <c r="L422" i="2"/>
  <c r="AK421" i="2"/>
  <c r="AF421" i="2"/>
  <c r="AA421" i="2"/>
  <c r="V421" i="2"/>
  <c r="Q421" i="2"/>
  <c r="L421" i="2"/>
  <c r="G421" i="2"/>
  <c r="AK420" i="2"/>
  <c r="AA420" i="2"/>
  <c r="Q420" i="2"/>
  <c r="G420" i="2"/>
  <c r="AF419" i="2"/>
  <c r="V419" i="2"/>
  <c r="L419" i="2"/>
  <c r="AK418" i="2"/>
  <c r="AA418" i="2"/>
  <c r="Q418" i="2"/>
  <c r="G418" i="2"/>
  <c r="AK417" i="2"/>
  <c r="AF417" i="2"/>
  <c r="AA417" i="2"/>
  <c r="V417" i="2"/>
  <c r="Q417" i="2"/>
  <c r="L417" i="2"/>
  <c r="G417" i="2"/>
  <c r="AF416" i="2"/>
  <c r="V416" i="2"/>
  <c r="L416" i="2"/>
  <c r="AK415" i="2"/>
  <c r="AA415" i="2"/>
  <c r="Q415" i="2"/>
  <c r="G415" i="2"/>
  <c r="AF414" i="2"/>
  <c r="V414" i="2"/>
  <c r="L414" i="2"/>
  <c r="AK413" i="2"/>
  <c r="AF413" i="2"/>
  <c r="AA413" i="2"/>
  <c r="V413" i="2"/>
  <c r="Q413" i="2"/>
  <c r="L413" i="2"/>
  <c r="G413" i="2"/>
  <c r="AK412" i="2"/>
  <c r="AA412" i="2"/>
  <c r="Q412" i="2"/>
  <c r="G412" i="2"/>
  <c r="AF411" i="2"/>
  <c r="V411" i="2"/>
  <c r="L411" i="2"/>
  <c r="AK410" i="2"/>
  <c r="AA410" i="2"/>
  <c r="Q410" i="2"/>
  <c r="G410" i="2"/>
  <c r="AK409" i="2"/>
  <c r="AF409" i="2"/>
  <c r="AA409" i="2"/>
  <c r="V409" i="2"/>
  <c r="Q409" i="2"/>
  <c r="L409" i="2"/>
  <c r="G409" i="2"/>
  <c r="AF408" i="2"/>
  <c r="V408" i="2"/>
  <c r="L408" i="2"/>
  <c r="AK407" i="2"/>
  <c r="AA407" i="2"/>
  <c r="Q407" i="2"/>
  <c r="G407" i="2"/>
  <c r="AF406" i="2"/>
  <c r="V406" i="2"/>
  <c r="L406" i="2"/>
  <c r="AK405" i="2"/>
  <c r="AF405" i="2"/>
  <c r="AA405" i="2"/>
  <c r="V405" i="2"/>
  <c r="Q405" i="2"/>
  <c r="L405" i="2"/>
  <c r="G405" i="2"/>
  <c r="AK404" i="2"/>
  <c r="AA404" i="2"/>
  <c r="Q404" i="2"/>
  <c r="G404" i="2"/>
  <c r="AF403" i="2"/>
  <c r="V403" i="2"/>
  <c r="L403" i="2"/>
  <c r="AK402" i="2"/>
  <c r="AA402" i="2"/>
  <c r="Q402" i="2"/>
  <c r="G402" i="2"/>
  <c r="AK401" i="2"/>
  <c r="AF401" i="2"/>
  <c r="AA401" i="2"/>
  <c r="V401" i="2"/>
  <c r="Q401" i="2"/>
  <c r="L401" i="2"/>
  <c r="G401" i="2"/>
  <c r="AF400" i="2"/>
  <c r="V400" i="2"/>
  <c r="L400" i="2"/>
  <c r="AK399" i="2"/>
  <c r="AA399" i="2"/>
  <c r="Q399" i="2"/>
  <c r="G399" i="2"/>
  <c r="AF398" i="2"/>
  <c r="V398" i="2"/>
  <c r="L398" i="2"/>
  <c r="AK397" i="2"/>
  <c r="AF397" i="2"/>
  <c r="AA397" i="2"/>
  <c r="V397" i="2"/>
  <c r="Q397" i="2"/>
  <c r="L397" i="2"/>
  <c r="G397" i="2"/>
  <c r="AK396" i="2"/>
  <c r="AA396" i="2"/>
  <c r="Q396" i="2"/>
  <c r="G396" i="2"/>
  <c r="AF395" i="2"/>
  <c r="V395" i="2"/>
  <c r="L395" i="2"/>
  <c r="AK394" i="2"/>
  <c r="AA394" i="2"/>
  <c r="Q394" i="2"/>
  <c r="G394" i="2"/>
  <c r="AK393" i="2"/>
  <c r="AF393" i="2"/>
  <c r="AA393" i="2"/>
  <c r="V393" i="2"/>
  <c r="Q393" i="2"/>
  <c r="L393" i="2"/>
  <c r="G393" i="2"/>
  <c r="AF392" i="2"/>
  <c r="V392" i="2"/>
  <c r="L392" i="2"/>
  <c r="AK391" i="2"/>
  <c r="AA391" i="2"/>
  <c r="Q391" i="2"/>
  <c r="G391" i="2"/>
  <c r="AF390" i="2"/>
  <c r="V390" i="2"/>
  <c r="L390" i="2"/>
  <c r="AK389" i="2"/>
  <c r="AF389" i="2"/>
  <c r="AA389" i="2"/>
  <c r="V389" i="2"/>
  <c r="Q389" i="2"/>
  <c r="L389" i="2"/>
  <c r="G389" i="2"/>
  <c r="AK388" i="2"/>
  <c r="AA388" i="2"/>
  <c r="Q388" i="2"/>
  <c r="G388" i="2"/>
  <c r="AF387" i="2"/>
  <c r="V387" i="2"/>
  <c r="L387" i="2"/>
  <c r="AK386" i="2"/>
  <c r="AA386" i="2"/>
  <c r="Q386" i="2"/>
  <c r="G386" i="2"/>
  <c r="AK385" i="2"/>
  <c r="AF385" i="2"/>
  <c r="AA385" i="2"/>
  <c r="V385" i="2"/>
  <c r="Q385" i="2"/>
  <c r="L385" i="2"/>
  <c r="G385" i="2"/>
  <c r="AF384" i="2"/>
  <c r="V384" i="2"/>
  <c r="L384" i="2"/>
  <c r="AK383" i="2"/>
  <c r="AA383" i="2"/>
  <c r="Q383" i="2"/>
  <c r="G383" i="2"/>
  <c r="AF382" i="2"/>
  <c r="V382" i="2"/>
  <c r="L382" i="2"/>
  <c r="AK381" i="2"/>
  <c r="AF381" i="2"/>
  <c r="AA381" i="2"/>
  <c r="V381" i="2"/>
  <c r="Q381" i="2"/>
  <c r="L381" i="2"/>
  <c r="G381" i="2"/>
  <c r="AK380" i="2"/>
  <c r="AA380" i="2"/>
  <c r="Q380" i="2"/>
  <c r="G380" i="2"/>
  <c r="AF379" i="2"/>
  <c r="V379" i="2"/>
  <c r="L379" i="2"/>
  <c r="AK378" i="2"/>
  <c r="AA378" i="2"/>
  <c r="Q378" i="2"/>
  <c r="G378" i="2"/>
  <c r="AK377" i="2"/>
  <c r="AF377" i="2"/>
  <c r="AA377" i="2"/>
  <c r="V377" i="2"/>
  <c r="Q377" i="2"/>
  <c r="L377" i="2"/>
  <c r="G377" i="2"/>
  <c r="AF376" i="2"/>
  <c r="V376" i="2"/>
  <c r="L376" i="2"/>
  <c r="AK375" i="2"/>
  <c r="AA375" i="2"/>
  <c r="Q375" i="2"/>
  <c r="G375" i="2"/>
  <c r="AF374" i="2"/>
  <c r="V374" i="2"/>
  <c r="L374" i="2"/>
  <c r="AK373" i="2"/>
  <c r="AF373" i="2"/>
  <c r="AA373" i="2"/>
  <c r="V373" i="2"/>
  <c r="Q373" i="2"/>
  <c r="L373" i="2"/>
  <c r="G373" i="2"/>
  <c r="AK372" i="2"/>
  <c r="AA372" i="2"/>
  <c r="Q372" i="2"/>
  <c r="G372" i="2"/>
  <c r="AF371" i="2"/>
  <c r="V371" i="2"/>
  <c r="L371" i="2"/>
  <c r="AK370" i="2"/>
  <c r="AA370" i="2"/>
  <c r="Q370" i="2"/>
  <c r="G370" i="2"/>
  <c r="AK369" i="2"/>
  <c r="AF369" i="2"/>
  <c r="AA369" i="2"/>
  <c r="V369" i="2"/>
  <c r="Q369" i="2"/>
  <c r="L369" i="2"/>
  <c r="G369" i="2"/>
  <c r="AF368" i="2"/>
  <c r="V368" i="2"/>
  <c r="L368" i="2"/>
  <c r="AK367" i="2"/>
  <c r="AA367" i="2"/>
  <c r="Q367" i="2"/>
  <c r="G367" i="2"/>
  <c r="AF366" i="2"/>
  <c r="V366" i="2"/>
  <c r="L366" i="2"/>
  <c r="AK365" i="2"/>
  <c r="AF365" i="2"/>
  <c r="AA365" i="2"/>
  <c r="V365" i="2"/>
  <c r="Q365" i="2"/>
  <c r="L365" i="2"/>
  <c r="G365" i="2"/>
  <c r="AK364" i="2"/>
  <c r="AA364" i="2"/>
  <c r="Q364" i="2"/>
  <c r="G364" i="2"/>
  <c r="AF363" i="2"/>
  <c r="V363" i="2"/>
  <c r="L363" i="2"/>
  <c r="AK362" i="2"/>
  <c r="AA362" i="2"/>
  <c r="Q362" i="2"/>
  <c r="G362" i="2"/>
  <c r="AK361" i="2"/>
  <c r="AF361" i="2"/>
  <c r="AA361" i="2"/>
  <c r="V361" i="2"/>
  <c r="Q361" i="2"/>
  <c r="L361" i="2"/>
  <c r="G361" i="2"/>
  <c r="AF360" i="2"/>
  <c r="V360" i="2"/>
  <c r="L360" i="2"/>
  <c r="AK359" i="2"/>
  <c r="AA359" i="2"/>
  <c r="Q359" i="2"/>
  <c r="G359" i="2"/>
  <c r="AF358" i="2"/>
  <c r="V358" i="2"/>
  <c r="L358" i="2"/>
  <c r="AK357" i="2"/>
  <c r="AF357" i="2"/>
  <c r="AA357" i="2"/>
  <c r="V357" i="2"/>
  <c r="Q357" i="2"/>
  <c r="L357" i="2"/>
  <c r="G357" i="2"/>
  <c r="AK356" i="2"/>
  <c r="AA356" i="2"/>
  <c r="Q356" i="2"/>
  <c r="G356" i="2"/>
  <c r="AF355" i="2"/>
  <c r="V355" i="2"/>
  <c r="L355" i="2"/>
  <c r="AK354" i="2"/>
  <c r="AA354" i="2"/>
  <c r="Q354" i="2"/>
  <c r="G354" i="2"/>
  <c r="AK353" i="2"/>
  <c r="AF353" i="2"/>
  <c r="AA353" i="2"/>
  <c r="V353" i="2"/>
  <c r="Q353" i="2"/>
  <c r="L353" i="2"/>
  <c r="G353" i="2"/>
  <c r="AF352" i="2"/>
  <c r="V352" i="2"/>
  <c r="L352" i="2"/>
  <c r="AK351" i="2"/>
  <c r="AA351" i="2"/>
  <c r="Q351" i="2"/>
  <c r="G351" i="2"/>
  <c r="AF350" i="2"/>
  <c r="V350" i="2"/>
  <c r="L350" i="2"/>
  <c r="AK349" i="2"/>
  <c r="AF349" i="2"/>
  <c r="AA349" i="2"/>
  <c r="V349" i="2"/>
  <c r="Q349" i="2"/>
  <c r="L349" i="2"/>
  <c r="G349" i="2"/>
  <c r="AK348" i="2"/>
  <c r="AA348" i="2"/>
  <c r="Q348" i="2"/>
  <c r="G348" i="2"/>
  <c r="AF347" i="2"/>
  <c r="V347" i="2"/>
  <c r="L347" i="2"/>
  <c r="AK346" i="2"/>
  <c r="AA346" i="2"/>
  <c r="Q346" i="2"/>
  <c r="G346" i="2"/>
  <c r="AK345" i="2"/>
  <c r="AF345" i="2"/>
  <c r="AA345" i="2"/>
  <c r="V345" i="2"/>
  <c r="Q345" i="2"/>
  <c r="L345" i="2"/>
  <c r="G345" i="2"/>
  <c r="AF344" i="2"/>
  <c r="V344" i="2"/>
  <c r="L344" i="2"/>
  <c r="AK343" i="2"/>
  <c r="AA343" i="2"/>
  <c r="Q343" i="2"/>
  <c r="G343" i="2"/>
  <c r="AF342" i="2"/>
  <c r="V342" i="2"/>
  <c r="L342" i="2"/>
  <c r="AK341" i="2"/>
  <c r="AF341" i="2"/>
  <c r="AA341" i="2"/>
  <c r="V341" i="2"/>
  <c r="Q341" i="2"/>
  <c r="L341" i="2"/>
  <c r="G341" i="2"/>
  <c r="AK340" i="2"/>
  <c r="AA340" i="2"/>
  <c r="Q340" i="2"/>
  <c r="G340" i="2"/>
  <c r="AF339" i="2"/>
  <c r="V339" i="2"/>
  <c r="L339" i="2"/>
  <c r="AK338" i="2"/>
  <c r="AA338" i="2"/>
  <c r="Q338" i="2"/>
  <c r="G338" i="2"/>
  <c r="AK337" i="2"/>
  <c r="AF337" i="2"/>
  <c r="AA337" i="2"/>
  <c r="V337" i="2"/>
  <c r="Q337" i="2"/>
  <c r="L337" i="2"/>
  <c r="G337" i="2"/>
  <c r="AF336" i="2"/>
  <c r="V336" i="2"/>
  <c r="L336" i="2"/>
  <c r="AK335" i="2"/>
  <c r="AA335" i="2"/>
  <c r="Q335" i="2"/>
  <c r="G335" i="2"/>
  <c r="AF334" i="2"/>
  <c r="V334" i="2"/>
  <c r="L334" i="2"/>
  <c r="AK333" i="2"/>
  <c r="AF333" i="2"/>
  <c r="AA333" i="2"/>
  <c r="V333" i="2"/>
  <c r="Q333" i="2"/>
  <c r="L333" i="2"/>
  <c r="G333" i="2"/>
  <c r="AK332" i="2"/>
  <c r="AA332" i="2"/>
  <c r="Q332" i="2"/>
  <c r="G332" i="2"/>
  <c r="AF331" i="2"/>
  <c r="V331" i="2"/>
  <c r="L331" i="2"/>
  <c r="AK330" i="2"/>
  <c r="AA330" i="2"/>
  <c r="Q330" i="2"/>
  <c r="G330" i="2"/>
  <c r="AK329" i="2"/>
  <c r="AF329" i="2"/>
  <c r="AA329" i="2"/>
  <c r="V329" i="2"/>
  <c r="Q329" i="2"/>
  <c r="L329" i="2"/>
  <c r="G329" i="2"/>
  <c r="AF328" i="2"/>
  <c r="V328" i="2"/>
  <c r="L328" i="2"/>
  <c r="AK327" i="2"/>
  <c r="AA327" i="2"/>
  <c r="Q327" i="2"/>
  <c r="G327" i="2"/>
  <c r="AF326" i="2"/>
  <c r="V326" i="2"/>
  <c r="L326" i="2"/>
  <c r="AK325" i="2"/>
  <c r="AF325" i="2"/>
  <c r="AA325" i="2"/>
  <c r="V325" i="2"/>
  <c r="Q325" i="2"/>
  <c r="L325" i="2"/>
  <c r="G325" i="2"/>
  <c r="AK324" i="2"/>
  <c r="AA324" i="2"/>
  <c r="Q324" i="2"/>
  <c r="G324" i="2"/>
  <c r="AF323" i="2"/>
  <c r="V323" i="2"/>
  <c r="L323" i="2"/>
  <c r="AK322" i="2"/>
  <c r="AA322" i="2"/>
  <c r="Q322" i="2"/>
  <c r="G322" i="2"/>
  <c r="AK321" i="2"/>
  <c r="AF321" i="2"/>
  <c r="AA321" i="2"/>
  <c r="V321" i="2"/>
  <c r="Q321" i="2"/>
  <c r="L321" i="2"/>
  <c r="G321" i="2"/>
  <c r="AF320" i="2"/>
  <c r="V320" i="2"/>
  <c r="L320" i="2"/>
  <c r="AK319" i="2"/>
  <c r="AA319" i="2"/>
  <c r="Q319" i="2"/>
  <c r="G319" i="2"/>
  <c r="AF318" i="2"/>
  <c r="V318" i="2"/>
  <c r="L318" i="2"/>
  <c r="AK317" i="2"/>
  <c r="AF317" i="2"/>
  <c r="AA317" i="2"/>
  <c r="V317" i="2"/>
  <c r="Q317" i="2"/>
  <c r="L317" i="2"/>
  <c r="G317" i="2"/>
  <c r="AK316" i="2"/>
  <c r="AA316" i="2"/>
  <c r="Q316" i="2"/>
  <c r="G316" i="2"/>
  <c r="AF315" i="2"/>
  <c r="V315" i="2"/>
  <c r="L315" i="2"/>
  <c r="AK314" i="2"/>
  <c r="AA314" i="2"/>
  <c r="Q314" i="2"/>
  <c r="G314" i="2"/>
  <c r="AK313" i="2"/>
  <c r="AF313" i="2"/>
  <c r="AA313" i="2"/>
  <c r="V313" i="2"/>
  <c r="Q313" i="2"/>
  <c r="L313" i="2"/>
  <c r="G313" i="2"/>
  <c r="AF312" i="2"/>
  <c r="V312" i="2"/>
  <c r="L312" i="2"/>
  <c r="AK311" i="2"/>
  <c r="AA311" i="2"/>
  <c r="Q311" i="2"/>
  <c r="G311" i="2"/>
  <c r="AF310" i="2"/>
  <c r="V310" i="2"/>
  <c r="L310" i="2"/>
  <c r="AK309" i="2"/>
  <c r="AF309" i="2"/>
  <c r="AA309" i="2"/>
  <c r="V309" i="2"/>
  <c r="Q309" i="2"/>
  <c r="L309" i="2"/>
  <c r="G309" i="2"/>
  <c r="AK308" i="2"/>
  <c r="AA308" i="2"/>
  <c r="Q308" i="2"/>
  <c r="G308" i="2"/>
  <c r="AF307" i="2"/>
  <c r="V307" i="2"/>
  <c r="L307" i="2"/>
  <c r="AK306" i="2"/>
  <c r="AA306" i="2"/>
  <c r="Q306" i="2"/>
  <c r="G306" i="2"/>
  <c r="AK305" i="2"/>
  <c r="AF305" i="2"/>
  <c r="AA305" i="2"/>
  <c r="V305" i="2"/>
  <c r="Q305" i="2"/>
  <c r="L305" i="2"/>
  <c r="G305" i="2"/>
  <c r="AF304" i="2"/>
  <c r="V304" i="2"/>
  <c r="L304" i="2"/>
  <c r="AK303" i="2"/>
  <c r="AA303" i="2"/>
  <c r="Q303" i="2"/>
  <c r="G303" i="2"/>
  <c r="AF302" i="2"/>
  <c r="V302" i="2"/>
  <c r="L302" i="2"/>
  <c r="AK301" i="2"/>
  <c r="AF301" i="2"/>
  <c r="AA301" i="2"/>
  <c r="V301" i="2"/>
  <c r="Q301" i="2"/>
  <c r="L301" i="2"/>
  <c r="G301" i="2"/>
  <c r="AK300" i="2"/>
  <c r="AA300" i="2"/>
  <c r="Q300" i="2"/>
  <c r="G300" i="2"/>
  <c r="AF299" i="2"/>
  <c r="V299" i="2"/>
  <c r="L299" i="2"/>
  <c r="AK298" i="2"/>
  <c r="AA298" i="2"/>
  <c r="Q298" i="2"/>
  <c r="G298" i="2"/>
  <c r="AK297" i="2"/>
  <c r="AF297" i="2"/>
  <c r="AA297" i="2"/>
  <c r="V297" i="2"/>
  <c r="Q297" i="2"/>
  <c r="L297" i="2"/>
  <c r="G297" i="2"/>
  <c r="AF296" i="2"/>
  <c r="V296" i="2"/>
  <c r="L296" i="2"/>
  <c r="AK295" i="2"/>
  <c r="AA295" i="2"/>
  <c r="Q295" i="2"/>
  <c r="G295" i="2"/>
  <c r="AF294" i="2"/>
  <c r="V294" i="2"/>
  <c r="L294" i="2"/>
  <c r="AK293" i="2"/>
  <c r="AF293" i="2"/>
  <c r="AA293" i="2"/>
  <c r="V293" i="2"/>
  <c r="Q293" i="2"/>
  <c r="L293" i="2"/>
  <c r="G293" i="2"/>
  <c r="AK292" i="2"/>
  <c r="AA292" i="2"/>
  <c r="Q292" i="2"/>
  <c r="G292" i="2"/>
  <c r="AF291" i="2"/>
  <c r="V291" i="2"/>
  <c r="L291" i="2"/>
  <c r="AK290" i="2"/>
  <c r="AA290" i="2"/>
  <c r="Q290" i="2"/>
  <c r="G290" i="2"/>
  <c r="AK289" i="2"/>
  <c r="AF289" i="2"/>
  <c r="AA289" i="2"/>
  <c r="V289" i="2"/>
  <c r="Q289" i="2"/>
  <c r="L289" i="2"/>
  <c r="G289" i="2"/>
  <c r="AF288" i="2"/>
  <c r="V288" i="2"/>
  <c r="L288" i="2"/>
  <c r="AK287" i="2"/>
  <c r="AA287" i="2"/>
  <c r="Q287" i="2"/>
  <c r="G287" i="2"/>
  <c r="AF286" i="2"/>
  <c r="V286" i="2"/>
  <c r="L286" i="2"/>
  <c r="AK285" i="2"/>
  <c r="AF285" i="2"/>
  <c r="AA285" i="2"/>
  <c r="V285" i="2"/>
  <c r="Q285" i="2"/>
  <c r="L285" i="2"/>
  <c r="G285" i="2"/>
  <c r="AK284" i="2"/>
  <c r="AA284" i="2"/>
  <c r="Q284" i="2"/>
  <c r="G284" i="2"/>
  <c r="AF283" i="2"/>
  <c r="V283" i="2"/>
  <c r="L283" i="2"/>
  <c r="AK282" i="2"/>
  <c r="AA282" i="2"/>
  <c r="Q282" i="2"/>
  <c r="G282" i="2"/>
  <c r="AK281" i="2"/>
  <c r="AF281" i="2"/>
  <c r="AA281" i="2"/>
  <c r="V281" i="2"/>
  <c r="Q281" i="2"/>
  <c r="L281" i="2"/>
  <c r="G281" i="2"/>
  <c r="AF280" i="2"/>
  <c r="V280" i="2"/>
  <c r="L280" i="2"/>
  <c r="AK279" i="2"/>
  <c r="AA279" i="2"/>
  <c r="Q279" i="2"/>
  <c r="G279" i="2"/>
  <c r="AF278" i="2"/>
  <c r="V278" i="2"/>
  <c r="L278" i="2"/>
  <c r="AK277" i="2"/>
  <c r="AF277" i="2"/>
  <c r="AA277" i="2"/>
  <c r="V277" i="2"/>
  <c r="Q277" i="2"/>
  <c r="L277" i="2"/>
  <c r="G277" i="2"/>
  <c r="AK276" i="2"/>
  <c r="AA276" i="2"/>
  <c r="Q276" i="2"/>
  <c r="G276" i="2"/>
  <c r="AF275" i="2"/>
  <c r="V275" i="2"/>
  <c r="L275" i="2"/>
  <c r="AK274" i="2"/>
  <c r="AA274" i="2"/>
  <c r="Q274" i="2"/>
  <c r="G274" i="2"/>
  <c r="AK273" i="2"/>
  <c r="AF273" i="2"/>
  <c r="AA273" i="2"/>
  <c r="V273" i="2"/>
  <c r="Q273" i="2"/>
  <c r="L273" i="2"/>
  <c r="G273" i="2"/>
  <c r="AF272" i="2"/>
  <c r="V272" i="2"/>
  <c r="L272" i="2"/>
  <c r="AK271" i="2"/>
  <c r="AA271" i="2"/>
  <c r="Q271" i="2"/>
  <c r="G271" i="2"/>
  <c r="AF270" i="2"/>
  <c r="V270" i="2"/>
  <c r="L270" i="2"/>
  <c r="AK269" i="2"/>
  <c r="AF269" i="2"/>
  <c r="AA269" i="2"/>
  <c r="V269" i="2"/>
  <c r="Q269" i="2"/>
  <c r="L269" i="2"/>
  <c r="G269" i="2"/>
  <c r="AK268" i="2"/>
  <c r="AA268" i="2"/>
  <c r="Q268" i="2"/>
  <c r="G268" i="2"/>
  <c r="AF267" i="2"/>
  <c r="V267" i="2"/>
  <c r="L267" i="2"/>
  <c r="AK266" i="2"/>
  <c r="AA266" i="2"/>
  <c r="Q266" i="2"/>
  <c r="G266" i="2"/>
  <c r="AK265" i="2"/>
  <c r="AF265" i="2"/>
  <c r="AA265" i="2"/>
  <c r="V265" i="2"/>
  <c r="Q265" i="2"/>
  <c r="L265" i="2"/>
  <c r="G265" i="2"/>
  <c r="AF264" i="2"/>
  <c r="V264" i="2"/>
  <c r="L264" i="2"/>
  <c r="AK263" i="2"/>
  <c r="AA263" i="2"/>
  <c r="Q263" i="2"/>
  <c r="G263" i="2"/>
  <c r="AF262" i="2"/>
  <c r="V262" i="2"/>
  <c r="L262" i="2"/>
  <c r="AK261" i="2"/>
  <c r="AF261" i="2"/>
  <c r="AA261" i="2"/>
  <c r="V261" i="2"/>
  <c r="Q261" i="2"/>
  <c r="L261" i="2"/>
  <c r="G261" i="2"/>
  <c r="AK260" i="2"/>
  <c r="AA260" i="2"/>
  <c r="Q260" i="2"/>
  <c r="G260" i="2"/>
  <c r="AF259" i="2"/>
  <c r="V259" i="2"/>
  <c r="L259" i="2"/>
  <c r="AK258" i="2"/>
  <c r="AA258" i="2"/>
  <c r="Q258" i="2"/>
  <c r="G258" i="2"/>
  <c r="AK257" i="2"/>
  <c r="AF257" i="2"/>
  <c r="AA257" i="2"/>
  <c r="V257" i="2"/>
  <c r="Q257" i="2"/>
  <c r="L257" i="2"/>
  <c r="G257" i="2"/>
  <c r="AF256" i="2"/>
  <c r="V256" i="2"/>
  <c r="L256" i="2"/>
  <c r="AK255" i="2"/>
  <c r="AA255" i="2"/>
  <c r="Q255" i="2"/>
  <c r="G255" i="2"/>
  <c r="AF254" i="2"/>
  <c r="V254" i="2"/>
  <c r="L254" i="2"/>
  <c r="AK253" i="2"/>
  <c r="AF253" i="2"/>
  <c r="AA253" i="2"/>
  <c r="V253" i="2"/>
  <c r="Q253" i="2"/>
  <c r="L253" i="2"/>
  <c r="G253" i="2"/>
  <c r="AK252" i="2"/>
  <c r="AA252" i="2"/>
  <c r="Q252" i="2"/>
  <c r="G252" i="2"/>
  <c r="AF251" i="2"/>
  <c r="V251" i="2"/>
  <c r="L251" i="2"/>
  <c r="AK250" i="2"/>
  <c r="AA250" i="2"/>
  <c r="Q250" i="2"/>
  <c r="G250" i="2"/>
  <c r="AK249" i="2"/>
  <c r="AF249" i="2"/>
  <c r="AA249" i="2"/>
  <c r="V249" i="2"/>
  <c r="Q249" i="2"/>
  <c r="L249" i="2"/>
  <c r="G249" i="2"/>
  <c r="AF248" i="2"/>
  <c r="V248" i="2"/>
  <c r="L248" i="2"/>
  <c r="AK247" i="2"/>
  <c r="AA247" i="2"/>
  <c r="Q247" i="2"/>
  <c r="G247" i="2"/>
  <c r="AF246" i="2"/>
  <c r="V246" i="2"/>
  <c r="L246" i="2"/>
  <c r="AK245" i="2"/>
  <c r="AF245" i="2"/>
  <c r="AA245" i="2"/>
  <c r="V245" i="2"/>
  <c r="Q245" i="2"/>
  <c r="L245" i="2"/>
  <c r="G245" i="2"/>
  <c r="AK244" i="2"/>
  <c r="AA244" i="2"/>
  <c r="Q244" i="2"/>
  <c r="G244" i="2"/>
  <c r="AF243" i="2"/>
  <c r="V243" i="2"/>
  <c r="L243" i="2"/>
  <c r="AK242" i="2"/>
  <c r="AA242" i="2"/>
  <c r="Q242" i="2"/>
  <c r="G242" i="2"/>
  <c r="AK241" i="2"/>
  <c r="AF241" i="2"/>
  <c r="AA241" i="2"/>
  <c r="V241" i="2"/>
  <c r="Q241" i="2"/>
  <c r="L241" i="2"/>
  <c r="G241" i="2"/>
  <c r="AF240" i="2"/>
  <c r="V240" i="2"/>
  <c r="L240" i="2"/>
  <c r="AK239" i="2"/>
  <c r="AA239" i="2"/>
  <c r="Q239" i="2"/>
  <c r="G239" i="2"/>
  <c r="AF238" i="2"/>
  <c r="V238" i="2"/>
  <c r="L238" i="2"/>
  <c r="AK237" i="2"/>
  <c r="AF237" i="2"/>
  <c r="AA237" i="2"/>
  <c r="V237" i="2"/>
  <c r="Q237" i="2"/>
  <c r="L237" i="2"/>
  <c r="G237" i="2"/>
  <c r="AK236" i="2"/>
  <c r="AA236" i="2"/>
  <c r="Q236" i="2"/>
  <c r="G236" i="2"/>
  <c r="AF235" i="2"/>
  <c r="V235" i="2"/>
  <c r="L235" i="2"/>
  <c r="AK234" i="2"/>
  <c r="AA234" i="2"/>
  <c r="Q234" i="2"/>
  <c r="G234" i="2"/>
  <c r="AK233" i="2"/>
  <c r="AF233" i="2"/>
  <c r="AA233" i="2"/>
  <c r="V233" i="2"/>
  <c r="Q233" i="2"/>
  <c r="L233" i="2"/>
  <c r="G233" i="2"/>
  <c r="AF232" i="2"/>
  <c r="V232" i="2"/>
  <c r="L232" i="2"/>
  <c r="AK231" i="2"/>
  <c r="AA231" i="2"/>
  <c r="Q231" i="2"/>
  <c r="G231" i="2"/>
  <c r="AF230" i="2"/>
  <c r="V230" i="2"/>
  <c r="L230" i="2"/>
  <c r="AK229" i="2"/>
  <c r="AF229" i="2"/>
  <c r="AA229" i="2"/>
  <c r="V229" i="2"/>
  <c r="Q229" i="2"/>
  <c r="L229" i="2"/>
  <c r="G229" i="2"/>
  <c r="AK228" i="2"/>
  <c r="AA228" i="2"/>
  <c r="Q228" i="2"/>
  <c r="G228" i="2"/>
  <c r="AF227" i="2"/>
  <c r="V227" i="2"/>
  <c r="L227" i="2"/>
  <c r="AK226" i="2"/>
  <c r="AA226" i="2"/>
  <c r="Q226" i="2"/>
  <c r="G226" i="2"/>
  <c r="AK225" i="2"/>
  <c r="AF225" i="2"/>
  <c r="AA225" i="2"/>
  <c r="V225" i="2"/>
  <c r="Q225" i="2"/>
  <c r="L225" i="2"/>
  <c r="G225" i="2"/>
  <c r="AF224" i="2"/>
  <c r="V224" i="2"/>
  <c r="L224" i="2"/>
  <c r="AK223" i="2"/>
  <c r="AA223" i="2"/>
  <c r="Q223" i="2"/>
  <c r="G223" i="2"/>
  <c r="AF222" i="2"/>
  <c r="V222" i="2"/>
  <c r="L222" i="2"/>
  <c r="AK221" i="2"/>
  <c r="AF221" i="2"/>
  <c r="AA221" i="2"/>
  <c r="V221" i="2"/>
  <c r="Q221" i="2"/>
  <c r="L221" i="2"/>
  <c r="G221" i="2"/>
  <c r="AK220" i="2"/>
  <c r="AA220" i="2"/>
  <c r="Q220" i="2"/>
  <c r="G220" i="2"/>
  <c r="AF219" i="2"/>
  <c r="V219" i="2"/>
  <c r="L219" i="2"/>
  <c r="AK218" i="2"/>
  <c r="AA218" i="2"/>
  <c r="Q218" i="2"/>
  <c r="G218" i="2"/>
  <c r="AK217" i="2"/>
  <c r="AF217" i="2"/>
  <c r="AA217" i="2"/>
  <c r="V217" i="2"/>
  <c r="Q217" i="2"/>
  <c r="L217" i="2"/>
  <c r="G217" i="2"/>
  <c r="AF216" i="2"/>
  <c r="V216" i="2"/>
  <c r="L216" i="2"/>
  <c r="AK215" i="2"/>
  <c r="AA215" i="2"/>
  <c r="Q215" i="2"/>
  <c r="G215" i="2"/>
  <c r="AF214" i="2"/>
  <c r="V214" i="2"/>
  <c r="L214" i="2"/>
  <c r="AK213" i="2"/>
  <c r="AF213" i="2"/>
  <c r="AA213" i="2"/>
  <c r="V213" i="2"/>
  <c r="Q213" i="2"/>
  <c r="L213" i="2"/>
  <c r="G213" i="2"/>
  <c r="AK212" i="2"/>
  <c r="AA212" i="2"/>
  <c r="Q212" i="2"/>
  <c r="G212" i="2"/>
  <c r="AF211" i="2"/>
  <c r="V211" i="2"/>
  <c r="L211" i="2"/>
  <c r="AK210" i="2"/>
  <c r="AA210" i="2"/>
  <c r="Q210" i="2"/>
  <c r="G210" i="2"/>
  <c r="AK209" i="2"/>
  <c r="AF209" i="2"/>
  <c r="AA209" i="2"/>
  <c r="V209" i="2"/>
  <c r="Q209" i="2"/>
  <c r="L209" i="2"/>
  <c r="G209" i="2"/>
  <c r="AF208" i="2"/>
  <c r="V208" i="2"/>
  <c r="L208" i="2"/>
  <c r="AK207" i="2"/>
  <c r="AA207" i="2"/>
  <c r="Q207" i="2"/>
  <c r="G207" i="2"/>
  <c r="AF206" i="2"/>
  <c r="V206" i="2"/>
  <c r="L206" i="2"/>
  <c r="AK205" i="2"/>
  <c r="AF205" i="2"/>
  <c r="AA205" i="2"/>
  <c r="V205" i="2"/>
  <c r="Q205" i="2"/>
  <c r="L205" i="2"/>
  <c r="G205" i="2"/>
  <c r="AK204" i="2"/>
  <c r="AA204" i="2"/>
  <c r="Q204" i="2"/>
  <c r="G204" i="2"/>
  <c r="AF203" i="2"/>
  <c r="V203" i="2"/>
  <c r="L203" i="2"/>
  <c r="AK202" i="2"/>
  <c r="AA202" i="2"/>
  <c r="Q202" i="2"/>
  <c r="G202" i="2"/>
  <c r="AK201" i="2"/>
  <c r="AF201" i="2"/>
  <c r="AA201" i="2"/>
  <c r="V201" i="2"/>
  <c r="Q201" i="2"/>
  <c r="L201" i="2"/>
  <c r="G201" i="2"/>
  <c r="AF200" i="2"/>
  <c r="V200" i="2"/>
  <c r="L200" i="2"/>
  <c r="AK199" i="2"/>
  <c r="AA199" i="2"/>
  <c r="Q199" i="2"/>
  <c r="G199" i="2"/>
  <c r="AF198" i="2"/>
  <c r="V198" i="2"/>
  <c r="L198" i="2"/>
  <c r="AK197" i="2"/>
  <c r="AF197" i="2"/>
  <c r="AA197" i="2"/>
  <c r="V197" i="2"/>
  <c r="Q197" i="2"/>
  <c r="L197" i="2"/>
  <c r="G197" i="2"/>
  <c r="AK196" i="2"/>
  <c r="AA196" i="2"/>
  <c r="Q196" i="2"/>
  <c r="G196" i="2"/>
  <c r="AF195" i="2"/>
  <c r="V195" i="2"/>
  <c r="L195" i="2"/>
  <c r="AK194" i="2"/>
  <c r="AA194" i="2"/>
  <c r="Q194" i="2"/>
  <c r="G194" i="2"/>
  <c r="AK193" i="2"/>
  <c r="AF193" i="2"/>
  <c r="AA193" i="2"/>
  <c r="V193" i="2"/>
  <c r="Q193" i="2"/>
  <c r="L193" i="2"/>
  <c r="G193" i="2"/>
  <c r="AF192" i="2"/>
  <c r="V192" i="2"/>
  <c r="L192" i="2"/>
  <c r="AK191" i="2"/>
  <c r="AA191" i="2"/>
  <c r="Q191" i="2"/>
  <c r="G191" i="2"/>
  <c r="AF190" i="2"/>
  <c r="V190" i="2"/>
  <c r="L190" i="2"/>
  <c r="AK189" i="2"/>
  <c r="AF189" i="2"/>
  <c r="AA189" i="2"/>
  <c r="V189" i="2"/>
  <c r="Q189" i="2"/>
  <c r="L189" i="2"/>
  <c r="G189" i="2"/>
  <c r="AK188" i="2"/>
  <c r="AA188" i="2"/>
  <c r="Q188" i="2"/>
  <c r="G188" i="2"/>
  <c r="AF187" i="2"/>
  <c r="V187" i="2"/>
  <c r="L187" i="2"/>
  <c r="AK186" i="2"/>
  <c r="AA186" i="2"/>
  <c r="Q186" i="2"/>
  <c r="G186" i="2"/>
  <c r="AK185" i="2"/>
  <c r="AF185" i="2"/>
  <c r="AA185" i="2"/>
  <c r="V185" i="2"/>
  <c r="Q185" i="2"/>
  <c r="L185" i="2"/>
  <c r="G185" i="2"/>
  <c r="AF184" i="2"/>
  <c r="V184" i="2"/>
  <c r="L184" i="2"/>
  <c r="AK183" i="2"/>
  <c r="AA183" i="2"/>
  <c r="Q183" i="2"/>
  <c r="G183" i="2"/>
  <c r="AF182" i="2"/>
  <c r="V182" i="2"/>
  <c r="L182" i="2"/>
  <c r="AK181" i="2"/>
  <c r="AF181" i="2"/>
  <c r="AA181" i="2"/>
  <c r="V181" i="2"/>
  <c r="Q181" i="2"/>
  <c r="L181" i="2"/>
  <c r="G181" i="2"/>
  <c r="AK180" i="2"/>
  <c r="AA180" i="2"/>
  <c r="Q180" i="2"/>
  <c r="G180" i="2"/>
  <c r="AF179" i="2"/>
  <c r="V179" i="2"/>
  <c r="L179" i="2"/>
  <c r="AK178" i="2"/>
  <c r="AA178" i="2"/>
  <c r="Q178" i="2"/>
  <c r="G178" i="2"/>
  <c r="AK177" i="2"/>
  <c r="AF177" i="2"/>
  <c r="AA177" i="2"/>
  <c r="V177" i="2"/>
  <c r="Q177" i="2"/>
  <c r="L177" i="2"/>
  <c r="G177" i="2"/>
  <c r="AF176" i="2"/>
  <c r="V176" i="2"/>
  <c r="L176" i="2"/>
  <c r="AK175" i="2"/>
  <c r="AA175" i="2"/>
  <c r="Q175" i="2"/>
  <c r="G175" i="2"/>
  <c r="AF174" i="2"/>
  <c r="V174" i="2"/>
  <c r="L174" i="2"/>
  <c r="AK173" i="2"/>
  <c r="AF173" i="2"/>
  <c r="AA173" i="2"/>
  <c r="V173" i="2"/>
  <c r="Q173" i="2"/>
  <c r="L173" i="2"/>
  <c r="G173" i="2"/>
  <c r="AK172" i="2"/>
  <c r="AA172" i="2"/>
  <c r="Q172" i="2"/>
  <c r="G172" i="2"/>
  <c r="AF171" i="2"/>
  <c r="V171" i="2"/>
  <c r="L171" i="2"/>
  <c r="AK170" i="2"/>
  <c r="AA170" i="2"/>
  <c r="Q170" i="2"/>
  <c r="G170" i="2"/>
  <c r="AK169" i="2"/>
  <c r="AF169" i="2"/>
  <c r="AA169" i="2"/>
  <c r="V169" i="2"/>
  <c r="Q169" i="2"/>
  <c r="L169" i="2"/>
  <c r="G169" i="2"/>
  <c r="AF168" i="2"/>
  <c r="V168" i="2"/>
  <c r="L168" i="2"/>
  <c r="AK167" i="2"/>
  <c r="AA167" i="2"/>
  <c r="Q167" i="2"/>
  <c r="G167" i="2"/>
  <c r="AF166" i="2"/>
  <c r="V166" i="2"/>
  <c r="L166" i="2"/>
  <c r="AK165" i="2"/>
  <c r="AF165" i="2"/>
  <c r="AA165" i="2"/>
  <c r="V165" i="2"/>
  <c r="Q165" i="2"/>
  <c r="L165" i="2"/>
  <c r="G165" i="2"/>
  <c r="AK164" i="2"/>
  <c r="AA164" i="2"/>
  <c r="Q164" i="2"/>
  <c r="G164" i="2"/>
  <c r="AF163" i="2"/>
  <c r="V163" i="2"/>
  <c r="L163" i="2"/>
  <c r="AK162" i="2"/>
  <c r="AA162" i="2"/>
  <c r="Q162" i="2"/>
  <c r="G162" i="2"/>
  <c r="AK161" i="2"/>
  <c r="AF161" i="2"/>
  <c r="AA161" i="2"/>
  <c r="V161" i="2"/>
  <c r="Q161" i="2"/>
  <c r="L161" i="2"/>
  <c r="G161" i="2"/>
  <c r="AF160" i="2"/>
  <c r="V160" i="2"/>
  <c r="L160" i="2"/>
  <c r="AK159" i="2"/>
  <c r="AA159" i="2"/>
  <c r="Q159" i="2"/>
  <c r="G159" i="2"/>
  <c r="AF158" i="2"/>
  <c r="V158" i="2"/>
  <c r="L158" i="2"/>
  <c r="AK157" i="2"/>
  <c r="AF157" i="2"/>
  <c r="AA157" i="2"/>
  <c r="V157" i="2"/>
  <c r="Q157" i="2"/>
  <c r="L157" i="2"/>
  <c r="G157" i="2"/>
  <c r="AK156" i="2"/>
  <c r="AA156" i="2"/>
  <c r="Q156" i="2"/>
  <c r="G156" i="2"/>
  <c r="AF155" i="2"/>
  <c r="V155" i="2"/>
  <c r="L155" i="2"/>
  <c r="AK154" i="2"/>
  <c r="AA154" i="2"/>
  <c r="Q154" i="2"/>
  <c r="G154" i="2"/>
  <c r="AK153" i="2"/>
  <c r="AF153" i="2"/>
  <c r="AA153" i="2"/>
  <c r="V153" i="2"/>
  <c r="Q153" i="2"/>
  <c r="L153" i="2"/>
  <c r="G153" i="2"/>
  <c r="AF152" i="2"/>
  <c r="V152" i="2"/>
  <c r="L152" i="2"/>
  <c r="AK151" i="2"/>
  <c r="AA151" i="2"/>
  <c r="Q151" i="2"/>
  <c r="G151" i="2"/>
  <c r="AF150" i="2"/>
  <c r="V150" i="2"/>
  <c r="L150" i="2"/>
  <c r="AK149" i="2"/>
  <c r="AF149" i="2"/>
  <c r="AA149" i="2"/>
  <c r="V149" i="2"/>
  <c r="Q149" i="2"/>
  <c r="L149" i="2"/>
  <c r="G149" i="2"/>
  <c r="AK148" i="2"/>
  <c r="AA148" i="2"/>
  <c r="Q148" i="2"/>
  <c r="G148" i="2"/>
  <c r="AF147" i="2"/>
  <c r="V147" i="2"/>
  <c r="L147" i="2"/>
  <c r="AK146" i="2"/>
  <c r="AA146" i="2"/>
  <c r="Q146" i="2"/>
  <c r="G146" i="2"/>
  <c r="AK145" i="2"/>
  <c r="AF145" i="2"/>
  <c r="AA145" i="2"/>
  <c r="V145" i="2"/>
  <c r="Q145" i="2"/>
  <c r="L145" i="2"/>
  <c r="G145" i="2"/>
  <c r="AF144" i="2"/>
  <c r="V144" i="2"/>
  <c r="L144" i="2"/>
  <c r="AK143" i="2"/>
  <c r="AA143" i="2"/>
  <c r="Q143" i="2"/>
  <c r="G143" i="2"/>
  <c r="AF142" i="2"/>
  <c r="V142" i="2"/>
  <c r="L142" i="2"/>
  <c r="AK141" i="2"/>
  <c r="AF141" i="2"/>
  <c r="AA141" i="2"/>
  <c r="V141" i="2"/>
  <c r="Q141" i="2"/>
  <c r="L141" i="2"/>
  <c r="G141" i="2"/>
  <c r="AK140" i="2"/>
  <c r="AA140" i="2"/>
  <c r="Q140" i="2"/>
  <c r="G140" i="2"/>
  <c r="AF139" i="2"/>
  <c r="V139" i="2"/>
  <c r="L139" i="2"/>
  <c r="AK138" i="2"/>
  <c r="AA138" i="2"/>
  <c r="Q138" i="2"/>
  <c r="G138" i="2"/>
  <c r="AK137" i="2"/>
  <c r="AF137" i="2"/>
  <c r="AA137" i="2"/>
  <c r="V137" i="2"/>
  <c r="Q137" i="2"/>
  <c r="L137" i="2"/>
  <c r="G137" i="2"/>
  <c r="AF136" i="2"/>
  <c r="V136" i="2"/>
  <c r="L136" i="2"/>
  <c r="AK135" i="2"/>
  <c r="AA135" i="2"/>
  <c r="Q135" i="2"/>
  <c r="G135" i="2"/>
  <c r="AF134" i="2"/>
  <c r="V134" i="2"/>
  <c r="L134" i="2"/>
  <c r="AK133" i="2"/>
  <c r="AF133" i="2"/>
  <c r="AA133" i="2"/>
  <c r="V133" i="2"/>
  <c r="Q133" i="2"/>
  <c r="L133" i="2"/>
  <c r="G133" i="2"/>
  <c r="AK132" i="2"/>
  <c r="AA132" i="2"/>
  <c r="Q132" i="2"/>
  <c r="G132" i="2"/>
  <c r="AF131" i="2"/>
  <c r="V131" i="2"/>
  <c r="L131" i="2"/>
  <c r="AK130" i="2"/>
  <c r="AA130" i="2"/>
  <c r="Q130" i="2"/>
  <c r="G130" i="2"/>
  <c r="AK129" i="2"/>
  <c r="AF129" i="2"/>
  <c r="AA129" i="2"/>
  <c r="V129" i="2"/>
  <c r="Q129" i="2"/>
  <c r="L129" i="2"/>
  <c r="G129" i="2"/>
  <c r="AF128" i="2"/>
  <c r="V128" i="2"/>
  <c r="L128" i="2"/>
  <c r="AK127" i="2"/>
  <c r="AA127" i="2"/>
  <c r="Q127" i="2"/>
  <c r="G127" i="2"/>
  <c r="AF126" i="2"/>
  <c r="V126" i="2"/>
  <c r="L126" i="2"/>
  <c r="AK125" i="2"/>
  <c r="AF125" i="2"/>
  <c r="AA125" i="2"/>
  <c r="V125" i="2"/>
  <c r="Q125" i="2"/>
  <c r="L125" i="2"/>
  <c r="G125" i="2"/>
  <c r="AK124" i="2"/>
  <c r="AA124" i="2"/>
  <c r="Q124" i="2"/>
  <c r="G124" i="2"/>
  <c r="AF123" i="2"/>
  <c r="V123" i="2"/>
  <c r="L123" i="2"/>
  <c r="AK122" i="2"/>
  <c r="AA122" i="2"/>
  <c r="Q122" i="2"/>
  <c r="G122" i="2"/>
  <c r="AK121" i="2"/>
  <c r="AF121" i="2"/>
  <c r="AA121" i="2"/>
  <c r="V121" i="2"/>
  <c r="Q121" i="2"/>
  <c r="L121" i="2"/>
  <c r="G121" i="2"/>
  <c r="AF120" i="2"/>
  <c r="V120" i="2"/>
  <c r="L120" i="2"/>
  <c r="AK119" i="2"/>
  <c r="AA119" i="2"/>
  <c r="Q119" i="2"/>
  <c r="G119" i="2"/>
  <c r="AF118" i="2"/>
  <c r="V118" i="2"/>
  <c r="L118" i="2"/>
  <c r="AK117" i="2"/>
  <c r="AF117" i="2"/>
  <c r="AA117" i="2"/>
  <c r="V117" i="2"/>
  <c r="Q117" i="2"/>
  <c r="L117" i="2"/>
  <c r="G117" i="2"/>
  <c r="AK116" i="2"/>
  <c r="AA116" i="2"/>
  <c r="Q116" i="2"/>
  <c r="G116" i="2"/>
  <c r="AF115" i="2"/>
  <c r="V115" i="2"/>
  <c r="L115" i="2"/>
  <c r="AK114" i="2"/>
  <c r="AA114" i="2"/>
  <c r="Q114" i="2"/>
  <c r="G114" i="2"/>
  <c r="AK113" i="2"/>
  <c r="AF113" i="2"/>
  <c r="AA113" i="2"/>
  <c r="V113" i="2"/>
  <c r="Q113" i="2"/>
  <c r="L113" i="2"/>
  <c r="G113" i="2"/>
  <c r="AF112" i="2"/>
  <c r="V112" i="2"/>
  <c r="L112" i="2"/>
  <c r="AK111" i="2"/>
  <c r="AA111" i="2"/>
  <c r="Q111" i="2"/>
  <c r="G111" i="2"/>
  <c r="AF110" i="2"/>
  <c r="V110" i="2"/>
  <c r="L110" i="2"/>
  <c r="AK109" i="2"/>
  <c r="AF109" i="2"/>
  <c r="AA109" i="2"/>
  <c r="V109" i="2"/>
  <c r="Q109" i="2"/>
  <c r="L109" i="2"/>
  <c r="G109" i="2"/>
  <c r="AK108" i="2"/>
  <c r="AA108" i="2"/>
  <c r="Q108" i="2"/>
  <c r="G108" i="2"/>
  <c r="AF107" i="2"/>
  <c r="V107" i="2"/>
  <c r="L107" i="2"/>
  <c r="AK106" i="2"/>
  <c r="AA106" i="2"/>
  <c r="Q106" i="2"/>
  <c r="G106" i="2"/>
  <c r="AK105" i="2"/>
  <c r="AF105" i="2"/>
  <c r="AA105" i="2"/>
  <c r="V105" i="2"/>
  <c r="Q105" i="2"/>
  <c r="L105" i="2"/>
  <c r="G105" i="2"/>
  <c r="AF104" i="2"/>
  <c r="V104" i="2"/>
  <c r="L104" i="2"/>
  <c r="AK103" i="2"/>
  <c r="AA103" i="2"/>
  <c r="Q103" i="2"/>
  <c r="G103" i="2"/>
  <c r="AF102" i="2"/>
  <c r="V102" i="2"/>
  <c r="L102" i="2"/>
  <c r="AK101" i="2"/>
  <c r="AF101" i="2"/>
  <c r="AA101" i="2"/>
  <c r="V101" i="2"/>
  <c r="Q101" i="2"/>
  <c r="L101" i="2"/>
  <c r="G101" i="2"/>
  <c r="AK100" i="2"/>
  <c r="AA100" i="2"/>
  <c r="Q100" i="2"/>
  <c r="L100" i="2"/>
  <c r="G100" i="2"/>
  <c r="AF99" i="2"/>
  <c r="V99" i="2"/>
  <c r="L99" i="2"/>
  <c r="AK98" i="2"/>
  <c r="AA98" i="2"/>
  <c r="Q98" i="2"/>
  <c r="L98" i="2"/>
  <c r="G98" i="2"/>
  <c r="AK97" i="2"/>
  <c r="AF97" i="2"/>
  <c r="AA97" i="2"/>
  <c r="V97" i="2"/>
  <c r="Q97" i="2"/>
  <c r="L97" i="2"/>
  <c r="G97" i="2"/>
  <c r="AF96" i="2"/>
  <c r="V96" i="2"/>
  <c r="L96" i="2"/>
  <c r="AK95" i="2"/>
  <c r="AA95" i="2"/>
  <c r="Q95" i="2"/>
  <c r="G95" i="2"/>
  <c r="AF94" i="2"/>
  <c r="V94" i="2"/>
  <c r="L94" i="2"/>
  <c r="AK93" i="2"/>
  <c r="AF93" i="2"/>
  <c r="AA93" i="2"/>
  <c r="V93" i="2"/>
  <c r="Q93" i="2"/>
  <c r="L93" i="2"/>
  <c r="G93" i="2"/>
  <c r="AK92" i="2"/>
  <c r="AA92" i="2"/>
  <c r="Q92" i="2"/>
  <c r="G92" i="2"/>
  <c r="AF91" i="2"/>
  <c r="V91" i="2"/>
  <c r="L91" i="2"/>
  <c r="AK90" i="2"/>
  <c r="AA90" i="2"/>
  <c r="Q90" i="2"/>
  <c r="G90" i="2"/>
  <c r="AK89" i="2"/>
  <c r="AF89" i="2"/>
  <c r="AA89" i="2"/>
  <c r="V89" i="2"/>
  <c r="Q89" i="2"/>
  <c r="L89" i="2"/>
  <c r="G89" i="2"/>
  <c r="AF88" i="2"/>
  <c r="V88" i="2"/>
  <c r="L88" i="2"/>
  <c r="AK87" i="2"/>
  <c r="AA87" i="2"/>
  <c r="Q87" i="2"/>
  <c r="G87" i="2"/>
  <c r="AF86" i="2"/>
  <c r="V86" i="2"/>
  <c r="L86" i="2"/>
  <c r="AK85" i="2"/>
  <c r="AF85" i="2"/>
  <c r="AA85" i="2"/>
  <c r="V85" i="2"/>
  <c r="Q85" i="2"/>
  <c r="L85" i="2"/>
  <c r="G85" i="2"/>
  <c r="AK84" i="2"/>
  <c r="AA84" i="2"/>
  <c r="Q84" i="2"/>
  <c r="G84" i="2"/>
  <c r="AF83" i="2"/>
  <c r="V83" i="2"/>
  <c r="L83" i="2"/>
  <c r="AK82" i="2"/>
  <c r="AA82" i="2"/>
  <c r="Q82" i="2"/>
  <c r="G82" i="2"/>
  <c r="AK81" i="2"/>
  <c r="AF81" i="2"/>
  <c r="AA81" i="2"/>
  <c r="V81" i="2"/>
  <c r="Q81" i="2"/>
  <c r="L81" i="2"/>
  <c r="G81" i="2"/>
  <c r="AF80" i="2"/>
  <c r="V80" i="2"/>
  <c r="L80" i="2"/>
  <c r="AK79" i="2"/>
  <c r="AA79" i="2"/>
  <c r="Q79" i="2"/>
  <c r="G79" i="2"/>
  <c r="AF78" i="2"/>
  <c r="V78" i="2"/>
  <c r="L78" i="2"/>
  <c r="AK77" i="2"/>
  <c r="AF77" i="2"/>
  <c r="AA77" i="2"/>
  <c r="V77" i="2"/>
  <c r="Q77" i="2"/>
  <c r="L77" i="2"/>
  <c r="G77" i="2"/>
  <c r="AK76" i="2"/>
  <c r="AA76" i="2"/>
  <c r="Q76" i="2"/>
  <c r="G76" i="2"/>
  <c r="AF75" i="2"/>
  <c r="V75" i="2"/>
  <c r="L75" i="2"/>
  <c r="AK74" i="2"/>
  <c r="AA74" i="2"/>
  <c r="Q74" i="2"/>
  <c r="G74" i="2"/>
  <c r="AK73" i="2"/>
  <c r="AF73" i="2"/>
  <c r="AA73" i="2"/>
  <c r="V73" i="2"/>
  <c r="Q73" i="2"/>
  <c r="L73" i="2"/>
  <c r="G73" i="2"/>
  <c r="AF72" i="2"/>
  <c r="V72" i="2"/>
  <c r="L72" i="2"/>
  <c r="AK71" i="2"/>
  <c r="AA71" i="2"/>
  <c r="Q71" i="2"/>
  <c r="G71" i="2"/>
  <c r="AF70" i="2"/>
  <c r="V70" i="2"/>
  <c r="L70" i="2"/>
  <c r="AK69" i="2"/>
  <c r="AF69" i="2"/>
  <c r="AA69" i="2"/>
  <c r="V69" i="2"/>
  <c r="Q69" i="2"/>
  <c r="L69" i="2"/>
  <c r="G69" i="2"/>
  <c r="AK68" i="2"/>
  <c r="AA68" i="2"/>
  <c r="Q68" i="2"/>
  <c r="L68" i="2"/>
  <c r="G68" i="2"/>
  <c r="AF67" i="2"/>
  <c r="V67" i="2"/>
  <c r="L67" i="2"/>
  <c r="AK66" i="2"/>
  <c r="AA66" i="2"/>
  <c r="Q66" i="2"/>
  <c r="L66" i="2"/>
  <c r="G66" i="2"/>
  <c r="AK65" i="2"/>
  <c r="AF65" i="2"/>
  <c r="AA65" i="2"/>
  <c r="V65" i="2"/>
  <c r="Q65" i="2"/>
  <c r="L65" i="2"/>
  <c r="G65" i="2"/>
  <c r="AF64" i="2"/>
  <c r="V64" i="2"/>
  <c r="L64" i="2"/>
  <c r="AK63" i="2"/>
  <c r="AA63" i="2"/>
  <c r="Q63" i="2"/>
  <c r="G63" i="2"/>
  <c r="AF62" i="2"/>
  <c r="V62" i="2"/>
  <c r="L62" i="2"/>
  <c r="AK61" i="2"/>
  <c r="AF61" i="2"/>
  <c r="AA61" i="2"/>
  <c r="V61" i="2"/>
  <c r="Q61" i="2"/>
  <c r="L61" i="2"/>
  <c r="G61" i="2"/>
  <c r="AK60" i="2"/>
  <c r="AA60" i="2"/>
  <c r="Q60" i="2"/>
  <c r="G60" i="2"/>
  <c r="AF59" i="2"/>
  <c r="V59" i="2"/>
  <c r="L59" i="2"/>
  <c r="AK58" i="2"/>
  <c r="AA58" i="2"/>
  <c r="Q58" i="2"/>
  <c r="G58" i="2"/>
  <c r="AK57" i="2"/>
  <c r="AF57" i="2"/>
  <c r="AA57" i="2"/>
  <c r="V57" i="2"/>
  <c r="Q57" i="2"/>
  <c r="L57" i="2"/>
  <c r="G57" i="2"/>
  <c r="AF56" i="2"/>
  <c r="V56" i="2"/>
  <c r="L56" i="2"/>
  <c r="AK55" i="2"/>
  <c r="AA55" i="2"/>
  <c r="Q55" i="2"/>
  <c r="G55" i="2"/>
  <c r="AF54" i="2"/>
  <c r="V54" i="2"/>
  <c r="L54" i="2"/>
  <c r="AK53" i="2"/>
  <c r="AF53" i="2"/>
  <c r="AA53" i="2"/>
  <c r="V53" i="2"/>
  <c r="Q53" i="2"/>
  <c r="L53" i="2"/>
  <c r="G53" i="2"/>
  <c r="AK52" i="2"/>
  <c r="AA52" i="2"/>
  <c r="Q52" i="2"/>
  <c r="G52" i="2"/>
  <c r="AF51" i="2"/>
  <c r="V51" i="2"/>
  <c r="L51" i="2"/>
  <c r="AK50" i="2"/>
  <c r="AA50" i="2"/>
  <c r="Q50" i="2"/>
  <c r="G50" i="2"/>
  <c r="AK49" i="2"/>
  <c r="AF49" i="2"/>
  <c r="AA49" i="2"/>
  <c r="V49" i="2"/>
  <c r="Q49" i="2"/>
  <c r="L49" i="2"/>
  <c r="G49" i="2"/>
  <c r="AF48" i="2"/>
  <c r="V48" i="2"/>
  <c r="L48" i="2"/>
  <c r="AK47" i="2"/>
  <c r="AA47" i="2"/>
  <c r="Q47" i="2"/>
  <c r="G47" i="2"/>
  <c r="AF46" i="2"/>
  <c r="V46" i="2"/>
  <c r="L46" i="2"/>
  <c r="AK45" i="2"/>
  <c r="AF45" i="2"/>
  <c r="AA45" i="2"/>
  <c r="V45" i="2"/>
  <c r="Q45" i="2"/>
  <c r="L45" i="2"/>
  <c r="G45" i="2"/>
  <c r="AK44" i="2"/>
  <c r="AA44" i="2"/>
  <c r="Q44" i="2"/>
  <c r="G44" i="2"/>
  <c r="AF43" i="2"/>
  <c r="V43" i="2"/>
  <c r="L43" i="2"/>
  <c r="AK42" i="2"/>
  <c r="AA42" i="2"/>
  <c r="Q42" i="2"/>
  <c r="G42" i="2"/>
  <c r="AK41" i="2"/>
  <c r="AF41" i="2"/>
  <c r="AA41" i="2"/>
  <c r="V41" i="2"/>
  <c r="Q41" i="2"/>
  <c r="L41" i="2"/>
  <c r="G41" i="2"/>
  <c r="AF40" i="2"/>
  <c r="V40" i="2"/>
  <c r="L40" i="2"/>
  <c r="AK39" i="2"/>
  <c r="AA39" i="2"/>
  <c r="Q39" i="2"/>
  <c r="G39" i="2"/>
  <c r="AF38" i="2"/>
  <c r="V38" i="2"/>
  <c r="L38" i="2"/>
  <c r="AK37" i="2"/>
  <c r="AF37" i="2"/>
  <c r="AA37" i="2"/>
  <c r="V37" i="2"/>
  <c r="Q37" i="2"/>
  <c r="L37" i="2"/>
  <c r="G37" i="2"/>
  <c r="AK36" i="2"/>
  <c r="AA36" i="2"/>
  <c r="Q36" i="2"/>
  <c r="L36" i="2"/>
  <c r="G36" i="2"/>
  <c r="AF35" i="2"/>
  <c r="V35" i="2"/>
  <c r="L35" i="2"/>
  <c r="AK34" i="2"/>
  <c r="AA34" i="2"/>
  <c r="Q34" i="2"/>
  <c r="L34" i="2"/>
  <c r="G34" i="2"/>
  <c r="AK33" i="2"/>
  <c r="AF33" i="2"/>
  <c r="AA33" i="2"/>
  <c r="V33" i="2"/>
  <c r="Q33" i="2"/>
  <c r="L33" i="2"/>
  <c r="G33" i="2"/>
  <c r="AF32" i="2"/>
  <c r="V32" i="2"/>
  <c r="L32" i="2"/>
  <c r="AK31" i="2"/>
  <c r="AA31" i="2"/>
  <c r="Q31" i="2"/>
  <c r="G31" i="2"/>
  <c r="AF30" i="2"/>
  <c r="V30" i="2"/>
  <c r="L30" i="2"/>
  <c r="AK29" i="2"/>
  <c r="AF29" i="2"/>
  <c r="AA29" i="2"/>
  <c r="V29" i="2"/>
  <c r="Q29" i="2"/>
  <c r="L29" i="2"/>
  <c r="G29" i="2"/>
  <c r="AK28" i="2"/>
  <c r="AA28" i="2"/>
  <c r="Q28" i="2"/>
  <c r="G28" i="2"/>
  <c r="AF27" i="2"/>
  <c r="V27" i="2"/>
  <c r="L27" i="2"/>
  <c r="AK26" i="2"/>
  <c r="AA26" i="2"/>
  <c r="Q26" i="2"/>
  <c r="G26" i="2"/>
  <c r="AK25" i="2"/>
  <c r="AF25" i="2"/>
  <c r="AA25" i="2"/>
  <c r="V25" i="2"/>
  <c r="Q25" i="2"/>
  <c r="L25" i="2"/>
  <c r="G25" i="2"/>
  <c r="AF24" i="2"/>
  <c r="V24" i="2"/>
  <c r="L24" i="2"/>
  <c r="AK23" i="2"/>
  <c r="AA23" i="2"/>
  <c r="Q23" i="2"/>
  <c r="G23" i="2"/>
  <c r="AF22" i="2"/>
  <c r="V22" i="2"/>
  <c r="L22" i="2"/>
  <c r="AK21" i="2"/>
  <c r="AF21" i="2"/>
  <c r="AA21" i="2"/>
  <c r="V21" i="2"/>
  <c r="Q21" i="2"/>
  <c r="L21" i="2"/>
  <c r="G21" i="2"/>
  <c r="AK20" i="2"/>
  <c r="AA20" i="2"/>
  <c r="Q20" i="2"/>
  <c r="G20" i="2"/>
  <c r="AF19" i="2"/>
  <c r="V19" i="2"/>
  <c r="L19" i="2"/>
  <c r="AK18" i="2"/>
  <c r="AA18" i="2"/>
  <c r="Q18" i="2"/>
  <c r="G18" i="2"/>
  <c r="AK17" i="2"/>
  <c r="AF17" i="2"/>
  <c r="AA17" i="2"/>
  <c r="V17" i="2"/>
  <c r="Q17" i="2"/>
  <c r="L17" i="2"/>
  <c r="G17" i="2"/>
  <c r="AF16" i="2"/>
  <c r="V16" i="2"/>
  <c r="L16" i="2"/>
  <c r="AK15" i="2"/>
  <c r="AA15" i="2"/>
  <c r="Q15" i="2"/>
  <c r="G15" i="2"/>
  <c r="AF14" i="2"/>
  <c r="V14" i="2"/>
  <c r="L14" i="2"/>
  <c r="AK13" i="2"/>
  <c r="AF13" i="2"/>
  <c r="AA13" i="2"/>
  <c r="V13" i="2"/>
  <c r="Q13" i="2"/>
  <c r="L13" i="2"/>
  <c r="G13" i="2"/>
  <c r="AK12" i="2"/>
  <c r="AA12" i="2"/>
  <c r="Q12" i="2"/>
  <c r="G12" i="2"/>
  <c r="AF11" i="2"/>
  <c r="V11" i="2"/>
  <c r="L11" i="2"/>
  <c r="AK10" i="2"/>
  <c r="AA10" i="2"/>
  <c r="Q10" i="2"/>
  <c r="G10" i="2"/>
  <c r="AK9" i="2"/>
  <c r="AF9" i="2"/>
  <c r="AA9" i="2"/>
  <c r="V9" i="2"/>
  <c r="Q9" i="2"/>
  <c r="L9" i="2"/>
  <c r="G9" i="2"/>
  <c r="AF8" i="2"/>
  <c r="V8" i="2"/>
  <c r="L8" i="2"/>
  <c r="AK7" i="2"/>
  <c r="AA7" i="2"/>
  <c r="Q7" i="2"/>
  <c r="G7" i="2"/>
  <c r="AF6" i="2"/>
  <c r="V6" i="2"/>
  <c r="Q6" i="2"/>
  <c r="L6" i="2"/>
  <c r="AK5" i="2"/>
  <c r="AF5" i="2"/>
  <c r="AA5" i="2"/>
  <c r="V5" i="2"/>
  <c r="Q5" i="2"/>
  <c r="L5" i="2"/>
  <c r="G5" i="2"/>
  <c r="AK4" i="2"/>
  <c r="AA4" i="2"/>
  <c r="Q4" i="2"/>
  <c r="G4" i="2"/>
  <c r="AF3" i="2"/>
  <c r="V3" i="2"/>
  <c r="L3" i="2"/>
  <c r="A3" i="2"/>
  <c r="A4" i="2" s="1"/>
  <c r="AK2" i="2"/>
  <c r="AA2" i="2"/>
  <c r="V2" i="2"/>
  <c r="Q2" i="2"/>
  <c r="G2" i="2"/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</calcChain>
</file>

<file path=xl/sharedStrings.xml><?xml version="1.0" encoding="utf-8"?>
<sst xmlns="http://schemas.openxmlformats.org/spreadsheetml/2006/main" count="37" uniqueCount="37">
  <si>
    <t>Temps_reel</t>
  </si>
  <si>
    <t>dt</t>
  </si>
  <si>
    <t>dx1</t>
  </si>
  <si>
    <t>dy1</t>
  </si>
  <si>
    <t>dz1</t>
  </si>
  <si>
    <t>ox1</t>
  </si>
  <si>
    <t>dox1</t>
  </si>
  <si>
    <t>dx2</t>
  </si>
  <si>
    <t>dy2</t>
  </si>
  <si>
    <t>dz2</t>
  </si>
  <si>
    <t>ox2</t>
  </si>
  <si>
    <t>dox2</t>
  </si>
  <si>
    <t>dx3</t>
  </si>
  <si>
    <t>dy3</t>
  </si>
  <si>
    <t>dz3</t>
  </si>
  <si>
    <t>ox3</t>
  </si>
  <si>
    <t>dox3</t>
  </si>
  <si>
    <t>dx4</t>
  </si>
  <si>
    <t>dy4</t>
  </si>
  <si>
    <t>dz4</t>
  </si>
  <si>
    <t>ox4</t>
  </si>
  <si>
    <t>dox4</t>
  </si>
  <si>
    <t>dx5</t>
  </si>
  <si>
    <t>dy5</t>
  </si>
  <si>
    <t>dz5</t>
  </si>
  <si>
    <t>ox5</t>
  </si>
  <si>
    <t>dox5</t>
  </si>
  <si>
    <t>x6</t>
  </si>
  <si>
    <t>y6</t>
  </si>
  <si>
    <t>z6</t>
  </si>
  <si>
    <t>ox6</t>
  </si>
  <si>
    <t>dox6</t>
  </si>
  <si>
    <t>x7</t>
  </si>
  <si>
    <t>y7</t>
  </si>
  <si>
    <t>z7</t>
  </si>
  <si>
    <t>ox7</t>
  </si>
  <si>
    <t>dox7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</si>
</sst>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€-40C];[Red]&quot;-&quot;#,##0.00&quot; &quot;[$€-40C]"/>
  </numFmts>
  <fonts count="3"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2">
    <xf numFmtId="0" fontId="0" fillId="0" borderId="0" xfId="0"/>
    <xf numFmtId="11" fontId="0" fillId="0" borderId="0" xfId="0" applyNumberFormat="1"/>
  </cellXfs>
  <cellStyles count="5">
    <cellStyle name="Heading" xfId="1"/>
    <cellStyle name="Heading1" xfId="2"/>
    <cellStyle name="Normal" xfId="0" builtinId="0" customBuiltin="1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F164"/>
  <sheetViews>
    <sheetView tabSelected="1" workbookViewId="0"/>
  </sheetViews>
  <sheetFormatPr baseColWidth="10" defaultRowHeight="14.25"/>
  <cols>
    <col min="1" max="1" width="10.875" bestFit="1" customWidth="1"/>
    <col min="2" max="2" width="11.875" bestFit="1" customWidth="1"/>
    <col min="3" max="3" width="12.5" bestFit="1" customWidth="1"/>
    <col min="4" max="5" width="11.875" bestFit="1" customWidth="1"/>
    <col min="6" max="6" width="12.5" bestFit="1" customWidth="1"/>
    <col min="7" max="22" width="11.875" bestFit="1" customWidth="1"/>
    <col min="23" max="23" width="11" customWidth="1"/>
  </cols>
  <sheetData>
    <row r="164" spans="6:6">
      <c r="F164" s="1"/>
    </row>
  </sheetData>
  <pageMargins left="0" right="0" top="0.39370078740157505" bottom="0.39370078740157505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AK800"/>
  <sheetViews>
    <sheetView workbookViewId="0"/>
  </sheetViews>
  <sheetFormatPr baseColWidth="10" defaultRowHeight="14.25"/>
  <cols>
    <col min="1" max="17" width="10.625" customWidth="1"/>
    <col min="18" max="18" width="11" customWidth="1"/>
  </cols>
  <sheetData>
    <row r="1" spans="1:3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</row>
    <row r="2" spans="1:37">
      <c r="A2">
        <v>0</v>
      </c>
      <c r="B2">
        <v>0</v>
      </c>
      <c r="C2">
        <f>Feuille1!B1-Feuille1!$B$1</f>
        <v>0</v>
      </c>
      <c r="D2">
        <f>Feuille1!C1-Feuille1!$C$1</f>
        <v>0</v>
      </c>
      <c r="E2">
        <f>Feuille1!D1-Feuille1!$D$1</f>
        <v>0</v>
      </c>
      <c r="F2">
        <f>POWER(POWER(Feuille1!B1,2)+POWER(Feuille1!C1,2)+POWER(Feuille1!D1,2),0.5)</f>
        <v>0</v>
      </c>
      <c r="G2">
        <f t="shared" ref="G2:G65" si="0">POWER(POWER(C2,2)+POWER(D2,2)+POWER(E2,2),0.5)</f>
        <v>0</v>
      </c>
      <c r="H2">
        <f>Feuille1!E1-Feuille1!$E$1</f>
        <v>0</v>
      </c>
      <c r="I2">
        <f>Feuille1!F1-Feuille1!$F$1</f>
        <v>0</v>
      </c>
      <c r="J2">
        <f>Feuille1!G1-Feuille1!$G$1</f>
        <v>0</v>
      </c>
      <c r="K2">
        <f>POWER(POWER(Feuille1!E1,2)+POWER(Feuille1!F1,2)+POWER(Feuille1!G1,2),0.5)</f>
        <v>0</v>
      </c>
      <c r="L2">
        <f t="shared" ref="L2:L65" si="1">POWER(POWER(H2,2)+POWER(I2,2)+POWER(J2,2),0.5)</f>
        <v>0</v>
      </c>
      <c r="M2">
        <f>Feuille1!H1-Feuille1!$H$1</f>
        <v>0</v>
      </c>
      <c r="N2">
        <f>Feuille1!I1-Feuille1!$I$1</f>
        <v>0</v>
      </c>
      <c r="O2">
        <f>Feuille1!J1-Feuille1!$J$1</f>
        <v>0</v>
      </c>
      <c r="P2">
        <f>POWER(POWER(Feuille1!H1,2)+POWER(Feuille1!I1,2)+POWER(Feuille1!J1,2),0.5)</f>
        <v>0</v>
      </c>
      <c r="Q2">
        <f t="shared" ref="Q2:Q65" si="2">POWER(POWER(M2,2)+POWER(N2,2)+POWER(O2,2),0.5)</f>
        <v>0</v>
      </c>
      <c r="R2">
        <f>Feuille1!K1-Feuille1!$K$1</f>
        <v>0</v>
      </c>
      <c r="S2">
        <f>Feuille1!L1-Feuille1!$L$1</f>
        <v>0</v>
      </c>
      <c r="T2">
        <f>Feuille1!M1-Feuille1!$M$1</f>
        <v>0</v>
      </c>
      <c r="U2">
        <f>POWER(POWER(Feuille1!K1,2)+POWER(Feuille1!L1,2)+POWER(Feuille1!M1,2),0.5)</f>
        <v>0</v>
      </c>
      <c r="V2">
        <f t="shared" ref="V2:V65" si="3">POWER(POWER(S2,2)+POWER(R2,2)+POWER(T2,2),0.5)</f>
        <v>0</v>
      </c>
      <c r="W2">
        <f>Feuille1!N1-Feuille1!$N$1</f>
        <v>0</v>
      </c>
      <c r="X2">
        <f>Feuille1!O1-Feuille1!$O$1</f>
        <v>0</v>
      </c>
      <c r="Y2">
        <f>Feuille1!P1-Feuille1!$P$1</f>
        <v>0</v>
      </c>
      <c r="Z2">
        <f>POWER(POWER(Feuille1!N1,2)+POWER(Feuille1!O1,2)+POWER(Feuille1!P1,2),0.5)</f>
        <v>0</v>
      </c>
      <c r="AA2">
        <f t="shared" ref="AA2:AA65" si="4">POWER(POWER(W2,2)+POWER(X2,2)+POWER(Y2,2),0.5)</f>
        <v>0</v>
      </c>
      <c r="AB2">
        <f>Feuille1!Q1-Feuille1!$Q$1</f>
        <v>0</v>
      </c>
      <c r="AC2">
        <f>Feuille1!R1-Feuille1!$R$1</f>
        <v>0</v>
      </c>
      <c r="AD2">
        <f>Feuille1!S1-Feuille1!$S$1</f>
        <v>0</v>
      </c>
      <c r="AE2">
        <f>POWER(POWER(Feuille1!Q1,2)+POWER(Feuille1!R1,2)+POWER(Feuille1!S1,2),0.5)</f>
        <v>0</v>
      </c>
      <c r="AF2">
        <f t="shared" ref="AF2:AF65" si="5">POWER(POWER(AB2,2)+POWER(AC2,2)+POWER(AD2,2),0.5)</f>
        <v>0</v>
      </c>
      <c r="AG2">
        <f>Feuille1!T1-Feuille1!$T$1</f>
        <v>0</v>
      </c>
      <c r="AH2">
        <f>Feuille1!U1-Feuille1!$U$1</f>
        <v>0</v>
      </c>
      <c r="AI2">
        <f>Feuille1!V1-Feuille1!$V$1</f>
        <v>0</v>
      </c>
      <c r="AJ2">
        <f>POWER(POWER(Feuille1!T1,2)+POWER(Feuille1!U1,2)+POWER(Feuille1!V1,2),0.5)</f>
        <v>0</v>
      </c>
      <c r="AK2">
        <f t="shared" ref="AK2:AK65" si="6">POWER(POWER(AG2,2)+POWER(AH2,2)+POWER(AI2,2),0.5)</f>
        <v>0</v>
      </c>
    </row>
    <row r="3" spans="1:37">
      <c r="A3">
        <f t="shared" ref="A3:A66" si="7">A2+B3</f>
        <v>0</v>
      </c>
      <c r="B3">
        <f>Feuille1!A2-Feuille1!A1</f>
        <v>0</v>
      </c>
      <c r="C3">
        <f>Feuille1!B2-Feuille1!$B$1</f>
        <v>0</v>
      </c>
      <c r="D3">
        <f>Feuille1!C2-Feuille1!$C$1</f>
        <v>0</v>
      </c>
      <c r="E3">
        <f>Feuille1!D2-Feuille1!$D$1</f>
        <v>0</v>
      </c>
      <c r="F3">
        <f>POWER(POWER(Feuille1!B2,2)+POWER(Feuille1!C2,2)+POWER(Feuille1!D2,2),0.5)</f>
        <v>0</v>
      </c>
      <c r="G3">
        <f t="shared" si="0"/>
        <v>0</v>
      </c>
      <c r="H3">
        <f>Feuille1!E2-Feuille1!$E$1</f>
        <v>0</v>
      </c>
      <c r="I3">
        <f>Feuille1!F2-Feuille1!$F$1</f>
        <v>0</v>
      </c>
      <c r="J3">
        <f>Feuille1!G2-Feuille1!$G$1</f>
        <v>0</v>
      </c>
      <c r="K3">
        <f>POWER(POWER(Feuille1!E2,2)+POWER(Feuille1!F2,2)+POWER(Feuille1!G2,2),0.5)</f>
        <v>0</v>
      </c>
      <c r="L3">
        <f t="shared" si="1"/>
        <v>0</v>
      </c>
      <c r="M3">
        <f>Feuille1!H2-Feuille1!$H$1</f>
        <v>0</v>
      </c>
      <c r="N3">
        <f>Feuille1!I2-Feuille1!$I$1</f>
        <v>0</v>
      </c>
      <c r="O3">
        <f>Feuille1!J2-Feuille1!$J$1</f>
        <v>0</v>
      </c>
      <c r="P3">
        <f>POWER(POWER(Feuille1!H2,2)+POWER(Feuille1!I2,2)+POWER(Feuille1!J2,2),0.5)</f>
        <v>0</v>
      </c>
      <c r="Q3">
        <f t="shared" si="2"/>
        <v>0</v>
      </c>
      <c r="R3">
        <f>Feuille1!K2-Feuille1!$K$1</f>
        <v>0</v>
      </c>
      <c r="S3">
        <f>Feuille1!L2-Feuille1!$L$1</f>
        <v>0</v>
      </c>
      <c r="T3">
        <f>Feuille1!M2-Feuille1!$M$1</f>
        <v>0</v>
      </c>
      <c r="U3">
        <f>POWER(POWER(Feuille1!K2,2)+POWER(Feuille1!L2,2)+POWER(Feuille1!M2,2),0.5)</f>
        <v>0</v>
      </c>
      <c r="V3">
        <f t="shared" si="3"/>
        <v>0</v>
      </c>
      <c r="W3">
        <f>Feuille1!N2-Feuille1!$N$1</f>
        <v>0</v>
      </c>
      <c r="X3">
        <f>Feuille1!O2-Feuille1!$O$1</f>
        <v>0</v>
      </c>
      <c r="Y3">
        <f>Feuille1!P2-Feuille1!$P$1</f>
        <v>0</v>
      </c>
      <c r="Z3">
        <f>POWER(POWER(Feuille1!N2,2)+POWER(Feuille1!O2,2)+POWER(Feuille1!P2,2),0.5)</f>
        <v>0</v>
      </c>
      <c r="AA3">
        <f t="shared" si="4"/>
        <v>0</v>
      </c>
      <c r="AB3">
        <f>Feuille1!Q2-Feuille1!$Q$1</f>
        <v>0</v>
      </c>
      <c r="AC3">
        <f>Feuille1!R2-Feuille1!$R$1</f>
        <v>0</v>
      </c>
      <c r="AD3">
        <f>Feuille1!S2-Feuille1!$S$1</f>
        <v>0</v>
      </c>
      <c r="AE3">
        <f>POWER(POWER(Feuille1!Q2,2)+POWER(Feuille1!R2,2)+POWER(Feuille1!S2,2),0.5)</f>
        <v>0</v>
      </c>
      <c r="AF3">
        <f t="shared" si="5"/>
        <v>0</v>
      </c>
      <c r="AG3">
        <f>Feuille1!T2-Feuille1!$T$1</f>
        <v>0</v>
      </c>
      <c r="AH3">
        <f>Feuille1!U2-Feuille1!$U$1</f>
        <v>0</v>
      </c>
      <c r="AI3">
        <f>Feuille1!V2-Feuille1!$V$1</f>
        <v>0</v>
      </c>
      <c r="AJ3">
        <f>POWER(POWER(Feuille1!T2,2)+POWER(Feuille1!U2,2)+POWER(Feuille1!V2,2),0.5)</f>
        <v>0</v>
      </c>
      <c r="AK3">
        <f t="shared" si="6"/>
        <v>0</v>
      </c>
    </row>
    <row r="4" spans="1:37">
      <c r="A4">
        <f t="shared" si="7"/>
        <v>0</v>
      </c>
      <c r="B4">
        <f>Feuille1!A3-Feuille1!A2</f>
        <v>0</v>
      </c>
      <c r="C4">
        <f>Feuille1!B3-Feuille1!$B$1</f>
        <v>0</v>
      </c>
      <c r="D4">
        <f>Feuille1!C3-Feuille1!$C$1</f>
        <v>0</v>
      </c>
      <c r="E4">
        <f>Feuille1!D3-Feuille1!$D$1</f>
        <v>0</v>
      </c>
      <c r="F4">
        <f>POWER(POWER(Feuille1!B3,2)+POWER(Feuille1!C3,2)+POWER(Feuille1!D3,2),0.5)</f>
        <v>0</v>
      </c>
      <c r="G4">
        <f t="shared" si="0"/>
        <v>0</v>
      </c>
      <c r="H4">
        <f>Feuille1!E3-Feuille1!$E$1</f>
        <v>0</v>
      </c>
      <c r="I4">
        <f>Feuille1!F3-Feuille1!$F$1</f>
        <v>0</v>
      </c>
      <c r="J4">
        <f>Feuille1!G3-Feuille1!$G$1</f>
        <v>0</v>
      </c>
      <c r="K4">
        <f>POWER(POWER(Feuille1!E3,2)+POWER(Feuille1!F3,2)+POWER(Feuille1!G3,2),0.5)</f>
        <v>0</v>
      </c>
      <c r="L4">
        <f t="shared" si="1"/>
        <v>0</v>
      </c>
      <c r="M4">
        <f>Feuille1!H3-Feuille1!$H$1</f>
        <v>0</v>
      </c>
      <c r="N4">
        <f>Feuille1!I3-Feuille1!$I$1</f>
        <v>0</v>
      </c>
      <c r="O4">
        <f>Feuille1!J3-Feuille1!$J$1</f>
        <v>0</v>
      </c>
      <c r="P4">
        <f>POWER(POWER(Feuille1!H3,2)+POWER(Feuille1!I3,2)+POWER(Feuille1!J3,2),0.5)</f>
        <v>0</v>
      </c>
      <c r="Q4">
        <f t="shared" si="2"/>
        <v>0</v>
      </c>
      <c r="R4">
        <f>Feuille1!K3-Feuille1!$K$1</f>
        <v>0</v>
      </c>
      <c r="S4">
        <f>Feuille1!L3-Feuille1!$L$1</f>
        <v>0</v>
      </c>
      <c r="T4">
        <f>Feuille1!M3-Feuille1!$M$1</f>
        <v>0</v>
      </c>
      <c r="U4">
        <f>POWER(POWER(Feuille1!K3,2)+POWER(Feuille1!L3,2)+POWER(Feuille1!M3,2),0.5)</f>
        <v>0</v>
      </c>
      <c r="V4">
        <f t="shared" si="3"/>
        <v>0</v>
      </c>
      <c r="W4">
        <f>Feuille1!N3-Feuille1!$N$1</f>
        <v>0</v>
      </c>
      <c r="X4">
        <f>Feuille1!O3-Feuille1!$O$1</f>
        <v>0</v>
      </c>
      <c r="Y4">
        <f>Feuille1!P3-Feuille1!$P$1</f>
        <v>0</v>
      </c>
      <c r="Z4">
        <f>POWER(POWER(Feuille1!N3,2)+POWER(Feuille1!O3,2)+POWER(Feuille1!P3,2),0.5)</f>
        <v>0</v>
      </c>
      <c r="AA4">
        <f t="shared" si="4"/>
        <v>0</v>
      </c>
      <c r="AB4">
        <f>Feuille1!Q3-Feuille1!$Q$1</f>
        <v>0</v>
      </c>
      <c r="AC4">
        <f>Feuille1!R3-Feuille1!$R$1</f>
        <v>0</v>
      </c>
      <c r="AD4">
        <f>Feuille1!S3-Feuille1!$S$1</f>
        <v>0</v>
      </c>
      <c r="AE4">
        <f>POWER(POWER(Feuille1!Q3,2)+POWER(Feuille1!R3,2)+POWER(Feuille1!S3,2),0.5)</f>
        <v>0</v>
      </c>
      <c r="AF4">
        <f t="shared" si="5"/>
        <v>0</v>
      </c>
      <c r="AG4">
        <f>Feuille1!T3-Feuille1!$T$1</f>
        <v>0</v>
      </c>
      <c r="AH4">
        <f>Feuille1!U3-Feuille1!$U$1</f>
        <v>0</v>
      </c>
      <c r="AI4">
        <f>Feuille1!V3-Feuille1!$V$1</f>
        <v>0</v>
      </c>
      <c r="AJ4">
        <f>POWER(POWER(Feuille1!T3,2)+POWER(Feuille1!U3,2)+POWER(Feuille1!V3,2),0.5)</f>
        <v>0</v>
      </c>
      <c r="AK4">
        <f t="shared" si="6"/>
        <v>0</v>
      </c>
    </row>
    <row r="5" spans="1:37">
      <c r="A5">
        <f t="shared" si="7"/>
        <v>0</v>
      </c>
      <c r="B5">
        <f>Feuille1!A4-Feuille1!A3</f>
        <v>0</v>
      </c>
      <c r="C5">
        <f>Feuille1!B4-Feuille1!$B$1</f>
        <v>0</v>
      </c>
      <c r="D5">
        <f>Feuille1!C4-Feuille1!$C$1</f>
        <v>0</v>
      </c>
      <c r="E5">
        <f>Feuille1!D4-Feuille1!$D$1</f>
        <v>0</v>
      </c>
      <c r="F5">
        <f>POWER(POWER(Feuille1!B4,2)+POWER(Feuille1!C4,2)+POWER(Feuille1!D4,2),0.5)</f>
        <v>0</v>
      </c>
      <c r="G5">
        <f t="shared" si="0"/>
        <v>0</v>
      </c>
      <c r="H5">
        <f>Feuille1!E4-Feuille1!$E$1</f>
        <v>0</v>
      </c>
      <c r="I5">
        <f>Feuille1!F4-Feuille1!$F$1</f>
        <v>0</v>
      </c>
      <c r="J5">
        <f>Feuille1!G4-Feuille1!$G$1</f>
        <v>0</v>
      </c>
      <c r="K5">
        <f>POWER(POWER(Feuille1!E4,2)+POWER(Feuille1!F4,2)+POWER(Feuille1!G4,2),0.5)</f>
        <v>0</v>
      </c>
      <c r="L5">
        <f t="shared" si="1"/>
        <v>0</v>
      </c>
      <c r="M5">
        <f>Feuille1!H4-Feuille1!$H$1</f>
        <v>0</v>
      </c>
      <c r="N5">
        <f>Feuille1!I4-Feuille1!$I$1</f>
        <v>0</v>
      </c>
      <c r="O5">
        <f>Feuille1!J4-Feuille1!$J$1</f>
        <v>0</v>
      </c>
      <c r="P5">
        <f>POWER(POWER(Feuille1!H4,2)+POWER(Feuille1!I4,2)+POWER(Feuille1!J4,2),0.5)</f>
        <v>0</v>
      </c>
      <c r="Q5">
        <f t="shared" si="2"/>
        <v>0</v>
      </c>
      <c r="R5">
        <f>Feuille1!K4-Feuille1!$K$1</f>
        <v>0</v>
      </c>
      <c r="S5">
        <f>Feuille1!L4-Feuille1!$L$1</f>
        <v>0</v>
      </c>
      <c r="T5">
        <f>Feuille1!M4-Feuille1!$M$1</f>
        <v>0</v>
      </c>
      <c r="U5">
        <f>POWER(POWER(Feuille1!K4,2)+POWER(Feuille1!L4,2)+POWER(Feuille1!M4,2),0.5)</f>
        <v>0</v>
      </c>
      <c r="V5">
        <f t="shared" si="3"/>
        <v>0</v>
      </c>
      <c r="W5">
        <f>Feuille1!N4-Feuille1!$N$1</f>
        <v>0</v>
      </c>
      <c r="X5">
        <f>Feuille1!O4-Feuille1!$O$1</f>
        <v>0</v>
      </c>
      <c r="Y5">
        <f>Feuille1!P4-Feuille1!$P$1</f>
        <v>0</v>
      </c>
      <c r="Z5">
        <f>POWER(POWER(Feuille1!N4,2)+POWER(Feuille1!O4,2)+POWER(Feuille1!P4,2),0.5)</f>
        <v>0</v>
      </c>
      <c r="AA5">
        <f t="shared" si="4"/>
        <v>0</v>
      </c>
      <c r="AB5">
        <f>Feuille1!Q4-Feuille1!$Q$1</f>
        <v>0</v>
      </c>
      <c r="AC5">
        <f>Feuille1!R4-Feuille1!$R$1</f>
        <v>0</v>
      </c>
      <c r="AD5">
        <f>Feuille1!S4-Feuille1!$S$1</f>
        <v>0</v>
      </c>
      <c r="AE5">
        <f>POWER(POWER(Feuille1!Q4,2)+POWER(Feuille1!R4,2)+POWER(Feuille1!S4,2),0.5)</f>
        <v>0</v>
      </c>
      <c r="AF5">
        <f t="shared" si="5"/>
        <v>0</v>
      </c>
      <c r="AG5">
        <f>Feuille1!T4-Feuille1!$T$1</f>
        <v>0</v>
      </c>
      <c r="AH5">
        <f>Feuille1!U4-Feuille1!$U$1</f>
        <v>0</v>
      </c>
      <c r="AI5">
        <f>Feuille1!V4-Feuille1!$V$1</f>
        <v>0</v>
      </c>
      <c r="AJ5">
        <f>POWER(POWER(Feuille1!T4,2)+POWER(Feuille1!U4,2)+POWER(Feuille1!V4,2),0.5)</f>
        <v>0</v>
      </c>
      <c r="AK5">
        <f t="shared" si="6"/>
        <v>0</v>
      </c>
    </row>
    <row r="6" spans="1:37">
      <c r="A6">
        <f t="shared" si="7"/>
        <v>0</v>
      </c>
      <c r="B6">
        <f>Feuille1!A5-Feuille1!A4</f>
        <v>0</v>
      </c>
      <c r="C6">
        <f>Feuille1!B5-Feuille1!$B$1</f>
        <v>0</v>
      </c>
      <c r="D6">
        <f>Feuille1!C5-Feuille1!$C$1</f>
        <v>0</v>
      </c>
      <c r="E6">
        <f>Feuille1!D5-Feuille1!$D$1</f>
        <v>0</v>
      </c>
      <c r="F6">
        <f>POWER(POWER(Feuille1!B5,2)+POWER(Feuille1!C5,2)+POWER(Feuille1!D5,2),0.5)</f>
        <v>0</v>
      </c>
      <c r="G6">
        <f t="shared" si="0"/>
        <v>0</v>
      </c>
      <c r="H6">
        <f>Feuille1!E5-Feuille1!$E$1</f>
        <v>0</v>
      </c>
      <c r="I6">
        <f>Feuille1!F5-Feuille1!$F$1</f>
        <v>0</v>
      </c>
      <c r="J6">
        <f>Feuille1!G5-Feuille1!$G$1</f>
        <v>0</v>
      </c>
      <c r="K6">
        <f>POWER(POWER(Feuille1!E5,2)+POWER(Feuille1!F5,2)+POWER(Feuille1!G5,2),0.5)</f>
        <v>0</v>
      </c>
      <c r="L6">
        <f t="shared" si="1"/>
        <v>0</v>
      </c>
      <c r="M6">
        <f>Feuille1!H5-Feuille1!$H$1</f>
        <v>0</v>
      </c>
      <c r="N6">
        <f>Feuille1!I5-Feuille1!$I$1</f>
        <v>0</v>
      </c>
      <c r="O6">
        <f>Feuille1!J5-Feuille1!$J$1</f>
        <v>0</v>
      </c>
      <c r="P6">
        <f>POWER(POWER(Feuille1!H5,2)+POWER(Feuille1!I5,2)+POWER(Feuille1!J5,2),0.5)</f>
        <v>0</v>
      </c>
      <c r="Q6">
        <f t="shared" si="2"/>
        <v>0</v>
      </c>
      <c r="R6">
        <f>Feuille1!K5-Feuille1!$K$1</f>
        <v>0</v>
      </c>
      <c r="S6">
        <f>Feuille1!L5-Feuille1!$L$1</f>
        <v>0</v>
      </c>
      <c r="T6">
        <f>Feuille1!M5-Feuille1!$M$1</f>
        <v>0</v>
      </c>
      <c r="U6">
        <f>POWER(POWER(Feuille1!K5,2)+POWER(Feuille1!L5,2)+POWER(Feuille1!M5,2),0.5)</f>
        <v>0</v>
      </c>
      <c r="V6">
        <f t="shared" si="3"/>
        <v>0</v>
      </c>
      <c r="W6">
        <f>Feuille1!N5-Feuille1!$N$1</f>
        <v>0</v>
      </c>
      <c r="X6">
        <f>Feuille1!O5-Feuille1!$O$1</f>
        <v>0</v>
      </c>
      <c r="Y6">
        <f>Feuille1!P5-Feuille1!$P$1</f>
        <v>0</v>
      </c>
      <c r="Z6">
        <f>POWER(POWER(Feuille1!N5,2)+POWER(Feuille1!O5,2)+POWER(Feuille1!P5,2),0.5)</f>
        <v>0</v>
      </c>
      <c r="AA6">
        <f t="shared" si="4"/>
        <v>0</v>
      </c>
      <c r="AB6">
        <f>Feuille1!Q5-Feuille1!$Q$1</f>
        <v>0</v>
      </c>
      <c r="AC6">
        <f>Feuille1!R5-Feuille1!$R$1</f>
        <v>0</v>
      </c>
      <c r="AD6">
        <f>Feuille1!S5-Feuille1!$S$1</f>
        <v>0</v>
      </c>
      <c r="AE6">
        <f>POWER(POWER(Feuille1!Q5,2)+POWER(Feuille1!R5,2)+POWER(Feuille1!S5,2),0.5)</f>
        <v>0</v>
      </c>
      <c r="AF6">
        <f t="shared" si="5"/>
        <v>0</v>
      </c>
      <c r="AG6">
        <f>Feuille1!T5-Feuille1!$T$1</f>
        <v>0</v>
      </c>
      <c r="AH6">
        <f>Feuille1!U5-Feuille1!$U$1</f>
        <v>0</v>
      </c>
      <c r="AI6">
        <f>Feuille1!V5-Feuille1!$V$1</f>
        <v>0</v>
      </c>
      <c r="AJ6">
        <f>POWER(POWER(Feuille1!T5,2)+POWER(Feuille1!U5,2)+POWER(Feuille1!V5,2),0.5)</f>
        <v>0</v>
      </c>
      <c r="AK6">
        <f t="shared" si="6"/>
        <v>0</v>
      </c>
    </row>
    <row r="7" spans="1:37">
      <c r="A7">
        <f t="shared" si="7"/>
        <v>0</v>
      </c>
      <c r="B7">
        <f>Feuille1!A6-Feuille1!A5</f>
        <v>0</v>
      </c>
      <c r="C7">
        <f>Feuille1!B6-Feuille1!$B$1</f>
        <v>0</v>
      </c>
      <c r="D7">
        <f>Feuille1!C6-Feuille1!$C$1</f>
        <v>0</v>
      </c>
      <c r="E7">
        <f>Feuille1!D6-Feuille1!$D$1</f>
        <v>0</v>
      </c>
      <c r="F7">
        <f>POWER(POWER(Feuille1!B6,2)+POWER(Feuille1!C6,2)+POWER(Feuille1!D6,2),0.5)</f>
        <v>0</v>
      </c>
      <c r="G7">
        <f t="shared" si="0"/>
        <v>0</v>
      </c>
      <c r="H7">
        <f>Feuille1!E6-Feuille1!$E$1</f>
        <v>0</v>
      </c>
      <c r="I7">
        <f>Feuille1!F6-Feuille1!$F$1</f>
        <v>0</v>
      </c>
      <c r="J7">
        <f>Feuille1!G6-Feuille1!$G$1</f>
        <v>0</v>
      </c>
      <c r="K7">
        <f>POWER(POWER(Feuille1!E6,2)+POWER(Feuille1!F6,2)+POWER(Feuille1!G6,2),0.5)</f>
        <v>0</v>
      </c>
      <c r="L7">
        <f t="shared" si="1"/>
        <v>0</v>
      </c>
      <c r="M7">
        <f>Feuille1!H6-Feuille1!$H$1</f>
        <v>0</v>
      </c>
      <c r="N7">
        <f>Feuille1!I6-Feuille1!$I$1</f>
        <v>0</v>
      </c>
      <c r="O7">
        <f>Feuille1!J6-Feuille1!$J$1</f>
        <v>0</v>
      </c>
      <c r="P7">
        <f>POWER(POWER(Feuille1!H6,2)+POWER(Feuille1!I6,2)+POWER(Feuille1!J6,2),0.5)</f>
        <v>0</v>
      </c>
      <c r="Q7">
        <f t="shared" si="2"/>
        <v>0</v>
      </c>
      <c r="R7">
        <f>Feuille1!K6-Feuille1!$K$1</f>
        <v>0</v>
      </c>
      <c r="S7">
        <f>Feuille1!L6-Feuille1!$L$1</f>
        <v>0</v>
      </c>
      <c r="T7">
        <f>Feuille1!M6-Feuille1!$M$1</f>
        <v>0</v>
      </c>
      <c r="U7">
        <f>POWER(POWER(Feuille1!K6,2)+POWER(Feuille1!L6,2)+POWER(Feuille1!M6,2),0.5)</f>
        <v>0</v>
      </c>
      <c r="V7">
        <f t="shared" si="3"/>
        <v>0</v>
      </c>
      <c r="W7">
        <f>Feuille1!N6-Feuille1!$N$1</f>
        <v>0</v>
      </c>
      <c r="X7">
        <f>Feuille1!O6-Feuille1!$O$1</f>
        <v>0</v>
      </c>
      <c r="Y7">
        <f>Feuille1!P6-Feuille1!$P$1</f>
        <v>0</v>
      </c>
      <c r="Z7">
        <f>POWER(POWER(Feuille1!N6,2)+POWER(Feuille1!O6,2)+POWER(Feuille1!P6,2),0.5)</f>
        <v>0</v>
      </c>
      <c r="AA7">
        <f t="shared" si="4"/>
        <v>0</v>
      </c>
      <c r="AB7">
        <f>Feuille1!Q6-Feuille1!$Q$1</f>
        <v>0</v>
      </c>
      <c r="AC7">
        <f>Feuille1!R6-Feuille1!$R$1</f>
        <v>0</v>
      </c>
      <c r="AD7">
        <f>Feuille1!S6-Feuille1!$S$1</f>
        <v>0</v>
      </c>
      <c r="AE7">
        <f>POWER(POWER(Feuille1!Q6,2)+POWER(Feuille1!R6,2)+POWER(Feuille1!S6,2),0.5)</f>
        <v>0</v>
      </c>
      <c r="AF7">
        <f t="shared" si="5"/>
        <v>0</v>
      </c>
      <c r="AG7">
        <f>Feuille1!T6-Feuille1!$T$1</f>
        <v>0</v>
      </c>
      <c r="AH7">
        <f>Feuille1!U6-Feuille1!$U$1</f>
        <v>0</v>
      </c>
      <c r="AI7">
        <f>Feuille1!V6-Feuille1!$V$1</f>
        <v>0</v>
      </c>
      <c r="AJ7">
        <f>POWER(POWER(Feuille1!T6,2)+POWER(Feuille1!U6,2)+POWER(Feuille1!V6,2),0.5)</f>
        <v>0</v>
      </c>
      <c r="AK7">
        <f t="shared" si="6"/>
        <v>0</v>
      </c>
    </row>
    <row r="8" spans="1:37">
      <c r="A8">
        <f t="shared" si="7"/>
        <v>0</v>
      </c>
      <c r="B8">
        <f>Feuille1!A7-Feuille1!A6</f>
        <v>0</v>
      </c>
      <c r="C8">
        <f>Feuille1!B7-Feuille1!$B$1</f>
        <v>0</v>
      </c>
      <c r="D8">
        <f>Feuille1!C7-Feuille1!$C$1</f>
        <v>0</v>
      </c>
      <c r="E8">
        <f>Feuille1!D7-Feuille1!$D$1</f>
        <v>0</v>
      </c>
      <c r="F8">
        <f>POWER(POWER(Feuille1!B7,2)+POWER(Feuille1!C7,2)+POWER(Feuille1!D7,2),0.5)</f>
        <v>0</v>
      </c>
      <c r="G8">
        <f t="shared" si="0"/>
        <v>0</v>
      </c>
      <c r="H8">
        <f>Feuille1!E7-Feuille1!$E$1</f>
        <v>0</v>
      </c>
      <c r="I8">
        <f>Feuille1!F7-Feuille1!$F$1</f>
        <v>0</v>
      </c>
      <c r="J8">
        <f>Feuille1!G7-Feuille1!$G$1</f>
        <v>0</v>
      </c>
      <c r="K8">
        <f>POWER(POWER(Feuille1!E7,2)+POWER(Feuille1!F7,2)+POWER(Feuille1!G7,2),0.5)</f>
        <v>0</v>
      </c>
      <c r="L8">
        <f t="shared" si="1"/>
        <v>0</v>
      </c>
      <c r="M8">
        <f>Feuille1!H7-Feuille1!$H$1</f>
        <v>0</v>
      </c>
      <c r="N8">
        <f>Feuille1!I7-Feuille1!$I$1</f>
        <v>0</v>
      </c>
      <c r="O8">
        <f>Feuille1!J7-Feuille1!$J$1</f>
        <v>0</v>
      </c>
      <c r="P8">
        <f>POWER(POWER(Feuille1!H7,2)+POWER(Feuille1!I7,2)+POWER(Feuille1!J7,2),0.5)</f>
        <v>0</v>
      </c>
      <c r="Q8">
        <f t="shared" si="2"/>
        <v>0</v>
      </c>
      <c r="R8">
        <f>Feuille1!K7-Feuille1!$K$1</f>
        <v>0</v>
      </c>
      <c r="S8">
        <f>Feuille1!L7-Feuille1!$L$1</f>
        <v>0</v>
      </c>
      <c r="T8">
        <f>Feuille1!M7-Feuille1!$M$1</f>
        <v>0</v>
      </c>
      <c r="U8">
        <f>POWER(POWER(Feuille1!K7,2)+POWER(Feuille1!L7,2)+POWER(Feuille1!M7,2),0.5)</f>
        <v>0</v>
      </c>
      <c r="V8">
        <f t="shared" si="3"/>
        <v>0</v>
      </c>
      <c r="W8">
        <f>Feuille1!N7-Feuille1!$N$1</f>
        <v>0</v>
      </c>
      <c r="X8">
        <f>Feuille1!O7-Feuille1!$O$1</f>
        <v>0</v>
      </c>
      <c r="Y8">
        <f>Feuille1!P7-Feuille1!$P$1</f>
        <v>0</v>
      </c>
      <c r="Z8">
        <f>POWER(POWER(Feuille1!N7,2)+POWER(Feuille1!O7,2)+POWER(Feuille1!P7,2),0.5)</f>
        <v>0</v>
      </c>
      <c r="AA8">
        <f t="shared" si="4"/>
        <v>0</v>
      </c>
      <c r="AB8">
        <f>Feuille1!Q7-Feuille1!$Q$1</f>
        <v>0</v>
      </c>
      <c r="AC8">
        <f>Feuille1!R7-Feuille1!$R$1</f>
        <v>0</v>
      </c>
      <c r="AD8">
        <f>Feuille1!S7-Feuille1!$S$1</f>
        <v>0</v>
      </c>
      <c r="AE8">
        <f>POWER(POWER(Feuille1!Q7,2)+POWER(Feuille1!R7,2)+POWER(Feuille1!S7,2),0.5)</f>
        <v>0</v>
      </c>
      <c r="AF8">
        <f t="shared" si="5"/>
        <v>0</v>
      </c>
      <c r="AG8">
        <f>Feuille1!T7-Feuille1!$T$1</f>
        <v>0</v>
      </c>
      <c r="AH8">
        <f>Feuille1!U7-Feuille1!$U$1</f>
        <v>0</v>
      </c>
      <c r="AI8">
        <f>Feuille1!V7-Feuille1!$V$1</f>
        <v>0</v>
      </c>
      <c r="AJ8">
        <f>POWER(POWER(Feuille1!T7,2)+POWER(Feuille1!U7,2)+POWER(Feuille1!V7,2),0.5)</f>
        <v>0</v>
      </c>
      <c r="AK8">
        <f t="shared" si="6"/>
        <v>0</v>
      </c>
    </row>
    <row r="9" spans="1:37">
      <c r="A9">
        <f t="shared" si="7"/>
        <v>0</v>
      </c>
      <c r="B9">
        <f>Feuille1!A8-Feuille1!A7</f>
        <v>0</v>
      </c>
      <c r="C9">
        <f>Feuille1!B8-Feuille1!$B$1</f>
        <v>0</v>
      </c>
      <c r="D9">
        <f>Feuille1!C8-Feuille1!$C$1</f>
        <v>0</v>
      </c>
      <c r="E9">
        <f>Feuille1!D8-Feuille1!$D$1</f>
        <v>0</v>
      </c>
      <c r="F9">
        <f>POWER(POWER(Feuille1!B8,2)+POWER(Feuille1!C8,2)+POWER(Feuille1!D8,2),0.5)</f>
        <v>0</v>
      </c>
      <c r="G9">
        <f t="shared" si="0"/>
        <v>0</v>
      </c>
      <c r="H9">
        <f>Feuille1!E8-Feuille1!$E$1</f>
        <v>0</v>
      </c>
      <c r="I9">
        <f>Feuille1!F8-Feuille1!$F$1</f>
        <v>0</v>
      </c>
      <c r="J9">
        <f>Feuille1!G8-Feuille1!$G$1</f>
        <v>0</v>
      </c>
      <c r="K9">
        <f>POWER(POWER(Feuille1!E8,2)+POWER(Feuille1!F8,2)+POWER(Feuille1!G8,2),0.5)</f>
        <v>0</v>
      </c>
      <c r="L9">
        <f t="shared" si="1"/>
        <v>0</v>
      </c>
      <c r="M9">
        <f>Feuille1!H8-Feuille1!$H$1</f>
        <v>0</v>
      </c>
      <c r="N9">
        <f>Feuille1!I8-Feuille1!$I$1</f>
        <v>0</v>
      </c>
      <c r="O9">
        <f>Feuille1!J8-Feuille1!$J$1</f>
        <v>0</v>
      </c>
      <c r="P9">
        <f>POWER(POWER(Feuille1!H8,2)+POWER(Feuille1!I8,2)+POWER(Feuille1!J8,2),0.5)</f>
        <v>0</v>
      </c>
      <c r="Q9">
        <f t="shared" si="2"/>
        <v>0</v>
      </c>
      <c r="R9">
        <f>Feuille1!K8-Feuille1!$K$1</f>
        <v>0</v>
      </c>
      <c r="S9">
        <f>Feuille1!L8-Feuille1!$L$1</f>
        <v>0</v>
      </c>
      <c r="T9">
        <f>Feuille1!M8-Feuille1!$M$1</f>
        <v>0</v>
      </c>
      <c r="U9">
        <f>POWER(POWER(Feuille1!K8,2)+POWER(Feuille1!L8,2)+POWER(Feuille1!M8,2),0.5)</f>
        <v>0</v>
      </c>
      <c r="V9">
        <f t="shared" si="3"/>
        <v>0</v>
      </c>
      <c r="W9">
        <f>Feuille1!N8-Feuille1!$N$1</f>
        <v>0</v>
      </c>
      <c r="X9">
        <f>Feuille1!O8-Feuille1!$O$1</f>
        <v>0</v>
      </c>
      <c r="Y9">
        <f>Feuille1!P8-Feuille1!$P$1</f>
        <v>0</v>
      </c>
      <c r="Z9">
        <f>POWER(POWER(Feuille1!N8,2)+POWER(Feuille1!O8,2)+POWER(Feuille1!P8,2),0.5)</f>
        <v>0</v>
      </c>
      <c r="AA9">
        <f t="shared" si="4"/>
        <v>0</v>
      </c>
      <c r="AB9">
        <f>Feuille1!Q8-Feuille1!$Q$1</f>
        <v>0</v>
      </c>
      <c r="AC9">
        <f>Feuille1!R8-Feuille1!$R$1</f>
        <v>0</v>
      </c>
      <c r="AD9">
        <f>Feuille1!S8-Feuille1!$S$1</f>
        <v>0</v>
      </c>
      <c r="AE9">
        <f>POWER(POWER(Feuille1!Q8,2)+POWER(Feuille1!R8,2)+POWER(Feuille1!S8,2),0.5)</f>
        <v>0</v>
      </c>
      <c r="AF9">
        <f t="shared" si="5"/>
        <v>0</v>
      </c>
      <c r="AG9">
        <f>Feuille1!T8-Feuille1!$T$1</f>
        <v>0</v>
      </c>
      <c r="AH9">
        <f>Feuille1!U8-Feuille1!$U$1</f>
        <v>0</v>
      </c>
      <c r="AI9">
        <f>Feuille1!V8-Feuille1!$V$1</f>
        <v>0</v>
      </c>
      <c r="AJ9">
        <f>POWER(POWER(Feuille1!T8,2)+POWER(Feuille1!U8,2)+POWER(Feuille1!V8,2),0.5)</f>
        <v>0</v>
      </c>
      <c r="AK9">
        <f t="shared" si="6"/>
        <v>0</v>
      </c>
    </row>
    <row r="10" spans="1:37">
      <c r="A10">
        <f t="shared" si="7"/>
        <v>0</v>
      </c>
      <c r="B10">
        <f>Feuille1!A9-Feuille1!A8</f>
        <v>0</v>
      </c>
      <c r="C10">
        <f>Feuille1!B9-Feuille1!$B$1</f>
        <v>0</v>
      </c>
      <c r="D10">
        <f>Feuille1!C9-Feuille1!$C$1</f>
        <v>0</v>
      </c>
      <c r="E10">
        <f>Feuille1!D9-Feuille1!$D$1</f>
        <v>0</v>
      </c>
      <c r="F10">
        <f>POWER(POWER(Feuille1!B9,2)+POWER(Feuille1!C9,2)+POWER(Feuille1!D9,2),0.5)</f>
        <v>0</v>
      </c>
      <c r="G10">
        <f t="shared" si="0"/>
        <v>0</v>
      </c>
      <c r="H10">
        <f>Feuille1!E9-Feuille1!$E$1</f>
        <v>0</v>
      </c>
      <c r="I10">
        <f>Feuille1!F9-Feuille1!$F$1</f>
        <v>0</v>
      </c>
      <c r="J10">
        <f>Feuille1!G9-Feuille1!$G$1</f>
        <v>0</v>
      </c>
      <c r="K10">
        <f>POWER(POWER(Feuille1!E9,2)+POWER(Feuille1!F9,2)+POWER(Feuille1!G9,2),0.5)</f>
        <v>0</v>
      </c>
      <c r="L10">
        <f t="shared" si="1"/>
        <v>0</v>
      </c>
      <c r="M10">
        <f>Feuille1!H9-Feuille1!$H$1</f>
        <v>0</v>
      </c>
      <c r="N10">
        <f>Feuille1!I9-Feuille1!$I$1</f>
        <v>0</v>
      </c>
      <c r="O10">
        <f>Feuille1!J9-Feuille1!$J$1</f>
        <v>0</v>
      </c>
      <c r="P10">
        <f>POWER(POWER(Feuille1!H9,2)+POWER(Feuille1!I9,2)+POWER(Feuille1!J9,2),0.5)</f>
        <v>0</v>
      </c>
      <c r="Q10">
        <f t="shared" si="2"/>
        <v>0</v>
      </c>
      <c r="R10">
        <f>Feuille1!K9-Feuille1!$K$1</f>
        <v>0</v>
      </c>
      <c r="S10">
        <f>Feuille1!L9-Feuille1!$L$1</f>
        <v>0</v>
      </c>
      <c r="T10">
        <f>Feuille1!M9-Feuille1!$M$1</f>
        <v>0</v>
      </c>
      <c r="U10">
        <f>POWER(POWER(Feuille1!K9,2)+POWER(Feuille1!L9,2)+POWER(Feuille1!M9,2),0.5)</f>
        <v>0</v>
      </c>
      <c r="V10">
        <f t="shared" si="3"/>
        <v>0</v>
      </c>
      <c r="W10">
        <f>Feuille1!N9-Feuille1!$N$1</f>
        <v>0</v>
      </c>
      <c r="X10">
        <f>Feuille1!O9-Feuille1!$O$1</f>
        <v>0</v>
      </c>
      <c r="Y10">
        <f>Feuille1!P9-Feuille1!$P$1</f>
        <v>0</v>
      </c>
      <c r="Z10">
        <f>POWER(POWER(Feuille1!N9,2)+POWER(Feuille1!O9,2)+POWER(Feuille1!P9,2),0.5)</f>
        <v>0</v>
      </c>
      <c r="AA10">
        <f t="shared" si="4"/>
        <v>0</v>
      </c>
      <c r="AB10">
        <f>Feuille1!Q9-Feuille1!$Q$1</f>
        <v>0</v>
      </c>
      <c r="AC10">
        <f>Feuille1!R9-Feuille1!$R$1</f>
        <v>0</v>
      </c>
      <c r="AD10">
        <f>Feuille1!S9-Feuille1!$S$1</f>
        <v>0</v>
      </c>
      <c r="AE10">
        <f>POWER(POWER(Feuille1!Q9,2)+POWER(Feuille1!R9,2)+POWER(Feuille1!S9,2),0.5)</f>
        <v>0</v>
      </c>
      <c r="AF10">
        <f t="shared" si="5"/>
        <v>0</v>
      </c>
      <c r="AG10">
        <f>Feuille1!T9-Feuille1!$T$1</f>
        <v>0</v>
      </c>
      <c r="AH10">
        <f>Feuille1!U9-Feuille1!$U$1</f>
        <v>0</v>
      </c>
      <c r="AI10">
        <f>Feuille1!V9-Feuille1!$V$1</f>
        <v>0</v>
      </c>
      <c r="AJ10">
        <f>POWER(POWER(Feuille1!T9,2)+POWER(Feuille1!U9,2)+POWER(Feuille1!V9,2),0.5)</f>
        <v>0</v>
      </c>
      <c r="AK10">
        <f t="shared" si="6"/>
        <v>0</v>
      </c>
    </row>
    <row r="11" spans="1:37">
      <c r="A11">
        <f t="shared" si="7"/>
        <v>0</v>
      </c>
      <c r="B11">
        <f>Feuille1!A10-Feuille1!A9</f>
        <v>0</v>
      </c>
      <c r="C11">
        <f>Feuille1!B10-Feuille1!$B$1</f>
        <v>0</v>
      </c>
      <c r="D11">
        <f>Feuille1!C10-Feuille1!$C$1</f>
        <v>0</v>
      </c>
      <c r="E11">
        <f>Feuille1!D10-Feuille1!$D$1</f>
        <v>0</v>
      </c>
      <c r="F11">
        <f>POWER(POWER(Feuille1!B10,2)+POWER(Feuille1!C10,2)+POWER(Feuille1!D10,2),0.5)</f>
        <v>0</v>
      </c>
      <c r="G11">
        <f t="shared" si="0"/>
        <v>0</v>
      </c>
      <c r="H11">
        <f>Feuille1!E10-Feuille1!$E$1</f>
        <v>0</v>
      </c>
      <c r="I11">
        <f>Feuille1!F10-Feuille1!$F$1</f>
        <v>0</v>
      </c>
      <c r="J11">
        <f>Feuille1!G10-Feuille1!$G$1</f>
        <v>0</v>
      </c>
      <c r="K11">
        <f>POWER(POWER(Feuille1!E10,2)+POWER(Feuille1!F10,2)+POWER(Feuille1!G10,2),0.5)</f>
        <v>0</v>
      </c>
      <c r="L11">
        <f t="shared" si="1"/>
        <v>0</v>
      </c>
      <c r="M11">
        <f>Feuille1!H10-Feuille1!$H$1</f>
        <v>0</v>
      </c>
      <c r="N11">
        <f>Feuille1!I10-Feuille1!$I$1</f>
        <v>0</v>
      </c>
      <c r="O11">
        <f>Feuille1!J10-Feuille1!$J$1</f>
        <v>0</v>
      </c>
      <c r="P11">
        <f>POWER(POWER(Feuille1!H10,2)+POWER(Feuille1!I10,2)+POWER(Feuille1!J10,2),0.5)</f>
        <v>0</v>
      </c>
      <c r="Q11">
        <f t="shared" si="2"/>
        <v>0</v>
      </c>
      <c r="R11">
        <f>Feuille1!K10-Feuille1!$K$1</f>
        <v>0</v>
      </c>
      <c r="S11">
        <f>Feuille1!L10-Feuille1!$L$1</f>
        <v>0</v>
      </c>
      <c r="T11">
        <f>Feuille1!M10-Feuille1!$M$1</f>
        <v>0</v>
      </c>
      <c r="U11">
        <f>POWER(POWER(Feuille1!K10,2)+POWER(Feuille1!L10,2)+POWER(Feuille1!M10,2),0.5)</f>
        <v>0</v>
      </c>
      <c r="V11">
        <f t="shared" si="3"/>
        <v>0</v>
      </c>
      <c r="W11">
        <f>Feuille1!N10-Feuille1!$N$1</f>
        <v>0</v>
      </c>
      <c r="X11">
        <f>Feuille1!O10-Feuille1!$O$1</f>
        <v>0</v>
      </c>
      <c r="Y11">
        <f>Feuille1!P10-Feuille1!$P$1</f>
        <v>0</v>
      </c>
      <c r="Z11">
        <f>POWER(POWER(Feuille1!N10,2)+POWER(Feuille1!O10,2)+POWER(Feuille1!P10,2),0.5)</f>
        <v>0</v>
      </c>
      <c r="AA11">
        <f t="shared" si="4"/>
        <v>0</v>
      </c>
      <c r="AB11">
        <f>Feuille1!Q10-Feuille1!$Q$1</f>
        <v>0</v>
      </c>
      <c r="AC11">
        <f>Feuille1!R10-Feuille1!$R$1</f>
        <v>0</v>
      </c>
      <c r="AD11">
        <f>Feuille1!S10-Feuille1!$S$1</f>
        <v>0</v>
      </c>
      <c r="AE11">
        <f>POWER(POWER(Feuille1!Q10,2)+POWER(Feuille1!R10,2)+POWER(Feuille1!S10,2),0.5)</f>
        <v>0</v>
      </c>
      <c r="AF11">
        <f t="shared" si="5"/>
        <v>0</v>
      </c>
      <c r="AG11">
        <f>Feuille1!T10-Feuille1!$T$1</f>
        <v>0</v>
      </c>
      <c r="AH11">
        <f>Feuille1!U10-Feuille1!$U$1</f>
        <v>0</v>
      </c>
      <c r="AI11">
        <f>Feuille1!V10-Feuille1!$V$1</f>
        <v>0</v>
      </c>
      <c r="AJ11">
        <f>POWER(POWER(Feuille1!T10,2)+POWER(Feuille1!U10,2)+POWER(Feuille1!V10,2),0.5)</f>
        <v>0</v>
      </c>
      <c r="AK11">
        <f t="shared" si="6"/>
        <v>0</v>
      </c>
    </row>
    <row r="12" spans="1:37">
      <c r="A12">
        <f t="shared" si="7"/>
        <v>0</v>
      </c>
      <c r="B12">
        <f>Feuille1!A11-Feuille1!A10</f>
        <v>0</v>
      </c>
      <c r="C12">
        <f>Feuille1!B11-Feuille1!$B$1</f>
        <v>0</v>
      </c>
      <c r="D12">
        <f>Feuille1!C11-Feuille1!$C$1</f>
        <v>0</v>
      </c>
      <c r="E12">
        <f>Feuille1!D11-Feuille1!$D$1</f>
        <v>0</v>
      </c>
      <c r="F12">
        <f>POWER(POWER(Feuille1!B11,2)+POWER(Feuille1!C11,2)+POWER(Feuille1!D11,2),0.5)</f>
        <v>0</v>
      </c>
      <c r="G12">
        <f t="shared" si="0"/>
        <v>0</v>
      </c>
      <c r="H12">
        <f>Feuille1!E11-Feuille1!$E$1</f>
        <v>0</v>
      </c>
      <c r="I12">
        <f>Feuille1!F11-Feuille1!$F$1</f>
        <v>0</v>
      </c>
      <c r="J12">
        <f>Feuille1!G11-Feuille1!$G$1</f>
        <v>0</v>
      </c>
      <c r="K12">
        <f>POWER(POWER(Feuille1!E11,2)+POWER(Feuille1!F11,2)+POWER(Feuille1!G11,2),0.5)</f>
        <v>0</v>
      </c>
      <c r="L12">
        <f t="shared" si="1"/>
        <v>0</v>
      </c>
      <c r="M12">
        <f>Feuille1!H11-Feuille1!$H$1</f>
        <v>0</v>
      </c>
      <c r="N12">
        <f>Feuille1!I11-Feuille1!$I$1</f>
        <v>0</v>
      </c>
      <c r="O12">
        <f>Feuille1!J11-Feuille1!$J$1</f>
        <v>0</v>
      </c>
      <c r="P12">
        <f>POWER(POWER(Feuille1!H11,2)+POWER(Feuille1!I11,2)+POWER(Feuille1!J11,2),0.5)</f>
        <v>0</v>
      </c>
      <c r="Q12">
        <f t="shared" si="2"/>
        <v>0</v>
      </c>
      <c r="R12">
        <f>Feuille1!K11-Feuille1!$K$1</f>
        <v>0</v>
      </c>
      <c r="S12">
        <f>Feuille1!L11-Feuille1!$L$1</f>
        <v>0</v>
      </c>
      <c r="T12">
        <f>Feuille1!M11-Feuille1!$M$1</f>
        <v>0</v>
      </c>
      <c r="U12">
        <f>POWER(POWER(Feuille1!K11,2)+POWER(Feuille1!L11,2)+POWER(Feuille1!M11,2),0.5)</f>
        <v>0</v>
      </c>
      <c r="V12">
        <f t="shared" si="3"/>
        <v>0</v>
      </c>
      <c r="W12">
        <f>Feuille1!N11-Feuille1!$N$1</f>
        <v>0</v>
      </c>
      <c r="X12">
        <f>Feuille1!O11-Feuille1!$O$1</f>
        <v>0</v>
      </c>
      <c r="Y12">
        <f>Feuille1!P11-Feuille1!$P$1</f>
        <v>0</v>
      </c>
      <c r="Z12">
        <f>POWER(POWER(Feuille1!N11,2)+POWER(Feuille1!O11,2)+POWER(Feuille1!P11,2),0.5)</f>
        <v>0</v>
      </c>
      <c r="AA12">
        <f t="shared" si="4"/>
        <v>0</v>
      </c>
      <c r="AB12">
        <f>Feuille1!Q11-Feuille1!$Q$1</f>
        <v>0</v>
      </c>
      <c r="AC12">
        <f>Feuille1!R11-Feuille1!$R$1</f>
        <v>0</v>
      </c>
      <c r="AD12">
        <f>Feuille1!S11-Feuille1!$S$1</f>
        <v>0</v>
      </c>
      <c r="AE12">
        <f>POWER(POWER(Feuille1!Q11,2)+POWER(Feuille1!R11,2)+POWER(Feuille1!S11,2),0.5)</f>
        <v>0</v>
      </c>
      <c r="AF12">
        <f t="shared" si="5"/>
        <v>0</v>
      </c>
      <c r="AG12">
        <f>Feuille1!T11-Feuille1!$T$1</f>
        <v>0</v>
      </c>
      <c r="AH12">
        <f>Feuille1!U11-Feuille1!$U$1</f>
        <v>0</v>
      </c>
      <c r="AI12">
        <f>Feuille1!V11-Feuille1!$V$1</f>
        <v>0</v>
      </c>
      <c r="AJ12">
        <f>POWER(POWER(Feuille1!T11,2)+POWER(Feuille1!U11,2)+POWER(Feuille1!V11,2),0.5)</f>
        <v>0</v>
      </c>
      <c r="AK12">
        <f t="shared" si="6"/>
        <v>0</v>
      </c>
    </row>
    <row r="13" spans="1:37">
      <c r="A13">
        <f t="shared" si="7"/>
        <v>0</v>
      </c>
      <c r="B13">
        <f>Feuille1!A12-Feuille1!A11</f>
        <v>0</v>
      </c>
      <c r="C13">
        <f>Feuille1!B12-Feuille1!$B$1</f>
        <v>0</v>
      </c>
      <c r="D13">
        <f>Feuille1!C12-Feuille1!$C$1</f>
        <v>0</v>
      </c>
      <c r="E13">
        <f>Feuille1!D12-Feuille1!$D$1</f>
        <v>0</v>
      </c>
      <c r="F13">
        <f>POWER(POWER(Feuille1!B12,2)+POWER(Feuille1!C12,2)+POWER(Feuille1!D12,2),0.5)</f>
        <v>0</v>
      </c>
      <c r="G13">
        <f t="shared" si="0"/>
        <v>0</v>
      </c>
      <c r="H13">
        <f>Feuille1!E12-Feuille1!$E$1</f>
        <v>0</v>
      </c>
      <c r="I13">
        <f>Feuille1!F12-Feuille1!$F$1</f>
        <v>0</v>
      </c>
      <c r="J13">
        <f>Feuille1!G12-Feuille1!$G$1</f>
        <v>0</v>
      </c>
      <c r="K13">
        <f>POWER(POWER(Feuille1!E12,2)+POWER(Feuille1!F12,2)+POWER(Feuille1!G12,2),0.5)</f>
        <v>0</v>
      </c>
      <c r="L13">
        <f t="shared" si="1"/>
        <v>0</v>
      </c>
      <c r="M13">
        <f>Feuille1!H12-Feuille1!$H$1</f>
        <v>0</v>
      </c>
      <c r="N13">
        <f>Feuille1!I12-Feuille1!$I$1</f>
        <v>0</v>
      </c>
      <c r="O13">
        <f>Feuille1!J12-Feuille1!$J$1</f>
        <v>0</v>
      </c>
      <c r="P13">
        <f>POWER(POWER(Feuille1!H12,2)+POWER(Feuille1!I12,2)+POWER(Feuille1!J12,2),0.5)</f>
        <v>0</v>
      </c>
      <c r="Q13">
        <f t="shared" si="2"/>
        <v>0</v>
      </c>
      <c r="R13">
        <f>Feuille1!K12-Feuille1!$K$1</f>
        <v>0</v>
      </c>
      <c r="S13">
        <f>Feuille1!L12-Feuille1!$L$1</f>
        <v>0</v>
      </c>
      <c r="T13">
        <f>Feuille1!M12-Feuille1!$M$1</f>
        <v>0</v>
      </c>
      <c r="U13">
        <f>POWER(POWER(Feuille1!K12,2)+POWER(Feuille1!L12,2)+POWER(Feuille1!M12,2),0.5)</f>
        <v>0</v>
      </c>
      <c r="V13">
        <f t="shared" si="3"/>
        <v>0</v>
      </c>
      <c r="W13">
        <f>Feuille1!N12-Feuille1!$N$1</f>
        <v>0</v>
      </c>
      <c r="X13">
        <f>Feuille1!O12-Feuille1!$O$1</f>
        <v>0</v>
      </c>
      <c r="Y13">
        <f>Feuille1!P12-Feuille1!$P$1</f>
        <v>0</v>
      </c>
      <c r="Z13">
        <f>POWER(POWER(Feuille1!N12,2)+POWER(Feuille1!O12,2)+POWER(Feuille1!P12,2),0.5)</f>
        <v>0</v>
      </c>
      <c r="AA13">
        <f t="shared" si="4"/>
        <v>0</v>
      </c>
      <c r="AB13">
        <f>Feuille1!Q12-Feuille1!$Q$1</f>
        <v>0</v>
      </c>
      <c r="AC13">
        <f>Feuille1!R12-Feuille1!$R$1</f>
        <v>0</v>
      </c>
      <c r="AD13">
        <f>Feuille1!S12-Feuille1!$S$1</f>
        <v>0</v>
      </c>
      <c r="AE13">
        <f>POWER(POWER(Feuille1!Q12,2)+POWER(Feuille1!R12,2)+POWER(Feuille1!S12,2),0.5)</f>
        <v>0</v>
      </c>
      <c r="AF13">
        <f t="shared" si="5"/>
        <v>0</v>
      </c>
      <c r="AG13">
        <f>Feuille1!T12-Feuille1!$T$1</f>
        <v>0</v>
      </c>
      <c r="AH13">
        <f>Feuille1!U12-Feuille1!$U$1</f>
        <v>0</v>
      </c>
      <c r="AI13">
        <f>Feuille1!V12-Feuille1!$V$1</f>
        <v>0</v>
      </c>
      <c r="AJ13">
        <f>POWER(POWER(Feuille1!T12,2)+POWER(Feuille1!U12,2)+POWER(Feuille1!V12,2),0.5)</f>
        <v>0</v>
      </c>
      <c r="AK13">
        <f t="shared" si="6"/>
        <v>0</v>
      </c>
    </row>
    <row r="14" spans="1:37">
      <c r="A14">
        <f t="shared" si="7"/>
        <v>0</v>
      </c>
      <c r="B14">
        <f>Feuille1!A13-Feuille1!A12</f>
        <v>0</v>
      </c>
      <c r="C14">
        <f>Feuille1!B13-Feuille1!$B$1</f>
        <v>0</v>
      </c>
      <c r="D14">
        <f>Feuille1!C13-Feuille1!$C$1</f>
        <v>0</v>
      </c>
      <c r="E14">
        <f>Feuille1!D13-Feuille1!$D$1</f>
        <v>0</v>
      </c>
      <c r="F14">
        <f>POWER(POWER(Feuille1!B13,2)+POWER(Feuille1!C13,2)+POWER(Feuille1!D13,2),0.5)</f>
        <v>0</v>
      </c>
      <c r="G14">
        <f t="shared" si="0"/>
        <v>0</v>
      </c>
      <c r="H14">
        <f>Feuille1!E13-Feuille1!$E$1</f>
        <v>0</v>
      </c>
      <c r="I14">
        <f>Feuille1!F13-Feuille1!$F$1</f>
        <v>0</v>
      </c>
      <c r="J14">
        <f>Feuille1!G13-Feuille1!$G$1</f>
        <v>0</v>
      </c>
      <c r="K14">
        <f>POWER(POWER(Feuille1!E13,2)+POWER(Feuille1!F13,2)+POWER(Feuille1!G13,2),0.5)</f>
        <v>0</v>
      </c>
      <c r="L14">
        <f t="shared" si="1"/>
        <v>0</v>
      </c>
      <c r="M14">
        <f>Feuille1!H13-Feuille1!$H$1</f>
        <v>0</v>
      </c>
      <c r="N14">
        <f>Feuille1!I13-Feuille1!$I$1</f>
        <v>0</v>
      </c>
      <c r="O14">
        <f>Feuille1!J13-Feuille1!$J$1</f>
        <v>0</v>
      </c>
      <c r="P14">
        <f>POWER(POWER(Feuille1!H13,2)+POWER(Feuille1!I13,2)+POWER(Feuille1!J13,2),0.5)</f>
        <v>0</v>
      </c>
      <c r="Q14">
        <f t="shared" si="2"/>
        <v>0</v>
      </c>
      <c r="R14">
        <f>Feuille1!K13-Feuille1!$K$1</f>
        <v>0</v>
      </c>
      <c r="S14">
        <f>Feuille1!L13-Feuille1!$L$1</f>
        <v>0</v>
      </c>
      <c r="T14">
        <f>Feuille1!M13-Feuille1!$M$1</f>
        <v>0</v>
      </c>
      <c r="U14">
        <f>POWER(POWER(Feuille1!K13,2)+POWER(Feuille1!L13,2)+POWER(Feuille1!M13,2),0.5)</f>
        <v>0</v>
      </c>
      <c r="V14">
        <f t="shared" si="3"/>
        <v>0</v>
      </c>
      <c r="W14">
        <f>Feuille1!N13-Feuille1!$N$1</f>
        <v>0</v>
      </c>
      <c r="X14">
        <f>Feuille1!O13-Feuille1!$O$1</f>
        <v>0</v>
      </c>
      <c r="Y14">
        <f>Feuille1!P13-Feuille1!$P$1</f>
        <v>0</v>
      </c>
      <c r="Z14">
        <f>POWER(POWER(Feuille1!N13,2)+POWER(Feuille1!O13,2)+POWER(Feuille1!P13,2),0.5)</f>
        <v>0</v>
      </c>
      <c r="AA14">
        <f t="shared" si="4"/>
        <v>0</v>
      </c>
      <c r="AB14">
        <f>Feuille1!Q13-Feuille1!$Q$1</f>
        <v>0</v>
      </c>
      <c r="AC14">
        <f>Feuille1!R13-Feuille1!$R$1</f>
        <v>0</v>
      </c>
      <c r="AD14">
        <f>Feuille1!S13-Feuille1!$S$1</f>
        <v>0</v>
      </c>
      <c r="AE14">
        <f>POWER(POWER(Feuille1!Q13,2)+POWER(Feuille1!R13,2)+POWER(Feuille1!S13,2),0.5)</f>
        <v>0</v>
      </c>
      <c r="AF14">
        <f t="shared" si="5"/>
        <v>0</v>
      </c>
      <c r="AG14">
        <f>Feuille1!T13-Feuille1!$T$1</f>
        <v>0</v>
      </c>
      <c r="AH14">
        <f>Feuille1!U13-Feuille1!$U$1</f>
        <v>0</v>
      </c>
      <c r="AI14">
        <f>Feuille1!V13-Feuille1!$V$1</f>
        <v>0</v>
      </c>
      <c r="AJ14">
        <f>POWER(POWER(Feuille1!T13,2)+POWER(Feuille1!U13,2)+POWER(Feuille1!V13,2),0.5)</f>
        <v>0</v>
      </c>
      <c r="AK14">
        <f t="shared" si="6"/>
        <v>0</v>
      </c>
    </row>
    <row r="15" spans="1:37">
      <c r="A15">
        <f t="shared" si="7"/>
        <v>0</v>
      </c>
      <c r="B15">
        <f>Feuille1!A14-Feuille1!A13</f>
        <v>0</v>
      </c>
      <c r="C15">
        <f>Feuille1!B14-Feuille1!$B$1</f>
        <v>0</v>
      </c>
      <c r="D15">
        <f>Feuille1!C14-Feuille1!$C$1</f>
        <v>0</v>
      </c>
      <c r="E15">
        <f>Feuille1!D14-Feuille1!$D$1</f>
        <v>0</v>
      </c>
      <c r="F15">
        <f>POWER(POWER(Feuille1!B14,2)+POWER(Feuille1!C14,2)+POWER(Feuille1!D14,2),0.5)</f>
        <v>0</v>
      </c>
      <c r="G15">
        <f t="shared" si="0"/>
        <v>0</v>
      </c>
      <c r="H15">
        <f>Feuille1!E14-Feuille1!$E$1</f>
        <v>0</v>
      </c>
      <c r="I15">
        <f>Feuille1!F14-Feuille1!$F$1</f>
        <v>0</v>
      </c>
      <c r="J15">
        <f>Feuille1!G14-Feuille1!$G$1</f>
        <v>0</v>
      </c>
      <c r="K15">
        <f>POWER(POWER(Feuille1!E14,2)+POWER(Feuille1!F14,2)+POWER(Feuille1!G14,2),0.5)</f>
        <v>0</v>
      </c>
      <c r="L15">
        <f t="shared" si="1"/>
        <v>0</v>
      </c>
      <c r="M15">
        <f>Feuille1!H14-Feuille1!$H$1</f>
        <v>0</v>
      </c>
      <c r="N15">
        <f>Feuille1!I14-Feuille1!$I$1</f>
        <v>0</v>
      </c>
      <c r="O15">
        <f>Feuille1!J14-Feuille1!$J$1</f>
        <v>0</v>
      </c>
      <c r="P15">
        <f>POWER(POWER(Feuille1!H14,2)+POWER(Feuille1!I14,2)+POWER(Feuille1!J14,2),0.5)</f>
        <v>0</v>
      </c>
      <c r="Q15">
        <f t="shared" si="2"/>
        <v>0</v>
      </c>
      <c r="R15">
        <f>Feuille1!K14-Feuille1!$K$1</f>
        <v>0</v>
      </c>
      <c r="S15">
        <f>Feuille1!L14-Feuille1!$L$1</f>
        <v>0</v>
      </c>
      <c r="T15">
        <f>Feuille1!M14-Feuille1!$M$1</f>
        <v>0</v>
      </c>
      <c r="U15">
        <f>POWER(POWER(Feuille1!K14,2)+POWER(Feuille1!L14,2)+POWER(Feuille1!M14,2),0.5)</f>
        <v>0</v>
      </c>
      <c r="V15">
        <f t="shared" si="3"/>
        <v>0</v>
      </c>
      <c r="W15">
        <f>Feuille1!N14-Feuille1!$N$1</f>
        <v>0</v>
      </c>
      <c r="X15">
        <f>Feuille1!O14-Feuille1!$O$1</f>
        <v>0</v>
      </c>
      <c r="Y15">
        <f>Feuille1!P14-Feuille1!$P$1</f>
        <v>0</v>
      </c>
      <c r="Z15">
        <f>POWER(POWER(Feuille1!N14,2)+POWER(Feuille1!O14,2)+POWER(Feuille1!P14,2),0.5)</f>
        <v>0</v>
      </c>
      <c r="AA15">
        <f t="shared" si="4"/>
        <v>0</v>
      </c>
      <c r="AB15">
        <f>Feuille1!Q14-Feuille1!$Q$1</f>
        <v>0</v>
      </c>
      <c r="AC15">
        <f>Feuille1!R14-Feuille1!$R$1</f>
        <v>0</v>
      </c>
      <c r="AD15">
        <f>Feuille1!S14-Feuille1!$S$1</f>
        <v>0</v>
      </c>
      <c r="AE15">
        <f>POWER(POWER(Feuille1!Q14,2)+POWER(Feuille1!R14,2)+POWER(Feuille1!S14,2),0.5)</f>
        <v>0</v>
      </c>
      <c r="AF15">
        <f t="shared" si="5"/>
        <v>0</v>
      </c>
      <c r="AG15">
        <f>Feuille1!T14-Feuille1!$T$1</f>
        <v>0</v>
      </c>
      <c r="AH15">
        <f>Feuille1!U14-Feuille1!$U$1</f>
        <v>0</v>
      </c>
      <c r="AI15">
        <f>Feuille1!V14-Feuille1!$V$1</f>
        <v>0</v>
      </c>
      <c r="AJ15">
        <f>POWER(POWER(Feuille1!T14,2)+POWER(Feuille1!U14,2)+POWER(Feuille1!V14,2),0.5)</f>
        <v>0</v>
      </c>
      <c r="AK15">
        <f t="shared" si="6"/>
        <v>0</v>
      </c>
    </row>
    <row r="16" spans="1:37">
      <c r="A16">
        <f t="shared" si="7"/>
        <v>0</v>
      </c>
      <c r="B16">
        <f>Feuille1!A15-Feuille1!A14</f>
        <v>0</v>
      </c>
      <c r="C16">
        <f>Feuille1!B15-Feuille1!$B$1</f>
        <v>0</v>
      </c>
      <c r="D16">
        <f>Feuille1!C15-Feuille1!$C$1</f>
        <v>0</v>
      </c>
      <c r="E16">
        <f>Feuille1!D15-Feuille1!$D$1</f>
        <v>0</v>
      </c>
      <c r="F16">
        <f>POWER(POWER(Feuille1!B15,2)+POWER(Feuille1!C15,2)+POWER(Feuille1!D15,2),0.5)</f>
        <v>0</v>
      </c>
      <c r="G16">
        <f t="shared" si="0"/>
        <v>0</v>
      </c>
      <c r="H16">
        <f>Feuille1!E15-Feuille1!$E$1</f>
        <v>0</v>
      </c>
      <c r="I16">
        <f>Feuille1!F15-Feuille1!$F$1</f>
        <v>0</v>
      </c>
      <c r="J16">
        <f>Feuille1!G15-Feuille1!$G$1</f>
        <v>0</v>
      </c>
      <c r="K16">
        <f>POWER(POWER(Feuille1!E15,2)+POWER(Feuille1!F15,2)+POWER(Feuille1!G15,2),0.5)</f>
        <v>0</v>
      </c>
      <c r="L16">
        <f t="shared" si="1"/>
        <v>0</v>
      </c>
      <c r="M16">
        <f>Feuille1!H15-Feuille1!$H$1</f>
        <v>0</v>
      </c>
      <c r="N16">
        <f>Feuille1!I15-Feuille1!$I$1</f>
        <v>0</v>
      </c>
      <c r="O16">
        <f>Feuille1!J15-Feuille1!$J$1</f>
        <v>0</v>
      </c>
      <c r="P16">
        <f>POWER(POWER(Feuille1!H15,2)+POWER(Feuille1!I15,2)+POWER(Feuille1!J15,2),0.5)</f>
        <v>0</v>
      </c>
      <c r="Q16">
        <f t="shared" si="2"/>
        <v>0</v>
      </c>
      <c r="R16">
        <f>Feuille1!K15-Feuille1!$K$1</f>
        <v>0</v>
      </c>
      <c r="S16">
        <f>Feuille1!L15-Feuille1!$L$1</f>
        <v>0</v>
      </c>
      <c r="T16">
        <f>Feuille1!M15-Feuille1!$M$1</f>
        <v>0</v>
      </c>
      <c r="U16">
        <f>POWER(POWER(Feuille1!K15,2)+POWER(Feuille1!L15,2)+POWER(Feuille1!M15,2),0.5)</f>
        <v>0</v>
      </c>
      <c r="V16">
        <f t="shared" si="3"/>
        <v>0</v>
      </c>
      <c r="W16">
        <f>Feuille1!N15-Feuille1!$N$1</f>
        <v>0</v>
      </c>
      <c r="X16">
        <f>Feuille1!O15-Feuille1!$O$1</f>
        <v>0</v>
      </c>
      <c r="Y16">
        <f>Feuille1!P15-Feuille1!$P$1</f>
        <v>0</v>
      </c>
      <c r="Z16">
        <f>POWER(POWER(Feuille1!N15,2)+POWER(Feuille1!O15,2)+POWER(Feuille1!P15,2),0.5)</f>
        <v>0</v>
      </c>
      <c r="AA16">
        <f t="shared" si="4"/>
        <v>0</v>
      </c>
      <c r="AB16">
        <f>Feuille1!Q15-Feuille1!$Q$1</f>
        <v>0</v>
      </c>
      <c r="AC16">
        <f>Feuille1!R15-Feuille1!$R$1</f>
        <v>0</v>
      </c>
      <c r="AD16">
        <f>Feuille1!S15-Feuille1!$S$1</f>
        <v>0</v>
      </c>
      <c r="AE16">
        <f>POWER(POWER(Feuille1!Q15,2)+POWER(Feuille1!R15,2)+POWER(Feuille1!S15,2),0.5)</f>
        <v>0</v>
      </c>
      <c r="AF16">
        <f t="shared" si="5"/>
        <v>0</v>
      </c>
      <c r="AG16">
        <f>Feuille1!T15-Feuille1!$T$1</f>
        <v>0</v>
      </c>
      <c r="AH16">
        <f>Feuille1!U15-Feuille1!$U$1</f>
        <v>0</v>
      </c>
      <c r="AI16">
        <f>Feuille1!V15-Feuille1!$V$1</f>
        <v>0</v>
      </c>
      <c r="AJ16">
        <f>POWER(POWER(Feuille1!T15,2)+POWER(Feuille1!U15,2)+POWER(Feuille1!V15,2),0.5)</f>
        <v>0</v>
      </c>
      <c r="AK16">
        <f t="shared" si="6"/>
        <v>0</v>
      </c>
    </row>
    <row r="17" spans="1:37">
      <c r="A17">
        <f t="shared" si="7"/>
        <v>0</v>
      </c>
      <c r="B17">
        <f>Feuille1!A16-Feuille1!A15</f>
        <v>0</v>
      </c>
      <c r="C17">
        <f>Feuille1!B16-Feuille1!$B$1</f>
        <v>0</v>
      </c>
      <c r="D17">
        <f>Feuille1!C16-Feuille1!$C$1</f>
        <v>0</v>
      </c>
      <c r="E17">
        <f>Feuille1!D16-Feuille1!$D$1</f>
        <v>0</v>
      </c>
      <c r="F17">
        <f>POWER(POWER(Feuille1!B16,2)+POWER(Feuille1!C16,2)+POWER(Feuille1!D16,2),0.5)</f>
        <v>0</v>
      </c>
      <c r="G17">
        <f t="shared" si="0"/>
        <v>0</v>
      </c>
      <c r="H17">
        <f>Feuille1!E16-Feuille1!$E$1</f>
        <v>0</v>
      </c>
      <c r="I17">
        <f>Feuille1!F16-Feuille1!$F$1</f>
        <v>0</v>
      </c>
      <c r="J17">
        <f>Feuille1!G16-Feuille1!$G$1</f>
        <v>0</v>
      </c>
      <c r="K17">
        <f>POWER(POWER(Feuille1!E16,2)+POWER(Feuille1!F16,2)+POWER(Feuille1!G16,2),0.5)</f>
        <v>0</v>
      </c>
      <c r="L17">
        <f t="shared" si="1"/>
        <v>0</v>
      </c>
      <c r="M17">
        <f>Feuille1!H16-Feuille1!$H$1</f>
        <v>0</v>
      </c>
      <c r="N17">
        <f>Feuille1!I16-Feuille1!$I$1</f>
        <v>0</v>
      </c>
      <c r="O17">
        <f>Feuille1!J16-Feuille1!$J$1</f>
        <v>0</v>
      </c>
      <c r="P17">
        <f>POWER(POWER(Feuille1!H16,2)+POWER(Feuille1!I16,2)+POWER(Feuille1!J16,2),0.5)</f>
        <v>0</v>
      </c>
      <c r="Q17">
        <f t="shared" si="2"/>
        <v>0</v>
      </c>
      <c r="R17">
        <f>Feuille1!K16-Feuille1!$K$1</f>
        <v>0</v>
      </c>
      <c r="S17">
        <f>Feuille1!L16-Feuille1!$L$1</f>
        <v>0</v>
      </c>
      <c r="T17">
        <f>Feuille1!M16-Feuille1!$M$1</f>
        <v>0</v>
      </c>
      <c r="U17">
        <f>POWER(POWER(Feuille1!K16,2)+POWER(Feuille1!L16,2)+POWER(Feuille1!M16,2),0.5)</f>
        <v>0</v>
      </c>
      <c r="V17">
        <f t="shared" si="3"/>
        <v>0</v>
      </c>
      <c r="W17">
        <f>Feuille1!N16-Feuille1!$N$1</f>
        <v>0</v>
      </c>
      <c r="X17">
        <f>Feuille1!O16-Feuille1!$O$1</f>
        <v>0</v>
      </c>
      <c r="Y17">
        <f>Feuille1!P16-Feuille1!$P$1</f>
        <v>0</v>
      </c>
      <c r="Z17">
        <f>POWER(POWER(Feuille1!N16,2)+POWER(Feuille1!O16,2)+POWER(Feuille1!P16,2),0.5)</f>
        <v>0</v>
      </c>
      <c r="AA17">
        <f t="shared" si="4"/>
        <v>0</v>
      </c>
      <c r="AB17">
        <f>Feuille1!Q16-Feuille1!$Q$1</f>
        <v>0</v>
      </c>
      <c r="AC17">
        <f>Feuille1!R16-Feuille1!$R$1</f>
        <v>0</v>
      </c>
      <c r="AD17">
        <f>Feuille1!S16-Feuille1!$S$1</f>
        <v>0</v>
      </c>
      <c r="AE17">
        <f>POWER(POWER(Feuille1!Q16,2)+POWER(Feuille1!R16,2)+POWER(Feuille1!S16,2),0.5)</f>
        <v>0</v>
      </c>
      <c r="AF17">
        <f t="shared" si="5"/>
        <v>0</v>
      </c>
      <c r="AG17">
        <f>Feuille1!T16-Feuille1!$T$1</f>
        <v>0</v>
      </c>
      <c r="AH17">
        <f>Feuille1!U16-Feuille1!$U$1</f>
        <v>0</v>
      </c>
      <c r="AI17">
        <f>Feuille1!V16-Feuille1!$V$1</f>
        <v>0</v>
      </c>
      <c r="AJ17">
        <f>POWER(POWER(Feuille1!T16,2)+POWER(Feuille1!U16,2)+POWER(Feuille1!V16,2),0.5)</f>
        <v>0</v>
      </c>
      <c r="AK17">
        <f t="shared" si="6"/>
        <v>0</v>
      </c>
    </row>
    <row r="18" spans="1:37">
      <c r="A18">
        <f t="shared" si="7"/>
        <v>0</v>
      </c>
      <c r="B18">
        <f>Feuille1!A17-Feuille1!A16</f>
        <v>0</v>
      </c>
      <c r="C18">
        <f>Feuille1!B17-Feuille1!$B$1</f>
        <v>0</v>
      </c>
      <c r="D18">
        <f>Feuille1!C17-Feuille1!$C$1</f>
        <v>0</v>
      </c>
      <c r="E18">
        <f>Feuille1!D17-Feuille1!$D$1</f>
        <v>0</v>
      </c>
      <c r="F18">
        <f>POWER(POWER(Feuille1!B17,2)+POWER(Feuille1!C17,2)+POWER(Feuille1!D17,2),0.5)</f>
        <v>0</v>
      </c>
      <c r="G18">
        <f t="shared" si="0"/>
        <v>0</v>
      </c>
      <c r="H18">
        <f>Feuille1!E17-Feuille1!$E$1</f>
        <v>0</v>
      </c>
      <c r="I18">
        <f>Feuille1!F17-Feuille1!$F$1</f>
        <v>0</v>
      </c>
      <c r="J18">
        <f>Feuille1!G17-Feuille1!$G$1</f>
        <v>0</v>
      </c>
      <c r="K18">
        <f>POWER(POWER(Feuille1!E17,2)+POWER(Feuille1!F17,2)+POWER(Feuille1!G17,2),0.5)</f>
        <v>0</v>
      </c>
      <c r="L18">
        <f t="shared" si="1"/>
        <v>0</v>
      </c>
      <c r="M18">
        <f>Feuille1!H17-Feuille1!$H$1</f>
        <v>0</v>
      </c>
      <c r="N18">
        <f>Feuille1!I17-Feuille1!$I$1</f>
        <v>0</v>
      </c>
      <c r="O18">
        <f>Feuille1!J17-Feuille1!$J$1</f>
        <v>0</v>
      </c>
      <c r="P18">
        <f>POWER(POWER(Feuille1!H17,2)+POWER(Feuille1!I17,2)+POWER(Feuille1!J17,2),0.5)</f>
        <v>0</v>
      </c>
      <c r="Q18">
        <f t="shared" si="2"/>
        <v>0</v>
      </c>
      <c r="R18">
        <f>Feuille1!K17-Feuille1!$K$1</f>
        <v>0</v>
      </c>
      <c r="S18">
        <f>Feuille1!L17-Feuille1!$L$1</f>
        <v>0</v>
      </c>
      <c r="T18">
        <f>Feuille1!M17-Feuille1!$M$1</f>
        <v>0</v>
      </c>
      <c r="U18">
        <f>POWER(POWER(Feuille1!K17,2)+POWER(Feuille1!L17,2)+POWER(Feuille1!M17,2),0.5)</f>
        <v>0</v>
      </c>
      <c r="V18">
        <f t="shared" si="3"/>
        <v>0</v>
      </c>
      <c r="W18">
        <f>Feuille1!N17-Feuille1!$N$1</f>
        <v>0</v>
      </c>
      <c r="X18">
        <f>Feuille1!O17-Feuille1!$O$1</f>
        <v>0</v>
      </c>
      <c r="Y18">
        <f>Feuille1!P17-Feuille1!$P$1</f>
        <v>0</v>
      </c>
      <c r="Z18">
        <f>POWER(POWER(Feuille1!N17,2)+POWER(Feuille1!O17,2)+POWER(Feuille1!P17,2),0.5)</f>
        <v>0</v>
      </c>
      <c r="AA18">
        <f t="shared" si="4"/>
        <v>0</v>
      </c>
      <c r="AB18">
        <f>Feuille1!Q17-Feuille1!$Q$1</f>
        <v>0</v>
      </c>
      <c r="AC18">
        <f>Feuille1!R17-Feuille1!$R$1</f>
        <v>0</v>
      </c>
      <c r="AD18">
        <f>Feuille1!S17-Feuille1!$S$1</f>
        <v>0</v>
      </c>
      <c r="AE18">
        <f>POWER(POWER(Feuille1!Q17,2)+POWER(Feuille1!R17,2)+POWER(Feuille1!S17,2),0.5)</f>
        <v>0</v>
      </c>
      <c r="AF18">
        <f t="shared" si="5"/>
        <v>0</v>
      </c>
      <c r="AG18">
        <f>Feuille1!T17-Feuille1!$T$1</f>
        <v>0</v>
      </c>
      <c r="AH18">
        <f>Feuille1!U17-Feuille1!$U$1</f>
        <v>0</v>
      </c>
      <c r="AI18">
        <f>Feuille1!V17-Feuille1!$V$1</f>
        <v>0</v>
      </c>
      <c r="AJ18">
        <f>POWER(POWER(Feuille1!T17,2)+POWER(Feuille1!U17,2)+POWER(Feuille1!V17,2),0.5)</f>
        <v>0</v>
      </c>
      <c r="AK18">
        <f t="shared" si="6"/>
        <v>0</v>
      </c>
    </row>
    <row r="19" spans="1:37">
      <c r="A19">
        <f t="shared" si="7"/>
        <v>0</v>
      </c>
      <c r="B19">
        <f>Feuille1!A18-Feuille1!A17</f>
        <v>0</v>
      </c>
      <c r="C19">
        <f>Feuille1!B18-Feuille1!$B$1</f>
        <v>0</v>
      </c>
      <c r="D19">
        <f>Feuille1!C18-Feuille1!$C$1</f>
        <v>0</v>
      </c>
      <c r="E19">
        <f>Feuille1!D18-Feuille1!$D$1</f>
        <v>0</v>
      </c>
      <c r="F19">
        <f>POWER(POWER(Feuille1!B18,2)+POWER(Feuille1!C18,2)+POWER(Feuille1!D18,2),0.5)</f>
        <v>0</v>
      </c>
      <c r="G19">
        <f t="shared" si="0"/>
        <v>0</v>
      </c>
      <c r="H19">
        <f>Feuille1!E18-Feuille1!$E$1</f>
        <v>0</v>
      </c>
      <c r="I19">
        <f>Feuille1!F18-Feuille1!$F$1</f>
        <v>0</v>
      </c>
      <c r="J19">
        <f>Feuille1!G18-Feuille1!$G$1</f>
        <v>0</v>
      </c>
      <c r="K19">
        <f>POWER(POWER(Feuille1!E18,2)+POWER(Feuille1!F18,2)+POWER(Feuille1!G18,2),0.5)</f>
        <v>0</v>
      </c>
      <c r="L19">
        <f t="shared" si="1"/>
        <v>0</v>
      </c>
      <c r="M19">
        <f>Feuille1!H18-Feuille1!$H$1</f>
        <v>0</v>
      </c>
      <c r="N19">
        <f>Feuille1!I18-Feuille1!$I$1</f>
        <v>0</v>
      </c>
      <c r="O19">
        <f>Feuille1!J18-Feuille1!$J$1</f>
        <v>0</v>
      </c>
      <c r="P19">
        <f>POWER(POWER(Feuille1!H18,2)+POWER(Feuille1!I18,2)+POWER(Feuille1!J18,2),0.5)</f>
        <v>0</v>
      </c>
      <c r="Q19">
        <f t="shared" si="2"/>
        <v>0</v>
      </c>
      <c r="R19">
        <f>Feuille1!K18-Feuille1!$K$1</f>
        <v>0</v>
      </c>
      <c r="S19">
        <f>Feuille1!L18-Feuille1!$L$1</f>
        <v>0</v>
      </c>
      <c r="T19">
        <f>Feuille1!M18-Feuille1!$M$1</f>
        <v>0</v>
      </c>
      <c r="U19">
        <f>POWER(POWER(Feuille1!K18,2)+POWER(Feuille1!L18,2)+POWER(Feuille1!M18,2),0.5)</f>
        <v>0</v>
      </c>
      <c r="V19">
        <f t="shared" si="3"/>
        <v>0</v>
      </c>
      <c r="W19">
        <f>Feuille1!N18-Feuille1!$N$1</f>
        <v>0</v>
      </c>
      <c r="X19">
        <f>Feuille1!O18-Feuille1!$O$1</f>
        <v>0</v>
      </c>
      <c r="Y19">
        <f>Feuille1!P18-Feuille1!$P$1</f>
        <v>0</v>
      </c>
      <c r="Z19">
        <f>POWER(POWER(Feuille1!N18,2)+POWER(Feuille1!O18,2)+POWER(Feuille1!P18,2),0.5)</f>
        <v>0</v>
      </c>
      <c r="AA19">
        <f t="shared" si="4"/>
        <v>0</v>
      </c>
      <c r="AB19">
        <f>Feuille1!Q18-Feuille1!$Q$1</f>
        <v>0</v>
      </c>
      <c r="AC19">
        <f>Feuille1!R18-Feuille1!$R$1</f>
        <v>0</v>
      </c>
      <c r="AD19">
        <f>Feuille1!S18-Feuille1!$S$1</f>
        <v>0</v>
      </c>
      <c r="AE19">
        <f>POWER(POWER(Feuille1!Q18,2)+POWER(Feuille1!R18,2)+POWER(Feuille1!S18,2),0.5)</f>
        <v>0</v>
      </c>
      <c r="AF19">
        <f t="shared" si="5"/>
        <v>0</v>
      </c>
      <c r="AG19">
        <f>Feuille1!T18-Feuille1!$T$1</f>
        <v>0</v>
      </c>
      <c r="AH19">
        <f>Feuille1!U18-Feuille1!$U$1</f>
        <v>0</v>
      </c>
      <c r="AI19">
        <f>Feuille1!V18-Feuille1!$V$1</f>
        <v>0</v>
      </c>
      <c r="AJ19">
        <f>POWER(POWER(Feuille1!T18,2)+POWER(Feuille1!U18,2)+POWER(Feuille1!V18,2),0.5)</f>
        <v>0</v>
      </c>
      <c r="AK19">
        <f t="shared" si="6"/>
        <v>0</v>
      </c>
    </row>
    <row r="20" spans="1:37">
      <c r="A20">
        <f t="shared" si="7"/>
        <v>0</v>
      </c>
      <c r="B20">
        <f>Feuille1!A19-Feuille1!A18</f>
        <v>0</v>
      </c>
      <c r="C20">
        <f>Feuille1!B19-Feuille1!$B$1</f>
        <v>0</v>
      </c>
      <c r="D20">
        <f>Feuille1!C19-Feuille1!$C$1</f>
        <v>0</v>
      </c>
      <c r="E20">
        <f>Feuille1!D19-Feuille1!$D$1</f>
        <v>0</v>
      </c>
      <c r="F20">
        <f>POWER(POWER(Feuille1!B19,2)+POWER(Feuille1!C19,2)+POWER(Feuille1!D19,2),0.5)</f>
        <v>0</v>
      </c>
      <c r="G20">
        <f t="shared" si="0"/>
        <v>0</v>
      </c>
      <c r="H20">
        <f>Feuille1!E19-Feuille1!$E$1</f>
        <v>0</v>
      </c>
      <c r="I20">
        <f>Feuille1!F19-Feuille1!$F$1</f>
        <v>0</v>
      </c>
      <c r="J20">
        <f>Feuille1!G19-Feuille1!$G$1</f>
        <v>0</v>
      </c>
      <c r="K20">
        <f>POWER(POWER(Feuille1!E19,2)+POWER(Feuille1!F19,2)+POWER(Feuille1!G19,2),0.5)</f>
        <v>0</v>
      </c>
      <c r="L20">
        <f t="shared" si="1"/>
        <v>0</v>
      </c>
      <c r="M20">
        <f>Feuille1!H19-Feuille1!$H$1</f>
        <v>0</v>
      </c>
      <c r="N20">
        <f>Feuille1!I19-Feuille1!$I$1</f>
        <v>0</v>
      </c>
      <c r="O20">
        <f>Feuille1!J19-Feuille1!$J$1</f>
        <v>0</v>
      </c>
      <c r="P20">
        <f>POWER(POWER(Feuille1!H19,2)+POWER(Feuille1!I19,2)+POWER(Feuille1!J19,2),0.5)</f>
        <v>0</v>
      </c>
      <c r="Q20">
        <f t="shared" si="2"/>
        <v>0</v>
      </c>
      <c r="R20">
        <f>Feuille1!K19-Feuille1!$K$1</f>
        <v>0</v>
      </c>
      <c r="S20">
        <f>Feuille1!L19-Feuille1!$L$1</f>
        <v>0</v>
      </c>
      <c r="T20">
        <f>Feuille1!M19-Feuille1!$M$1</f>
        <v>0</v>
      </c>
      <c r="U20">
        <f>POWER(POWER(Feuille1!K19,2)+POWER(Feuille1!L19,2)+POWER(Feuille1!M19,2),0.5)</f>
        <v>0</v>
      </c>
      <c r="V20">
        <f t="shared" si="3"/>
        <v>0</v>
      </c>
      <c r="W20">
        <f>Feuille1!N19-Feuille1!$N$1</f>
        <v>0</v>
      </c>
      <c r="X20">
        <f>Feuille1!O19-Feuille1!$O$1</f>
        <v>0</v>
      </c>
      <c r="Y20">
        <f>Feuille1!P19-Feuille1!$P$1</f>
        <v>0</v>
      </c>
      <c r="Z20">
        <f>POWER(POWER(Feuille1!N19,2)+POWER(Feuille1!O19,2)+POWER(Feuille1!P19,2),0.5)</f>
        <v>0</v>
      </c>
      <c r="AA20">
        <f t="shared" si="4"/>
        <v>0</v>
      </c>
      <c r="AB20">
        <f>Feuille1!Q19-Feuille1!$Q$1</f>
        <v>0</v>
      </c>
      <c r="AC20">
        <f>Feuille1!R19-Feuille1!$R$1</f>
        <v>0</v>
      </c>
      <c r="AD20">
        <f>Feuille1!S19-Feuille1!$S$1</f>
        <v>0</v>
      </c>
      <c r="AE20">
        <f>POWER(POWER(Feuille1!Q19,2)+POWER(Feuille1!R19,2)+POWER(Feuille1!S19,2),0.5)</f>
        <v>0</v>
      </c>
      <c r="AF20">
        <f t="shared" si="5"/>
        <v>0</v>
      </c>
      <c r="AG20">
        <f>Feuille1!T19-Feuille1!$T$1</f>
        <v>0</v>
      </c>
      <c r="AH20">
        <f>Feuille1!U19-Feuille1!$U$1</f>
        <v>0</v>
      </c>
      <c r="AI20">
        <f>Feuille1!V19-Feuille1!$V$1</f>
        <v>0</v>
      </c>
      <c r="AJ20">
        <f>POWER(POWER(Feuille1!T19,2)+POWER(Feuille1!U19,2)+POWER(Feuille1!V19,2),0.5)</f>
        <v>0</v>
      </c>
      <c r="AK20">
        <f t="shared" si="6"/>
        <v>0</v>
      </c>
    </row>
    <row r="21" spans="1:37">
      <c r="A21">
        <f t="shared" si="7"/>
        <v>0</v>
      </c>
      <c r="B21">
        <f>Feuille1!A20-Feuille1!A19</f>
        <v>0</v>
      </c>
      <c r="C21">
        <f>Feuille1!B20-Feuille1!$B$1</f>
        <v>0</v>
      </c>
      <c r="D21">
        <f>Feuille1!C20-Feuille1!$C$1</f>
        <v>0</v>
      </c>
      <c r="E21">
        <f>Feuille1!D20-Feuille1!$D$1</f>
        <v>0</v>
      </c>
      <c r="F21">
        <f>POWER(POWER(Feuille1!B20,2)+POWER(Feuille1!C20,2)+POWER(Feuille1!D20,2),0.5)</f>
        <v>0</v>
      </c>
      <c r="G21">
        <f t="shared" si="0"/>
        <v>0</v>
      </c>
      <c r="H21">
        <f>Feuille1!E20-Feuille1!$E$1</f>
        <v>0</v>
      </c>
      <c r="I21">
        <f>Feuille1!F20-Feuille1!$F$1</f>
        <v>0</v>
      </c>
      <c r="J21">
        <f>Feuille1!G20-Feuille1!$G$1</f>
        <v>0</v>
      </c>
      <c r="K21">
        <f>POWER(POWER(Feuille1!E20,2)+POWER(Feuille1!F20,2)+POWER(Feuille1!G20,2),0.5)</f>
        <v>0</v>
      </c>
      <c r="L21">
        <f t="shared" si="1"/>
        <v>0</v>
      </c>
      <c r="M21">
        <f>Feuille1!H20-Feuille1!$H$1</f>
        <v>0</v>
      </c>
      <c r="N21">
        <f>Feuille1!I20-Feuille1!$I$1</f>
        <v>0</v>
      </c>
      <c r="O21">
        <f>Feuille1!J20-Feuille1!$J$1</f>
        <v>0</v>
      </c>
      <c r="P21">
        <f>POWER(POWER(Feuille1!H20,2)+POWER(Feuille1!I20,2)+POWER(Feuille1!J20,2),0.5)</f>
        <v>0</v>
      </c>
      <c r="Q21">
        <f t="shared" si="2"/>
        <v>0</v>
      </c>
      <c r="R21">
        <f>Feuille1!K20-Feuille1!$K$1</f>
        <v>0</v>
      </c>
      <c r="S21">
        <f>Feuille1!L20-Feuille1!$L$1</f>
        <v>0</v>
      </c>
      <c r="T21">
        <f>Feuille1!M20-Feuille1!$M$1</f>
        <v>0</v>
      </c>
      <c r="U21">
        <f>POWER(POWER(Feuille1!K20,2)+POWER(Feuille1!L20,2)+POWER(Feuille1!M20,2),0.5)</f>
        <v>0</v>
      </c>
      <c r="V21">
        <f t="shared" si="3"/>
        <v>0</v>
      </c>
      <c r="W21">
        <f>Feuille1!N20-Feuille1!$N$1</f>
        <v>0</v>
      </c>
      <c r="X21">
        <f>Feuille1!O20-Feuille1!$O$1</f>
        <v>0</v>
      </c>
      <c r="Y21">
        <f>Feuille1!P20-Feuille1!$P$1</f>
        <v>0</v>
      </c>
      <c r="Z21">
        <f>POWER(POWER(Feuille1!N20,2)+POWER(Feuille1!O20,2)+POWER(Feuille1!P20,2),0.5)</f>
        <v>0</v>
      </c>
      <c r="AA21">
        <f t="shared" si="4"/>
        <v>0</v>
      </c>
      <c r="AB21">
        <f>Feuille1!Q20-Feuille1!$Q$1</f>
        <v>0</v>
      </c>
      <c r="AC21">
        <f>Feuille1!R20-Feuille1!$R$1</f>
        <v>0</v>
      </c>
      <c r="AD21">
        <f>Feuille1!S20-Feuille1!$S$1</f>
        <v>0</v>
      </c>
      <c r="AE21">
        <f>POWER(POWER(Feuille1!Q20,2)+POWER(Feuille1!R20,2)+POWER(Feuille1!S20,2),0.5)</f>
        <v>0</v>
      </c>
      <c r="AF21">
        <f t="shared" si="5"/>
        <v>0</v>
      </c>
      <c r="AG21">
        <f>Feuille1!T20-Feuille1!$T$1</f>
        <v>0</v>
      </c>
      <c r="AH21">
        <f>Feuille1!U20-Feuille1!$U$1</f>
        <v>0</v>
      </c>
      <c r="AI21">
        <f>Feuille1!V20-Feuille1!$V$1</f>
        <v>0</v>
      </c>
      <c r="AJ21">
        <f>POWER(POWER(Feuille1!T20,2)+POWER(Feuille1!U20,2)+POWER(Feuille1!V20,2),0.5)</f>
        <v>0</v>
      </c>
      <c r="AK21">
        <f t="shared" si="6"/>
        <v>0</v>
      </c>
    </row>
    <row r="22" spans="1:37">
      <c r="A22">
        <f t="shared" si="7"/>
        <v>0</v>
      </c>
      <c r="B22">
        <f>Feuille1!A21-Feuille1!A20</f>
        <v>0</v>
      </c>
      <c r="C22">
        <f>Feuille1!B21-Feuille1!$B$1</f>
        <v>0</v>
      </c>
      <c r="D22">
        <f>Feuille1!C21-Feuille1!$C$1</f>
        <v>0</v>
      </c>
      <c r="E22">
        <f>Feuille1!D21-Feuille1!$D$1</f>
        <v>0</v>
      </c>
      <c r="F22">
        <f>POWER(POWER(Feuille1!B21,2)+POWER(Feuille1!C21,2)+POWER(Feuille1!D21,2),0.5)</f>
        <v>0</v>
      </c>
      <c r="G22">
        <f t="shared" si="0"/>
        <v>0</v>
      </c>
      <c r="H22">
        <f>Feuille1!E21-Feuille1!$E$1</f>
        <v>0</v>
      </c>
      <c r="I22">
        <f>Feuille1!F21-Feuille1!$F$1</f>
        <v>0</v>
      </c>
      <c r="J22">
        <f>Feuille1!G21-Feuille1!$G$1</f>
        <v>0</v>
      </c>
      <c r="K22">
        <f>POWER(POWER(Feuille1!E21,2)+POWER(Feuille1!F21,2)+POWER(Feuille1!G21,2),0.5)</f>
        <v>0</v>
      </c>
      <c r="L22">
        <f t="shared" si="1"/>
        <v>0</v>
      </c>
      <c r="M22">
        <f>Feuille1!H21-Feuille1!$H$1</f>
        <v>0</v>
      </c>
      <c r="N22">
        <f>Feuille1!I21-Feuille1!$I$1</f>
        <v>0</v>
      </c>
      <c r="O22">
        <f>Feuille1!J21-Feuille1!$J$1</f>
        <v>0</v>
      </c>
      <c r="P22">
        <f>POWER(POWER(Feuille1!H21,2)+POWER(Feuille1!I21,2)+POWER(Feuille1!J21,2),0.5)</f>
        <v>0</v>
      </c>
      <c r="Q22">
        <f t="shared" si="2"/>
        <v>0</v>
      </c>
      <c r="R22">
        <f>Feuille1!K21-Feuille1!$K$1</f>
        <v>0</v>
      </c>
      <c r="S22">
        <f>Feuille1!L21-Feuille1!$L$1</f>
        <v>0</v>
      </c>
      <c r="T22">
        <f>Feuille1!M21-Feuille1!$M$1</f>
        <v>0</v>
      </c>
      <c r="U22">
        <f>POWER(POWER(Feuille1!K21,2)+POWER(Feuille1!L21,2)+POWER(Feuille1!M21,2),0.5)</f>
        <v>0</v>
      </c>
      <c r="V22">
        <f t="shared" si="3"/>
        <v>0</v>
      </c>
      <c r="W22">
        <f>Feuille1!N21-Feuille1!$N$1</f>
        <v>0</v>
      </c>
      <c r="X22">
        <f>Feuille1!O21-Feuille1!$O$1</f>
        <v>0</v>
      </c>
      <c r="Y22">
        <f>Feuille1!P21-Feuille1!$P$1</f>
        <v>0</v>
      </c>
      <c r="Z22">
        <f>POWER(POWER(Feuille1!N21,2)+POWER(Feuille1!O21,2)+POWER(Feuille1!P21,2),0.5)</f>
        <v>0</v>
      </c>
      <c r="AA22">
        <f t="shared" si="4"/>
        <v>0</v>
      </c>
      <c r="AB22">
        <f>Feuille1!Q21-Feuille1!$Q$1</f>
        <v>0</v>
      </c>
      <c r="AC22">
        <f>Feuille1!R21-Feuille1!$R$1</f>
        <v>0</v>
      </c>
      <c r="AD22">
        <f>Feuille1!S21-Feuille1!$S$1</f>
        <v>0</v>
      </c>
      <c r="AE22">
        <f>POWER(POWER(Feuille1!Q21,2)+POWER(Feuille1!R21,2)+POWER(Feuille1!S21,2),0.5)</f>
        <v>0</v>
      </c>
      <c r="AF22">
        <f t="shared" si="5"/>
        <v>0</v>
      </c>
      <c r="AG22">
        <f>Feuille1!T21-Feuille1!$T$1</f>
        <v>0</v>
      </c>
      <c r="AH22">
        <f>Feuille1!U21-Feuille1!$U$1</f>
        <v>0</v>
      </c>
      <c r="AI22">
        <f>Feuille1!V21-Feuille1!$V$1</f>
        <v>0</v>
      </c>
      <c r="AJ22">
        <f>POWER(POWER(Feuille1!T21,2)+POWER(Feuille1!U21,2)+POWER(Feuille1!V21,2),0.5)</f>
        <v>0</v>
      </c>
      <c r="AK22">
        <f t="shared" si="6"/>
        <v>0</v>
      </c>
    </row>
    <row r="23" spans="1:37">
      <c r="A23">
        <f t="shared" si="7"/>
        <v>0</v>
      </c>
      <c r="B23">
        <f>Feuille1!A22-Feuille1!A21</f>
        <v>0</v>
      </c>
      <c r="C23">
        <f>Feuille1!B22-Feuille1!$B$1</f>
        <v>0</v>
      </c>
      <c r="D23">
        <f>Feuille1!C22-Feuille1!$C$1</f>
        <v>0</v>
      </c>
      <c r="E23">
        <f>Feuille1!D22-Feuille1!$D$1</f>
        <v>0</v>
      </c>
      <c r="F23">
        <f>POWER(POWER(Feuille1!B22,2)+POWER(Feuille1!C22,2)+POWER(Feuille1!D22,2),0.5)</f>
        <v>0</v>
      </c>
      <c r="G23">
        <f t="shared" si="0"/>
        <v>0</v>
      </c>
      <c r="H23">
        <f>Feuille1!E22-Feuille1!$E$1</f>
        <v>0</v>
      </c>
      <c r="I23">
        <f>Feuille1!F22-Feuille1!$F$1</f>
        <v>0</v>
      </c>
      <c r="J23">
        <f>Feuille1!G22-Feuille1!$G$1</f>
        <v>0</v>
      </c>
      <c r="K23">
        <f>POWER(POWER(Feuille1!E22,2)+POWER(Feuille1!F22,2)+POWER(Feuille1!G22,2),0.5)</f>
        <v>0</v>
      </c>
      <c r="L23">
        <f t="shared" si="1"/>
        <v>0</v>
      </c>
      <c r="M23">
        <f>Feuille1!H22-Feuille1!$H$1</f>
        <v>0</v>
      </c>
      <c r="N23">
        <f>Feuille1!I22-Feuille1!$I$1</f>
        <v>0</v>
      </c>
      <c r="O23">
        <f>Feuille1!J22-Feuille1!$J$1</f>
        <v>0</v>
      </c>
      <c r="P23">
        <f>POWER(POWER(Feuille1!H22,2)+POWER(Feuille1!I22,2)+POWER(Feuille1!J22,2),0.5)</f>
        <v>0</v>
      </c>
      <c r="Q23">
        <f t="shared" si="2"/>
        <v>0</v>
      </c>
      <c r="R23">
        <f>Feuille1!K22-Feuille1!$K$1</f>
        <v>0</v>
      </c>
      <c r="S23">
        <f>Feuille1!L22-Feuille1!$L$1</f>
        <v>0</v>
      </c>
      <c r="T23">
        <f>Feuille1!M22-Feuille1!$M$1</f>
        <v>0</v>
      </c>
      <c r="U23">
        <f>POWER(POWER(Feuille1!K22,2)+POWER(Feuille1!L22,2)+POWER(Feuille1!M22,2),0.5)</f>
        <v>0</v>
      </c>
      <c r="V23">
        <f t="shared" si="3"/>
        <v>0</v>
      </c>
      <c r="W23">
        <f>Feuille1!N22-Feuille1!$N$1</f>
        <v>0</v>
      </c>
      <c r="X23">
        <f>Feuille1!O22-Feuille1!$O$1</f>
        <v>0</v>
      </c>
      <c r="Y23">
        <f>Feuille1!P22-Feuille1!$P$1</f>
        <v>0</v>
      </c>
      <c r="Z23">
        <f>POWER(POWER(Feuille1!N22,2)+POWER(Feuille1!O22,2)+POWER(Feuille1!P22,2),0.5)</f>
        <v>0</v>
      </c>
      <c r="AA23">
        <f t="shared" si="4"/>
        <v>0</v>
      </c>
      <c r="AB23">
        <f>Feuille1!Q22-Feuille1!$Q$1</f>
        <v>0</v>
      </c>
      <c r="AC23">
        <f>Feuille1!R22-Feuille1!$R$1</f>
        <v>0</v>
      </c>
      <c r="AD23">
        <f>Feuille1!S22-Feuille1!$S$1</f>
        <v>0</v>
      </c>
      <c r="AE23">
        <f>POWER(POWER(Feuille1!Q22,2)+POWER(Feuille1!R22,2)+POWER(Feuille1!S22,2),0.5)</f>
        <v>0</v>
      </c>
      <c r="AF23">
        <f t="shared" si="5"/>
        <v>0</v>
      </c>
      <c r="AG23">
        <f>Feuille1!T22-Feuille1!$T$1</f>
        <v>0</v>
      </c>
      <c r="AH23">
        <f>Feuille1!U22-Feuille1!$U$1</f>
        <v>0</v>
      </c>
      <c r="AI23">
        <f>Feuille1!V22-Feuille1!$V$1</f>
        <v>0</v>
      </c>
      <c r="AJ23">
        <f>POWER(POWER(Feuille1!T22,2)+POWER(Feuille1!U22,2)+POWER(Feuille1!V22,2),0.5)</f>
        <v>0</v>
      </c>
      <c r="AK23">
        <f t="shared" si="6"/>
        <v>0</v>
      </c>
    </row>
    <row r="24" spans="1:37">
      <c r="A24">
        <f t="shared" si="7"/>
        <v>0</v>
      </c>
      <c r="B24">
        <f>Feuille1!A23-Feuille1!A22</f>
        <v>0</v>
      </c>
      <c r="C24">
        <f>Feuille1!B23-Feuille1!$B$1</f>
        <v>0</v>
      </c>
      <c r="D24">
        <f>Feuille1!C23-Feuille1!$C$1</f>
        <v>0</v>
      </c>
      <c r="E24">
        <f>Feuille1!D23-Feuille1!$D$1</f>
        <v>0</v>
      </c>
      <c r="F24">
        <f>POWER(POWER(Feuille1!B23,2)+POWER(Feuille1!C23,2)+POWER(Feuille1!D23,2),0.5)</f>
        <v>0</v>
      </c>
      <c r="G24">
        <f t="shared" si="0"/>
        <v>0</v>
      </c>
      <c r="H24">
        <f>Feuille1!E23-Feuille1!$E$1</f>
        <v>0</v>
      </c>
      <c r="I24">
        <f>Feuille1!F23-Feuille1!$F$1</f>
        <v>0</v>
      </c>
      <c r="J24">
        <f>Feuille1!G23-Feuille1!$G$1</f>
        <v>0</v>
      </c>
      <c r="K24">
        <f>POWER(POWER(Feuille1!E23,2)+POWER(Feuille1!F23,2)+POWER(Feuille1!G23,2),0.5)</f>
        <v>0</v>
      </c>
      <c r="L24">
        <f t="shared" si="1"/>
        <v>0</v>
      </c>
      <c r="M24">
        <f>Feuille1!H23-Feuille1!$H$1</f>
        <v>0</v>
      </c>
      <c r="N24">
        <f>Feuille1!I23-Feuille1!$I$1</f>
        <v>0</v>
      </c>
      <c r="O24">
        <f>Feuille1!J23-Feuille1!$J$1</f>
        <v>0</v>
      </c>
      <c r="P24">
        <f>POWER(POWER(Feuille1!H23,2)+POWER(Feuille1!I23,2)+POWER(Feuille1!J23,2),0.5)</f>
        <v>0</v>
      </c>
      <c r="Q24">
        <f t="shared" si="2"/>
        <v>0</v>
      </c>
      <c r="R24">
        <f>Feuille1!K23-Feuille1!$K$1</f>
        <v>0</v>
      </c>
      <c r="S24">
        <f>Feuille1!L23-Feuille1!$L$1</f>
        <v>0</v>
      </c>
      <c r="T24">
        <f>Feuille1!M23-Feuille1!$M$1</f>
        <v>0</v>
      </c>
      <c r="U24">
        <f>POWER(POWER(Feuille1!K23,2)+POWER(Feuille1!L23,2)+POWER(Feuille1!M23,2),0.5)</f>
        <v>0</v>
      </c>
      <c r="V24">
        <f t="shared" si="3"/>
        <v>0</v>
      </c>
      <c r="W24">
        <f>Feuille1!N23-Feuille1!$N$1</f>
        <v>0</v>
      </c>
      <c r="X24">
        <f>Feuille1!O23-Feuille1!$O$1</f>
        <v>0</v>
      </c>
      <c r="Y24">
        <f>Feuille1!P23-Feuille1!$P$1</f>
        <v>0</v>
      </c>
      <c r="Z24">
        <f>POWER(POWER(Feuille1!N23,2)+POWER(Feuille1!O23,2)+POWER(Feuille1!P23,2),0.5)</f>
        <v>0</v>
      </c>
      <c r="AA24">
        <f t="shared" si="4"/>
        <v>0</v>
      </c>
      <c r="AB24">
        <f>Feuille1!Q23-Feuille1!$Q$1</f>
        <v>0</v>
      </c>
      <c r="AC24">
        <f>Feuille1!R23-Feuille1!$R$1</f>
        <v>0</v>
      </c>
      <c r="AD24">
        <f>Feuille1!S23-Feuille1!$S$1</f>
        <v>0</v>
      </c>
      <c r="AE24">
        <f>POWER(POWER(Feuille1!Q23,2)+POWER(Feuille1!R23,2)+POWER(Feuille1!S23,2),0.5)</f>
        <v>0</v>
      </c>
      <c r="AF24">
        <f t="shared" si="5"/>
        <v>0</v>
      </c>
      <c r="AG24">
        <f>Feuille1!T23-Feuille1!$T$1</f>
        <v>0</v>
      </c>
      <c r="AH24">
        <f>Feuille1!U23-Feuille1!$U$1</f>
        <v>0</v>
      </c>
      <c r="AI24">
        <f>Feuille1!V23-Feuille1!$V$1</f>
        <v>0</v>
      </c>
      <c r="AJ24">
        <f>POWER(POWER(Feuille1!T23,2)+POWER(Feuille1!U23,2)+POWER(Feuille1!V23,2),0.5)</f>
        <v>0</v>
      </c>
      <c r="AK24">
        <f t="shared" si="6"/>
        <v>0</v>
      </c>
    </row>
    <row r="25" spans="1:37">
      <c r="A25">
        <f t="shared" si="7"/>
        <v>0</v>
      </c>
      <c r="B25">
        <f>Feuille1!A24-Feuille1!A23</f>
        <v>0</v>
      </c>
      <c r="C25">
        <f>Feuille1!B24-Feuille1!$B$1</f>
        <v>0</v>
      </c>
      <c r="D25">
        <f>Feuille1!C24-Feuille1!$C$1</f>
        <v>0</v>
      </c>
      <c r="E25">
        <f>Feuille1!D24-Feuille1!$D$1</f>
        <v>0</v>
      </c>
      <c r="F25">
        <f>POWER(POWER(Feuille1!B24,2)+POWER(Feuille1!C24,2)+POWER(Feuille1!D24,2),0.5)</f>
        <v>0</v>
      </c>
      <c r="G25">
        <f t="shared" si="0"/>
        <v>0</v>
      </c>
      <c r="H25">
        <f>Feuille1!E24-Feuille1!$E$1</f>
        <v>0</v>
      </c>
      <c r="I25">
        <f>Feuille1!F24-Feuille1!$F$1</f>
        <v>0</v>
      </c>
      <c r="J25">
        <f>Feuille1!G24-Feuille1!$G$1</f>
        <v>0</v>
      </c>
      <c r="K25">
        <f>POWER(POWER(Feuille1!E24,2)+POWER(Feuille1!F24,2)+POWER(Feuille1!G24,2),0.5)</f>
        <v>0</v>
      </c>
      <c r="L25">
        <f t="shared" si="1"/>
        <v>0</v>
      </c>
      <c r="M25">
        <f>Feuille1!H24-Feuille1!$H$1</f>
        <v>0</v>
      </c>
      <c r="N25">
        <f>Feuille1!I24-Feuille1!$I$1</f>
        <v>0</v>
      </c>
      <c r="O25">
        <f>Feuille1!J24-Feuille1!$J$1</f>
        <v>0</v>
      </c>
      <c r="P25">
        <f>POWER(POWER(Feuille1!H24,2)+POWER(Feuille1!I24,2)+POWER(Feuille1!J24,2),0.5)</f>
        <v>0</v>
      </c>
      <c r="Q25">
        <f t="shared" si="2"/>
        <v>0</v>
      </c>
      <c r="R25">
        <f>Feuille1!K24-Feuille1!$K$1</f>
        <v>0</v>
      </c>
      <c r="S25">
        <f>Feuille1!L24-Feuille1!$L$1</f>
        <v>0</v>
      </c>
      <c r="T25">
        <f>Feuille1!M24-Feuille1!$M$1</f>
        <v>0</v>
      </c>
      <c r="U25">
        <f>POWER(POWER(Feuille1!K24,2)+POWER(Feuille1!L24,2)+POWER(Feuille1!M24,2),0.5)</f>
        <v>0</v>
      </c>
      <c r="V25">
        <f t="shared" si="3"/>
        <v>0</v>
      </c>
      <c r="W25">
        <f>Feuille1!N24-Feuille1!$N$1</f>
        <v>0</v>
      </c>
      <c r="X25">
        <f>Feuille1!O24-Feuille1!$O$1</f>
        <v>0</v>
      </c>
      <c r="Y25">
        <f>Feuille1!P24-Feuille1!$P$1</f>
        <v>0</v>
      </c>
      <c r="Z25">
        <f>POWER(POWER(Feuille1!N24,2)+POWER(Feuille1!O24,2)+POWER(Feuille1!P24,2),0.5)</f>
        <v>0</v>
      </c>
      <c r="AA25">
        <f t="shared" si="4"/>
        <v>0</v>
      </c>
      <c r="AB25">
        <f>Feuille1!Q24-Feuille1!$Q$1</f>
        <v>0</v>
      </c>
      <c r="AC25">
        <f>Feuille1!R24-Feuille1!$R$1</f>
        <v>0</v>
      </c>
      <c r="AD25">
        <f>Feuille1!S24-Feuille1!$S$1</f>
        <v>0</v>
      </c>
      <c r="AE25">
        <f>POWER(POWER(Feuille1!Q24,2)+POWER(Feuille1!R24,2)+POWER(Feuille1!S24,2),0.5)</f>
        <v>0</v>
      </c>
      <c r="AF25">
        <f t="shared" si="5"/>
        <v>0</v>
      </c>
      <c r="AG25">
        <f>Feuille1!T24-Feuille1!$T$1</f>
        <v>0</v>
      </c>
      <c r="AH25">
        <f>Feuille1!U24-Feuille1!$U$1</f>
        <v>0</v>
      </c>
      <c r="AI25">
        <f>Feuille1!V24-Feuille1!$V$1</f>
        <v>0</v>
      </c>
      <c r="AJ25">
        <f>POWER(POWER(Feuille1!T24,2)+POWER(Feuille1!U24,2)+POWER(Feuille1!V24,2),0.5)</f>
        <v>0</v>
      </c>
      <c r="AK25">
        <f t="shared" si="6"/>
        <v>0</v>
      </c>
    </row>
    <row r="26" spans="1:37">
      <c r="A26">
        <f t="shared" si="7"/>
        <v>0</v>
      </c>
      <c r="B26">
        <f>Feuille1!A25-Feuille1!A24</f>
        <v>0</v>
      </c>
      <c r="C26">
        <f>Feuille1!B25-Feuille1!$B$1</f>
        <v>0</v>
      </c>
      <c r="D26">
        <f>Feuille1!C25-Feuille1!$C$1</f>
        <v>0</v>
      </c>
      <c r="E26">
        <f>Feuille1!D25-Feuille1!$D$1</f>
        <v>0</v>
      </c>
      <c r="F26">
        <f>POWER(POWER(Feuille1!B25,2)+POWER(Feuille1!C25,2)+POWER(Feuille1!D25,2),0.5)</f>
        <v>0</v>
      </c>
      <c r="G26">
        <f t="shared" si="0"/>
        <v>0</v>
      </c>
      <c r="H26">
        <f>Feuille1!E25-Feuille1!$E$1</f>
        <v>0</v>
      </c>
      <c r="I26">
        <f>Feuille1!F25-Feuille1!$F$1</f>
        <v>0</v>
      </c>
      <c r="J26">
        <f>Feuille1!G25-Feuille1!$G$1</f>
        <v>0</v>
      </c>
      <c r="K26">
        <f>POWER(POWER(Feuille1!E25,2)+POWER(Feuille1!F25,2)+POWER(Feuille1!G25,2),0.5)</f>
        <v>0</v>
      </c>
      <c r="L26">
        <f t="shared" si="1"/>
        <v>0</v>
      </c>
      <c r="M26">
        <f>Feuille1!H25-Feuille1!$H$1</f>
        <v>0</v>
      </c>
      <c r="N26">
        <f>Feuille1!I25-Feuille1!$I$1</f>
        <v>0</v>
      </c>
      <c r="O26">
        <f>Feuille1!J25-Feuille1!$J$1</f>
        <v>0</v>
      </c>
      <c r="P26">
        <f>POWER(POWER(Feuille1!H25,2)+POWER(Feuille1!I25,2)+POWER(Feuille1!J25,2),0.5)</f>
        <v>0</v>
      </c>
      <c r="Q26">
        <f t="shared" si="2"/>
        <v>0</v>
      </c>
      <c r="R26">
        <f>Feuille1!K25-Feuille1!$K$1</f>
        <v>0</v>
      </c>
      <c r="S26">
        <f>Feuille1!L25-Feuille1!$L$1</f>
        <v>0</v>
      </c>
      <c r="T26">
        <f>Feuille1!M25-Feuille1!$M$1</f>
        <v>0</v>
      </c>
      <c r="U26">
        <f>POWER(POWER(Feuille1!K25,2)+POWER(Feuille1!L25,2)+POWER(Feuille1!M25,2),0.5)</f>
        <v>0</v>
      </c>
      <c r="V26">
        <f t="shared" si="3"/>
        <v>0</v>
      </c>
      <c r="W26">
        <f>Feuille1!N25-Feuille1!$N$1</f>
        <v>0</v>
      </c>
      <c r="X26">
        <f>Feuille1!O25-Feuille1!$O$1</f>
        <v>0</v>
      </c>
      <c r="Y26">
        <f>Feuille1!P25-Feuille1!$P$1</f>
        <v>0</v>
      </c>
      <c r="Z26">
        <f>POWER(POWER(Feuille1!N25,2)+POWER(Feuille1!O25,2)+POWER(Feuille1!P25,2),0.5)</f>
        <v>0</v>
      </c>
      <c r="AA26">
        <f t="shared" si="4"/>
        <v>0</v>
      </c>
      <c r="AB26">
        <f>Feuille1!Q25-Feuille1!$Q$1</f>
        <v>0</v>
      </c>
      <c r="AC26">
        <f>Feuille1!R25-Feuille1!$R$1</f>
        <v>0</v>
      </c>
      <c r="AD26">
        <f>Feuille1!S25-Feuille1!$S$1</f>
        <v>0</v>
      </c>
      <c r="AE26">
        <f>POWER(POWER(Feuille1!Q25,2)+POWER(Feuille1!R25,2)+POWER(Feuille1!S25,2),0.5)</f>
        <v>0</v>
      </c>
      <c r="AF26">
        <f t="shared" si="5"/>
        <v>0</v>
      </c>
      <c r="AG26">
        <f>Feuille1!T25-Feuille1!$T$1</f>
        <v>0</v>
      </c>
      <c r="AH26">
        <f>Feuille1!U25-Feuille1!$U$1</f>
        <v>0</v>
      </c>
      <c r="AI26">
        <f>Feuille1!V25-Feuille1!$V$1</f>
        <v>0</v>
      </c>
      <c r="AJ26">
        <f>POWER(POWER(Feuille1!T25,2)+POWER(Feuille1!U25,2)+POWER(Feuille1!V25,2),0.5)</f>
        <v>0</v>
      </c>
      <c r="AK26">
        <f t="shared" si="6"/>
        <v>0</v>
      </c>
    </row>
    <row r="27" spans="1:37">
      <c r="A27">
        <f t="shared" si="7"/>
        <v>0</v>
      </c>
      <c r="B27">
        <f>Feuille1!A26-Feuille1!A25</f>
        <v>0</v>
      </c>
      <c r="C27">
        <f>Feuille1!B26-Feuille1!$B$1</f>
        <v>0</v>
      </c>
      <c r="D27">
        <f>Feuille1!C26-Feuille1!$C$1</f>
        <v>0</v>
      </c>
      <c r="E27">
        <f>Feuille1!D26-Feuille1!$D$1</f>
        <v>0</v>
      </c>
      <c r="F27">
        <f>POWER(POWER(Feuille1!B26,2)+POWER(Feuille1!C26,2)+POWER(Feuille1!D26,2),0.5)</f>
        <v>0</v>
      </c>
      <c r="G27">
        <f t="shared" si="0"/>
        <v>0</v>
      </c>
      <c r="H27">
        <f>Feuille1!E26-Feuille1!$E$1</f>
        <v>0</v>
      </c>
      <c r="I27">
        <f>Feuille1!F26-Feuille1!$F$1</f>
        <v>0</v>
      </c>
      <c r="J27">
        <f>Feuille1!G26-Feuille1!$G$1</f>
        <v>0</v>
      </c>
      <c r="K27">
        <f>POWER(POWER(Feuille1!E26,2)+POWER(Feuille1!F26,2)+POWER(Feuille1!G26,2),0.5)</f>
        <v>0</v>
      </c>
      <c r="L27">
        <f t="shared" si="1"/>
        <v>0</v>
      </c>
      <c r="M27">
        <f>Feuille1!H26-Feuille1!$H$1</f>
        <v>0</v>
      </c>
      <c r="N27">
        <f>Feuille1!I26-Feuille1!$I$1</f>
        <v>0</v>
      </c>
      <c r="O27">
        <f>Feuille1!J26-Feuille1!$J$1</f>
        <v>0</v>
      </c>
      <c r="P27">
        <f>POWER(POWER(Feuille1!H26,2)+POWER(Feuille1!I26,2)+POWER(Feuille1!J26,2),0.5)</f>
        <v>0</v>
      </c>
      <c r="Q27">
        <f t="shared" si="2"/>
        <v>0</v>
      </c>
      <c r="R27">
        <f>Feuille1!K26-Feuille1!$K$1</f>
        <v>0</v>
      </c>
      <c r="S27">
        <f>Feuille1!L26-Feuille1!$L$1</f>
        <v>0</v>
      </c>
      <c r="T27">
        <f>Feuille1!M26-Feuille1!$M$1</f>
        <v>0</v>
      </c>
      <c r="U27">
        <f>POWER(POWER(Feuille1!K26,2)+POWER(Feuille1!L26,2)+POWER(Feuille1!M26,2),0.5)</f>
        <v>0</v>
      </c>
      <c r="V27">
        <f t="shared" si="3"/>
        <v>0</v>
      </c>
      <c r="W27">
        <f>Feuille1!N26-Feuille1!$N$1</f>
        <v>0</v>
      </c>
      <c r="X27">
        <f>Feuille1!O26-Feuille1!$O$1</f>
        <v>0</v>
      </c>
      <c r="Y27">
        <f>Feuille1!P26-Feuille1!$P$1</f>
        <v>0</v>
      </c>
      <c r="Z27">
        <f>POWER(POWER(Feuille1!N26,2)+POWER(Feuille1!O26,2)+POWER(Feuille1!P26,2),0.5)</f>
        <v>0</v>
      </c>
      <c r="AA27">
        <f t="shared" si="4"/>
        <v>0</v>
      </c>
      <c r="AB27">
        <f>Feuille1!Q26-Feuille1!$Q$1</f>
        <v>0</v>
      </c>
      <c r="AC27">
        <f>Feuille1!R26-Feuille1!$R$1</f>
        <v>0</v>
      </c>
      <c r="AD27">
        <f>Feuille1!S26-Feuille1!$S$1</f>
        <v>0</v>
      </c>
      <c r="AE27">
        <f>POWER(POWER(Feuille1!Q26,2)+POWER(Feuille1!R26,2)+POWER(Feuille1!S26,2),0.5)</f>
        <v>0</v>
      </c>
      <c r="AF27">
        <f t="shared" si="5"/>
        <v>0</v>
      </c>
      <c r="AG27">
        <f>Feuille1!T26-Feuille1!$T$1</f>
        <v>0</v>
      </c>
      <c r="AH27">
        <f>Feuille1!U26-Feuille1!$U$1</f>
        <v>0</v>
      </c>
      <c r="AI27">
        <f>Feuille1!V26-Feuille1!$V$1</f>
        <v>0</v>
      </c>
      <c r="AJ27">
        <f>POWER(POWER(Feuille1!T26,2)+POWER(Feuille1!U26,2)+POWER(Feuille1!V26,2),0.5)</f>
        <v>0</v>
      </c>
      <c r="AK27">
        <f t="shared" si="6"/>
        <v>0</v>
      </c>
    </row>
    <row r="28" spans="1:37">
      <c r="A28">
        <f t="shared" si="7"/>
        <v>0</v>
      </c>
      <c r="B28">
        <f>Feuille1!A27-Feuille1!A26</f>
        <v>0</v>
      </c>
      <c r="C28">
        <f>Feuille1!B27-Feuille1!$B$1</f>
        <v>0</v>
      </c>
      <c r="D28">
        <f>Feuille1!C27-Feuille1!$C$1</f>
        <v>0</v>
      </c>
      <c r="E28">
        <f>Feuille1!D27-Feuille1!$D$1</f>
        <v>0</v>
      </c>
      <c r="F28">
        <f>POWER(POWER(Feuille1!B27,2)+POWER(Feuille1!C27,2)+POWER(Feuille1!D27,2),0.5)</f>
        <v>0</v>
      </c>
      <c r="G28">
        <f t="shared" si="0"/>
        <v>0</v>
      </c>
      <c r="H28">
        <f>Feuille1!E27-Feuille1!$E$1</f>
        <v>0</v>
      </c>
      <c r="I28">
        <f>Feuille1!F27-Feuille1!$F$1</f>
        <v>0</v>
      </c>
      <c r="J28">
        <f>Feuille1!G27-Feuille1!$G$1</f>
        <v>0</v>
      </c>
      <c r="K28">
        <f>POWER(POWER(Feuille1!E27,2)+POWER(Feuille1!F27,2)+POWER(Feuille1!G27,2),0.5)</f>
        <v>0</v>
      </c>
      <c r="L28">
        <f t="shared" si="1"/>
        <v>0</v>
      </c>
      <c r="M28">
        <f>Feuille1!H27-Feuille1!$H$1</f>
        <v>0</v>
      </c>
      <c r="N28">
        <f>Feuille1!I27-Feuille1!$I$1</f>
        <v>0</v>
      </c>
      <c r="O28">
        <f>Feuille1!J27-Feuille1!$J$1</f>
        <v>0</v>
      </c>
      <c r="P28">
        <f>POWER(POWER(Feuille1!H27,2)+POWER(Feuille1!I27,2)+POWER(Feuille1!J27,2),0.5)</f>
        <v>0</v>
      </c>
      <c r="Q28">
        <f t="shared" si="2"/>
        <v>0</v>
      </c>
      <c r="R28">
        <f>Feuille1!K27-Feuille1!$K$1</f>
        <v>0</v>
      </c>
      <c r="S28">
        <f>Feuille1!L27-Feuille1!$L$1</f>
        <v>0</v>
      </c>
      <c r="T28">
        <f>Feuille1!M27-Feuille1!$M$1</f>
        <v>0</v>
      </c>
      <c r="U28">
        <f>POWER(POWER(Feuille1!K27,2)+POWER(Feuille1!L27,2)+POWER(Feuille1!M27,2),0.5)</f>
        <v>0</v>
      </c>
      <c r="V28">
        <f t="shared" si="3"/>
        <v>0</v>
      </c>
      <c r="W28">
        <f>Feuille1!N27-Feuille1!$N$1</f>
        <v>0</v>
      </c>
      <c r="X28">
        <f>Feuille1!O27-Feuille1!$O$1</f>
        <v>0</v>
      </c>
      <c r="Y28">
        <f>Feuille1!P27-Feuille1!$P$1</f>
        <v>0</v>
      </c>
      <c r="Z28">
        <f>POWER(POWER(Feuille1!N27,2)+POWER(Feuille1!O27,2)+POWER(Feuille1!P27,2),0.5)</f>
        <v>0</v>
      </c>
      <c r="AA28">
        <f t="shared" si="4"/>
        <v>0</v>
      </c>
      <c r="AB28">
        <f>Feuille1!Q27-Feuille1!$Q$1</f>
        <v>0</v>
      </c>
      <c r="AC28">
        <f>Feuille1!R27-Feuille1!$R$1</f>
        <v>0</v>
      </c>
      <c r="AD28">
        <f>Feuille1!S27-Feuille1!$S$1</f>
        <v>0</v>
      </c>
      <c r="AE28">
        <f>POWER(POWER(Feuille1!Q27,2)+POWER(Feuille1!R27,2)+POWER(Feuille1!S27,2),0.5)</f>
        <v>0</v>
      </c>
      <c r="AF28">
        <f t="shared" si="5"/>
        <v>0</v>
      </c>
      <c r="AG28">
        <f>Feuille1!T27-Feuille1!$T$1</f>
        <v>0</v>
      </c>
      <c r="AH28">
        <f>Feuille1!U27-Feuille1!$U$1</f>
        <v>0</v>
      </c>
      <c r="AI28">
        <f>Feuille1!V27-Feuille1!$V$1</f>
        <v>0</v>
      </c>
      <c r="AJ28">
        <f>POWER(POWER(Feuille1!T27,2)+POWER(Feuille1!U27,2)+POWER(Feuille1!V27,2),0.5)</f>
        <v>0</v>
      </c>
      <c r="AK28">
        <f t="shared" si="6"/>
        <v>0</v>
      </c>
    </row>
    <row r="29" spans="1:37">
      <c r="A29">
        <f t="shared" si="7"/>
        <v>0</v>
      </c>
      <c r="B29">
        <f>Feuille1!A28-Feuille1!A27</f>
        <v>0</v>
      </c>
      <c r="C29">
        <f>Feuille1!B28-Feuille1!$B$1</f>
        <v>0</v>
      </c>
      <c r="D29">
        <f>Feuille1!C28-Feuille1!$C$1</f>
        <v>0</v>
      </c>
      <c r="E29">
        <f>Feuille1!D28-Feuille1!$D$1</f>
        <v>0</v>
      </c>
      <c r="F29">
        <f>POWER(POWER(Feuille1!B28,2)+POWER(Feuille1!C28,2)+POWER(Feuille1!D28,2),0.5)</f>
        <v>0</v>
      </c>
      <c r="G29">
        <f t="shared" si="0"/>
        <v>0</v>
      </c>
      <c r="H29">
        <f>Feuille1!E28-Feuille1!$E$1</f>
        <v>0</v>
      </c>
      <c r="I29">
        <f>Feuille1!F28-Feuille1!$F$1</f>
        <v>0</v>
      </c>
      <c r="J29">
        <f>Feuille1!G28-Feuille1!$G$1</f>
        <v>0</v>
      </c>
      <c r="K29">
        <f>POWER(POWER(Feuille1!E28,2)+POWER(Feuille1!F28,2)+POWER(Feuille1!G28,2),0.5)</f>
        <v>0</v>
      </c>
      <c r="L29">
        <f t="shared" si="1"/>
        <v>0</v>
      </c>
      <c r="M29">
        <f>Feuille1!H28-Feuille1!$H$1</f>
        <v>0</v>
      </c>
      <c r="N29">
        <f>Feuille1!I28-Feuille1!$I$1</f>
        <v>0</v>
      </c>
      <c r="O29">
        <f>Feuille1!J28-Feuille1!$J$1</f>
        <v>0</v>
      </c>
      <c r="P29">
        <f>POWER(POWER(Feuille1!H28,2)+POWER(Feuille1!I28,2)+POWER(Feuille1!J28,2),0.5)</f>
        <v>0</v>
      </c>
      <c r="Q29">
        <f t="shared" si="2"/>
        <v>0</v>
      </c>
      <c r="R29">
        <f>Feuille1!K28-Feuille1!$K$1</f>
        <v>0</v>
      </c>
      <c r="S29">
        <f>Feuille1!L28-Feuille1!$L$1</f>
        <v>0</v>
      </c>
      <c r="T29">
        <f>Feuille1!M28-Feuille1!$M$1</f>
        <v>0</v>
      </c>
      <c r="U29">
        <f>POWER(POWER(Feuille1!K28,2)+POWER(Feuille1!L28,2)+POWER(Feuille1!M28,2),0.5)</f>
        <v>0</v>
      </c>
      <c r="V29">
        <f t="shared" si="3"/>
        <v>0</v>
      </c>
      <c r="W29">
        <f>Feuille1!N28-Feuille1!$N$1</f>
        <v>0</v>
      </c>
      <c r="X29">
        <f>Feuille1!O28-Feuille1!$O$1</f>
        <v>0</v>
      </c>
      <c r="Y29">
        <f>Feuille1!P28-Feuille1!$P$1</f>
        <v>0</v>
      </c>
      <c r="Z29">
        <f>POWER(POWER(Feuille1!N28,2)+POWER(Feuille1!O28,2)+POWER(Feuille1!P28,2),0.5)</f>
        <v>0</v>
      </c>
      <c r="AA29">
        <f t="shared" si="4"/>
        <v>0</v>
      </c>
      <c r="AB29">
        <f>Feuille1!Q28-Feuille1!$Q$1</f>
        <v>0</v>
      </c>
      <c r="AC29">
        <f>Feuille1!R28-Feuille1!$R$1</f>
        <v>0</v>
      </c>
      <c r="AD29">
        <f>Feuille1!S28-Feuille1!$S$1</f>
        <v>0</v>
      </c>
      <c r="AE29">
        <f>POWER(POWER(Feuille1!Q28,2)+POWER(Feuille1!R28,2)+POWER(Feuille1!S28,2),0.5)</f>
        <v>0</v>
      </c>
      <c r="AF29">
        <f t="shared" si="5"/>
        <v>0</v>
      </c>
      <c r="AG29">
        <f>Feuille1!T28-Feuille1!$T$1</f>
        <v>0</v>
      </c>
      <c r="AH29">
        <f>Feuille1!U28-Feuille1!$U$1</f>
        <v>0</v>
      </c>
      <c r="AI29">
        <f>Feuille1!V28-Feuille1!$V$1</f>
        <v>0</v>
      </c>
      <c r="AJ29">
        <f>POWER(POWER(Feuille1!T28,2)+POWER(Feuille1!U28,2)+POWER(Feuille1!V28,2),0.5)</f>
        <v>0</v>
      </c>
      <c r="AK29">
        <f t="shared" si="6"/>
        <v>0</v>
      </c>
    </row>
    <row r="30" spans="1:37">
      <c r="A30">
        <f t="shared" si="7"/>
        <v>0</v>
      </c>
      <c r="B30">
        <f>Feuille1!A29-Feuille1!A28</f>
        <v>0</v>
      </c>
      <c r="C30">
        <f>Feuille1!B29-Feuille1!$B$1</f>
        <v>0</v>
      </c>
      <c r="D30">
        <f>Feuille1!C29-Feuille1!$C$1</f>
        <v>0</v>
      </c>
      <c r="E30">
        <f>Feuille1!D29-Feuille1!$D$1</f>
        <v>0</v>
      </c>
      <c r="F30">
        <f>POWER(POWER(Feuille1!B29,2)+POWER(Feuille1!C29,2)+POWER(Feuille1!D29,2),0.5)</f>
        <v>0</v>
      </c>
      <c r="G30">
        <f t="shared" si="0"/>
        <v>0</v>
      </c>
      <c r="H30">
        <f>Feuille1!E29-Feuille1!$E$1</f>
        <v>0</v>
      </c>
      <c r="I30">
        <f>Feuille1!F29-Feuille1!$F$1</f>
        <v>0</v>
      </c>
      <c r="J30">
        <f>Feuille1!G29-Feuille1!$G$1</f>
        <v>0</v>
      </c>
      <c r="K30">
        <f>POWER(POWER(Feuille1!E29,2)+POWER(Feuille1!F29,2)+POWER(Feuille1!G29,2),0.5)</f>
        <v>0</v>
      </c>
      <c r="L30">
        <f t="shared" si="1"/>
        <v>0</v>
      </c>
      <c r="M30">
        <f>Feuille1!H29-Feuille1!$H$1</f>
        <v>0</v>
      </c>
      <c r="N30">
        <f>Feuille1!I29-Feuille1!$I$1</f>
        <v>0</v>
      </c>
      <c r="O30">
        <f>Feuille1!J29-Feuille1!$J$1</f>
        <v>0</v>
      </c>
      <c r="P30">
        <f>POWER(POWER(Feuille1!H29,2)+POWER(Feuille1!I29,2)+POWER(Feuille1!J29,2),0.5)</f>
        <v>0</v>
      </c>
      <c r="Q30">
        <f t="shared" si="2"/>
        <v>0</v>
      </c>
      <c r="R30">
        <f>Feuille1!K29-Feuille1!$K$1</f>
        <v>0</v>
      </c>
      <c r="S30">
        <f>Feuille1!L29-Feuille1!$L$1</f>
        <v>0</v>
      </c>
      <c r="T30">
        <f>Feuille1!M29-Feuille1!$M$1</f>
        <v>0</v>
      </c>
      <c r="U30">
        <f>POWER(POWER(Feuille1!K29,2)+POWER(Feuille1!L29,2)+POWER(Feuille1!M29,2),0.5)</f>
        <v>0</v>
      </c>
      <c r="V30">
        <f t="shared" si="3"/>
        <v>0</v>
      </c>
      <c r="W30">
        <f>Feuille1!N29-Feuille1!$N$1</f>
        <v>0</v>
      </c>
      <c r="X30">
        <f>Feuille1!O29-Feuille1!$O$1</f>
        <v>0</v>
      </c>
      <c r="Y30">
        <f>Feuille1!P29-Feuille1!$P$1</f>
        <v>0</v>
      </c>
      <c r="Z30">
        <f>POWER(POWER(Feuille1!N29,2)+POWER(Feuille1!O29,2)+POWER(Feuille1!P29,2),0.5)</f>
        <v>0</v>
      </c>
      <c r="AA30">
        <f t="shared" si="4"/>
        <v>0</v>
      </c>
      <c r="AB30">
        <f>Feuille1!Q29-Feuille1!$Q$1</f>
        <v>0</v>
      </c>
      <c r="AC30">
        <f>Feuille1!R29-Feuille1!$R$1</f>
        <v>0</v>
      </c>
      <c r="AD30">
        <f>Feuille1!S29-Feuille1!$S$1</f>
        <v>0</v>
      </c>
      <c r="AE30">
        <f>POWER(POWER(Feuille1!Q29,2)+POWER(Feuille1!R29,2)+POWER(Feuille1!S29,2),0.5)</f>
        <v>0</v>
      </c>
      <c r="AF30">
        <f t="shared" si="5"/>
        <v>0</v>
      </c>
      <c r="AG30">
        <f>Feuille1!T29-Feuille1!$T$1</f>
        <v>0</v>
      </c>
      <c r="AH30">
        <f>Feuille1!U29-Feuille1!$U$1</f>
        <v>0</v>
      </c>
      <c r="AI30">
        <f>Feuille1!V29-Feuille1!$V$1</f>
        <v>0</v>
      </c>
      <c r="AJ30">
        <f>POWER(POWER(Feuille1!T29,2)+POWER(Feuille1!U29,2)+POWER(Feuille1!V29,2),0.5)</f>
        <v>0</v>
      </c>
      <c r="AK30">
        <f t="shared" si="6"/>
        <v>0</v>
      </c>
    </row>
    <row r="31" spans="1:37">
      <c r="A31">
        <f t="shared" si="7"/>
        <v>0</v>
      </c>
      <c r="B31">
        <f>Feuille1!A30-Feuille1!A29</f>
        <v>0</v>
      </c>
      <c r="C31">
        <f>Feuille1!B30-Feuille1!$B$1</f>
        <v>0</v>
      </c>
      <c r="D31">
        <f>Feuille1!C30-Feuille1!$C$1</f>
        <v>0</v>
      </c>
      <c r="E31">
        <f>Feuille1!D30-Feuille1!$D$1</f>
        <v>0</v>
      </c>
      <c r="F31">
        <f>POWER(POWER(Feuille1!B30,2)+POWER(Feuille1!C30,2)+POWER(Feuille1!D30,2),0.5)</f>
        <v>0</v>
      </c>
      <c r="G31">
        <f t="shared" si="0"/>
        <v>0</v>
      </c>
      <c r="H31">
        <f>Feuille1!E30-Feuille1!$E$1</f>
        <v>0</v>
      </c>
      <c r="I31">
        <f>Feuille1!F30-Feuille1!$F$1</f>
        <v>0</v>
      </c>
      <c r="J31">
        <f>Feuille1!G30-Feuille1!$G$1</f>
        <v>0</v>
      </c>
      <c r="K31">
        <f>POWER(POWER(Feuille1!E30,2)+POWER(Feuille1!F30,2)+POWER(Feuille1!G30,2),0.5)</f>
        <v>0</v>
      </c>
      <c r="L31">
        <f t="shared" si="1"/>
        <v>0</v>
      </c>
      <c r="M31">
        <f>Feuille1!H30-Feuille1!$H$1</f>
        <v>0</v>
      </c>
      <c r="N31">
        <f>Feuille1!I30-Feuille1!$I$1</f>
        <v>0</v>
      </c>
      <c r="O31">
        <f>Feuille1!J30-Feuille1!$J$1</f>
        <v>0</v>
      </c>
      <c r="P31">
        <f>POWER(POWER(Feuille1!H30,2)+POWER(Feuille1!I30,2)+POWER(Feuille1!J30,2),0.5)</f>
        <v>0</v>
      </c>
      <c r="Q31">
        <f t="shared" si="2"/>
        <v>0</v>
      </c>
      <c r="R31">
        <f>Feuille1!K30-Feuille1!$K$1</f>
        <v>0</v>
      </c>
      <c r="S31">
        <f>Feuille1!L30-Feuille1!$L$1</f>
        <v>0</v>
      </c>
      <c r="T31">
        <f>Feuille1!M30-Feuille1!$M$1</f>
        <v>0</v>
      </c>
      <c r="U31">
        <f>POWER(POWER(Feuille1!K30,2)+POWER(Feuille1!L30,2)+POWER(Feuille1!M30,2),0.5)</f>
        <v>0</v>
      </c>
      <c r="V31">
        <f t="shared" si="3"/>
        <v>0</v>
      </c>
      <c r="W31">
        <f>Feuille1!N30-Feuille1!$N$1</f>
        <v>0</v>
      </c>
      <c r="X31">
        <f>Feuille1!O30-Feuille1!$O$1</f>
        <v>0</v>
      </c>
      <c r="Y31">
        <f>Feuille1!P30-Feuille1!$P$1</f>
        <v>0</v>
      </c>
      <c r="Z31">
        <f>POWER(POWER(Feuille1!N30,2)+POWER(Feuille1!O30,2)+POWER(Feuille1!P30,2),0.5)</f>
        <v>0</v>
      </c>
      <c r="AA31">
        <f t="shared" si="4"/>
        <v>0</v>
      </c>
      <c r="AB31">
        <f>Feuille1!Q30-Feuille1!$Q$1</f>
        <v>0</v>
      </c>
      <c r="AC31">
        <f>Feuille1!R30-Feuille1!$R$1</f>
        <v>0</v>
      </c>
      <c r="AD31">
        <f>Feuille1!S30-Feuille1!$S$1</f>
        <v>0</v>
      </c>
      <c r="AE31">
        <f>POWER(POWER(Feuille1!Q30,2)+POWER(Feuille1!R30,2)+POWER(Feuille1!S30,2),0.5)</f>
        <v>0</v>
      </c>
      <c r="AF31">
        <f t="shared" si="5"/>
        <v>0</v>
      </c>
      <c r="AG31">
        <f>Feuille1!T30-Feuille1!$T$1</f>
        <v>0</v>
      </c>
      <c r="AH31">
        <f>Feuille1!U30-Feuille1!$U$1</f>
        <v>0</v>
      </c>
      <c r="AI31">
        <f>Feuille1!V30-Feuille1!$V$1</f>
        <v>0</v>
      </c>
      <c r="AJ31">
        <f>POWER(POWER(Feuille1!T30,2)+POWER(Feuille1!U30,2)+POWER(Feuille1!V30,2),0.5)</f>
        <v>0</v>
      </c>
      <c r="AK31">
        <f t="shared" si="6"/>
        <v>0</v>
      </c>
    </row>
    <row r="32" spans="1:37">
      <c r="A32">
        <f t="shared" si="7"/>
        <v>0</v>
      </c>
      <c r="B32">
        <f>Feuille1!A31-Feuille1!A30</f>
        <v>0</v>
      </c>
      <c r="C32">
        <f>Feuille1!B31-Feuille1!$B$1</f>
        <v>0</v>
      </c>
      <c r="D32">
        <f>Feuille1!C31-Feuille1!$C$1</f>
        <v>0</v>
      </c>
      <c r="E32">
        <f>Feuille1!D31-Feuille1!$D$1</f>
        <v>0</v>
      </c>
      <c r="F32">
        <f>POWER(POWER(Feuille1!B31,2)+POWER(Feuille1!C31,2)+POWER(Feuille1!D31,2),0.5)</f>
        <v>0</v>
      </c>
      <c r="G32">
        <f t="shared" si="0"/>
        <v>0</v>
      </c>
      <c r="H32">
        <f>Feuille1!E31-Feuille1!$E$1</f>
        <v>0</v>
      </c>
      <c r="I32">
        <f>Feuille1!F31-Feuille1!$F$1</f>
        <v>0</v>
      </c>
      <c r="J32">
        <f>Feuille1!G31-Feuille1!$G$1</f>
        <v>0</v>
      </c>
      <c r="K32">
        <f>POWER(POWER(Feuille1!E31,2)+POWER(Feuille1!F31,2)+POWER(Feuille1!G31,2),0.5)</f>
        <v>0</v>
      </c>
      <c r="L32">
        <f t="shared" si="1"/>
        <v>0</v>
      </c>
      <c r="M32">
        <f>Feuille1!H31-Feuille1!$H$1</f>
        <v>0</v>
      </c>
      <c r="N32">
        <f>Feuille1!I31-Feuille1!$I$1</f>
        <v>0</v>
      </c>
      <c r="O32">
        <f>Feuille1!J31-Feuille1!$J$1</f>
        <v>0</v>
      </c>
      <c r="P32">
        <f>POWER(POWER(Feuille1!H31,2)+POWER(Feuille1!I31,2)+POWER(Feuille1!J31,2),0.5)</f>
        <v>0</v>
      </c>
      <c r="Q32">
        <f t="shared" si="2"/>
        <v>0</v>
      </c>
      <c r="R32">
        <f>Feuille1!K31-Feuille1!$K$1</f>
        <v>0</v>
      </c>
      <c r="S32">
        <f>Feuille1!L31-Feuille1!$L$1</f>
        <v>0</v>
      </c>
      <c r="T32">
        <f>Feuille1!M31-Feuille1!$M$1</f>
        <v>0</v>
      </c>
      <c r="U32">
        <f>POWER(POWER(Feuille1!K31,2)+POWER(Feuille1!L31,2)+POWER(Feuille1!M31,2),0.5)</f>
        <v>0</v>
      </c>
      <c r="V32">
        <f t="shared" si="3"/>
        <v>0</v>
      </c>
      <c r="W32">
        <f>Feuille1!N31-Feuille1!$N$1</f>
        <v>0</v>
      </c>
      <c r="X32">
        <f>Feuille1!O31-Feuille1!$O$1</f>
        <v>0</v>
      </c>
      <c r="Y32">
        <f>Feuille1!P31-Feuille1!$P$1</f>
        <v>0</v>
      </c>
      <c r="Z32">
        <f>POWER(POWER(Feuille1!N31,2)+POWER(Feuille1!O31,2)+POWER(Feuille1!P31,2),0.5)</f>
        <v>0</v>
      </c>
      <c r="AA32">
        <f t="shared" si="4"/>
        <v>0</v>
      </c>
      <c r="AB32">
        <f>Feuille1!Q31-Feuille1!$Q$1</f>
        <v>0</v>
      </c>
      <c r="AC32">
        <f>Feuille1!R31-Feuille1!$R$1</f>
        <v>0</v>
      </c>
      <c r="AD32">
        <f>Feuille1!S31-Feuille1!$S$1</f>
        <v>0</v>
      </c>
      <c r="AE32">
        <f>POWER(POWER(Feuille1!Q31,2)+POWER(Feuille1!R31,2)+POWER(Feuille1!S31,2),0.5)</f>
        <v>0</v>
      </c>
      <c r="AF32">
        <f t="shared" si="5"/>
        <v>0</v>
      </c>
      <c r="AG32">
        <f>Feuille1!T31-Feuille1!$T$1</f>
        <v>0</v>
      </c>
      <c r="AH32">
        <f>Feuille1!U31-Feuille1!$U$1</f>
        <v>0</v>
      </c>
      <c r="AI32">
        <f>Feuille1!V31-Feuille1!$V$1</f>
        <v>0</v>
      </c>
      <c r="AJ32">
        <f>POWER(POWER(Feuille1!T31,2)+POWER(Feuille1!U31,2)+POWER(Feuille1!V31,2),0.5)</f>
        <v>0</v>
      </c>
      <c r="AK32">
        <f t="shared" si="6"/>
        <v>0</v>
      </c>
    </row>
    <row r="33" spans="1:37">
      <c r="A33">
        <f t="shared" si="7"/>
        <v>0</v>
      </c>
      <c r="B33">
        <f>Feuille1!A32-Feuille1!A31</f>
        <v>0</v>
      </c>
      <c r="C33">
        <f>Feuille1!B32-Feuille1!$B$1</f>
        <v>0</v>
      </c>
      <c r="D33">
        <f>Feuille1!C32-Feuille1!$C$1</f>
        <v>0</v>
      </c>
      <c r="E33">
        <f>Feuille1!D32-Feuille1!$D$1</f>
        <v>0</v>
      </c>
      <c r="F33">
        <f>POWER(POWER(Feuille1!B32,2)+POWER(Feuille1!C32,2)+POWER(Feuille1!D32,2),0.5)</f>
        <v>0</v>
      </c>
      <c r="G33">
        <f t="shared" si="0"/>
        <v>0</v>
      </c>
      <c r="H33">
        <f>Feuille1!E32-Feuille1!$E$1</f>
        <v>0</v>
      </c>
      <c r="I33">
        <f>Feuille1!F32-Feuille1!$F$1</f>
        <v>0</v>
      </c>
      <c r="J33">
        <f>Feuille1!G32-Feuille1!$G$1</f>
        <v>0</v>
      </c>
      <c r="K33">
        <f>POWER(POWER(Feuille1!E32,2)+POWER(Feuille1!F32,2)+POWER(Feuille1!G32,2),0.5)</f>
        <v>0</v>
      </c>
      <c r="L33">
        <f t="shared" si="1"/>
        <v>0</v>
      </c>
      <c r="M33">
        <f>Feuille1!H32-Feuille1!$H$1</f>
        <v>0</v>
      </c>
      <c r="N33">
        <f>Feuille1!I32-Feuille1!$I$1</f>
        <v>0</v>
      </c>
      <c r="O33">
        <f>Feuille1!J32-Feuille1!$J$1</f>
        <v>0</v>
      </c>
      <c r="P33">
        <f>POWER(POWER(Feuille1!H32,2)+POWER(Feuille1!I32,2)+POWER(Feuille1!J32,2),0.5)</f>
        <v>0</v>
      </c>
      <c r="Q33">
        <f t="shared" si="2"/>
        <v>0</v>
      </c>
      <c r="R33">
        <f>Feuille1!K32-Feuille1!$K$1</f>
        <v>0</v>
      </c>
      <c r="S33">
        <f>Feuille1!L32-Feuille1!$L$1</f>
        <v>0</v>
      </c>
      <c r="T33">
        <f>Feuille1!M32-Feuille1!$M$1</f>
        <v>0</v>
      </c>
      <c r="U33">
        <f>POWER(POWER(Feuille1!K32,2)+POWER(Feuille1!L32,2)+POWER(Feuille1!M32,2),0.5)</f>
        <v>0</v>
      </c>
      <c r="V33">
        <f t="shared" si="3"/>
        <v>0</v>
      </c>
      <c r="W33">
        <f>Feuille1!N32-Feuille1!$N$1</f>
        <v>0</v>
      </c>
      <c r="X33">
        <f>Feuille1!O32-Feuille1!$O$1</f>
        <v>0</v>
      </c>
      <c r="Y33">
        <f>Feuille1!P32-Feuille1!$P$1</f>
        <v>0</v>
      </c>
      <c r="Z33">
        <f>POWER(POWER(Feuille1!N32,2)+POWER(Feuille1!O32,2)+POWER(Feuille1!P32,2),0.5)</f>
        <v>0</v>
      </c>
      <c r="AA33">
        <f t="shared" si="4"/>
        <v>0</v>
      </c>
      <c r="AB33">
        <f>Feuille1!Q32-Feuille1!$Q$1</f>
        <v>0</v>
      </c>
      <c r="AC33">
        <f>Feuille1!R32-Feuille1!$R$1</f>
        <v>0</v>
      </c>
      <c r="AD33">
        <f>Feuille1!S32-Feuille1!$S$1</f>
        <v>0</v>
      </c>
      <c r="AE33">
        <f>POWER(POWER(Feuille1!Q32,2)+POWER(Feuille1!R32,2)+POWER(Feuille1!S32,2),0.5)</f>
        <v>0</v>
      </c>
      <c r="AF33">
        <f t="shared" si="5"/>
        <v>0</v>
      </c>
      <c r="AG33">
        <f>Feuille1!T32-Feuille1!$T$1</f>
        <v>0</v>
      </c>
      <c r="AH33">
        <f>Feuille1!U32-Feuille1!$U$1</f>
        <v>0</v>
      </c>
      <c r="AI33">
        <f>Feuille1!V32-Feuille1!$V$1</f>
        <v>0</v>
      </c>
      <c r="AJ33">
        <f>POWER(POWER(Feuille1!T32,2)+POWER(Feuille1!U32,2)+POWER(Feuille1!V32,2),0.5)</f>
        <v>0</v>
      </c>
      <c r="AK33">
        <f t="shared" si="6"/>
        <v>0</v>
      </c>
    </row>
    <row r="34" spans="1:37">
      <c r="A34">
        <f t="shared" si="7"/>
        <v>0</v>
      </c>
      <c r="B34">
        <f>Feuille1!A33-Feuille1!A32</f>
        <v>0</v>
      </c>
      <c r="C34">
        <f>Feuille1!B33-Feuille1!$B$1</f>
        <v>0</v>
      </c>
      <c r="D34">
        <f>Feuille1!C33-Feuille1!$C$1</f>
        <v>0</v>
      </c>
      <c r="E34">
        <f>Feuille1!D33-Feuille1!$D$1</f>
        <v>0</v>
      </c>
      <c r="F34">
        <f>POWER(POWER(Feuille1!B33,2)+POWER(Feuille1!C33,2)+POWER(Feuille1!D33,2),0.5)</f>
        <v>0</v>
      </c>
      <c r="G34">
        <f t="shared" si="0"/>
        <v>0</v>
      </c>
      <c r="H34">
        <f>Feuille1!E33-Feuille1!$E$1</f>
        <v>0</v>
      </c>
      <c r="I34">
        <f>Feuille1!F33-Feuille1!$F$1</f>
        <v>0</v>
      </c>
      <c r="J34">
        <f>Feuille1!G33-Feuille1!$G$1</f>
        <v>0</v>
      </c>
      <c r="K34">
        <f>POWER(POWER(Feuille1!E33,2)+POWER(Feuille1!F33,2)+POWER(Feuille1!G33,2),0.5)</f>
        <v>0</v>
      </c>
      <c r="L34">
        <f t="shared" si="1"/>
        <v>0</v>
      </c>
      <c r="M34">
        <f>Feuille1!H33-Feuille1!$H$1</f>
        <v>0</v>
      </c>
      <c r="N34">
        <f>Feuille1!I33-Feuille1!$I$1</f>
        <v>0</v>
      </c>
      <c r="O34">
        <f>Feuille1!J33-Feuille1!$J$1</f>
        <v>0</v>
      </c>
      <c r="P34">
        <f>POWER(POWER(Feuille1!H33,2)+POWER(Feuille1!I33,2)+POWER(Feuille1!J33,2),0.5)</f>
        <v>0</v>
      </c>
      <c r="Q34">
        <f t="shared" si="2"/>
        <v>0</v>
      </c>
      <c r="R34">
        <f>Feuille1!K33-Feuille1!$K$1</f>
        <v>0</v>
      </c>
      <c r="S34">
        <f>Feuille1!L33-Feuille1!$L$1</f>
        <v>0</v>
      </c>
      <c r="T34">
        <f>Feuille1!M33-Feuille1!$M$1</f>
        <v>0</v>
      </c>
      <c r="U34">
        <f>POWER(POWER(Feuille1!K33,2)+POWER(Feuille1!L33,2)+POWER(Feuille1!M33,2),0.5)</f>
        <v>0</v>
      </c>
      <c r="V34">
        <f t="shared" si="3"/>
        <v>0</v>
      </c>
      <c r="W34">
        <f>Feuille1!N33-Feuille1!$N$1</f>
        <v>0</v>
      </c>
      <c r="X34">
        <f>Feuille1!O33-Feuille1!$O$1</f>
        <v>0</v>
      </c>
      <c r="Y34">
        <f>Feuille1!P33-Feuille1!$P$1</f>
        <v>0</v>
      </c>
      <c r="Z34">
        <f>POWER(POWER(Feuille1!N33,2)+POWER(Feuille1!O33,2)+POWER(Feuille1!P33,2),0.5)</f>
        <v>0</v>
      </c>
      <c r="AA34">
        <f t="shared" si="4"/>
        <v>0</v>
      </c>
      <c r="AB34">
        <f>Feuille1!Q33-Feuille1!$Q$1</f>
        <v>0</v>
      </c>
      <c r="AC34">
        <f>Feuille1!R33-Feuille1!$R$1</f>
        <v>0</v>
      </c>
      <c r="AD34">
        <f>Feuille1!S33-Feuille1!$S$1</f>
        <v>0</v>
      </c>
      <c r="AE34">
        <f>POWER(POWER(Feuille1!Q33,2)+POWER(Feuille1!R33,2)+POWER(Feuille1!S33,2),0.5)</f>
        <v>0</v>
      </c>
      <c r="AF34">
        <f t="shared" si="5"/>
        <v>0</v>
      </c>
      <c r="AG34">
        <f>Feuille1!T33-Feuille1!$T$1</f>
        <v>0</v>
      </c>
      <c r="AH34">
        <f>Feuille1!U33-Feuille1!$U$1</f>
        <v>0</v>
      </c>
      <c r="AI34">
        <f>Feuille1!V33-Feuille1!$V$1</f>
        <v>0</v>
      </c>
      <c r="AJ34">
        <f>POWER(POWER(Feuille1!T33,2)+POWER(Feuille1!U33,2)+POWER(Feuille1!V33,2),0.5)</f>
        <v>0</v>
      </c>
      <c r="AK34">
        <f t="shared" si="6"/>
        <v>0</v>
      </c>
    </row>
    <row r="35" spans="1:37">
      <c r="A35">
        <f t="shared" si="7"/>
        <v>0</v>
      </c>
      <c r="B35">
        <f>Feuille1!A34-Feuille1!A33</f>
        <v>0</v>
      </c>
      <c r="C35">
        <f>Feuille1!B34-Feuille1!$B$1</f>
        <v>0</v>
      </c>
      <c r="D35">
        <f>Feuille1!C34-Feuille1!$C$1</f>
        <v>0</v>
      </c>
      <c r="E35">
        <f>Feuille1!D34-Feuille1!$D$1</f>
        <v>0</v>
      </c>
      <c r="F35">
        <f>POWER(POWER(Feuille1!B34,2)+POWER(Feuille1!C34,2)+POWER(Feuille1!D34,2),0.5)</f>
        <v>0</v>
      </c>
      <c r="G35">
        <f t="shared" si="0"/>
        <v>0</v>
      </c>
      <c r="H35">
        <f>Feuille1!E34-Feuille1!$E$1</f>
        <v>0</v>
      </c>
      <c r="I35">
        <f>Feuille1!F34-Feuille1!$F$1</f>
        <v>0</v>
      </c>
      <c r="J35">
        <f>Feuille1!G34-Feuille1!$G$1</f>
        <v>0</v>
      </c>
      <c r="K35">
        <f>POWER(POWER(Feuille1!E34,2)+POWER(Feuille1!F34,2)+POWER(Feuille1!G34,2),0.5)</f>
        <v>0</v>
      </c>
      <c r="L35">
        <f t="shared" si="1"/>
        <v>0</v>
      </c>
      <c r="M35">
        <f>Feuille1!H34-Feuille1!$H$1</f>
        <v>0</v>
      </c>
      <c r="N35">
        <f>Feuille1!I34-Feuille1!$I$1</f>
        <v>0</v>
      </c>
      <c r="O35">
        <f>Feuille1!J34-Feuille1!$J$1</f>
        <v>0</v>
      </c>
      <c r="P35">
        <f>POWER(POWER(Feuille1!H34,2)+POWER(Feuille1!I34,2)+POWER(Feuille1!J34,2),0.5)</f>
        <v>0</v>
      </c>
      <c r="Q35">
        <f t="shared" si="2"/>
        <v>0</v>
      </c>
      <c r="R35">
        <f>Feuille1!K34-Feuille1!$K$1</f>
        <v>0</v>
      </c>
      <c r="S35">
        <f>Feuille1!L34-Feuille1!$L$1</f>
        <v>0</v>
      </c>
      <c r="T35">
        <f>Feuille1!M34-Feuille1!$M$1</f>
        <v>0</v>
      </c>
      <c r="U35">
        <f>POWER(POWER(Feuille1!K34,2)+POWER(Feuille1!L34,2)+POWER(Feuille1!M34,2),0.5)</f>
        <v>0</v>
      </c>
      <c r="V35">
        <f t="shared" si="3"/>
        <v>0</v>
      </c>
      <c r="W35">
        <f>Feuille1!N34-Feuille1!$N$1</f>
        <v>0</v>
      </c>
      <c r="X35">
        <f>Feuille1!O34-Feuille1!$O$1</f>
        <v>0</v>
      </c>
      <c r="Y35">
        <f>Feuille1!P34-Feuille1!$P$1</f>
        <v>0</v>
      </c>
      <c r="Z35">
        <f>POWER(POWER(Feuille1!N34,2)+POWER(Feuille1!O34,2)+POWER(Feuille1!P34,2),0.5)</f>
        <v>0</v>
      </c>
      <c r="AA35">
        <f t="shared" si="4"/>
        <v>0</v>
      </c>
      <c r="AB35">
        <f>Feuille1!Q34-Feuille1!$Q$1</f>
        <v>0</v>
      </c>
      <c r="AC35">
        <f>Feuille1!R34-Feuille1!$R$1</f>
        <v>0</v>
      </c>
      <c r="AD35">
        <f>Feuille1!S34-Feuille1!$S$1</f>
        <v>0</v>
      </c>
      <c r="AE35">
        <f>POWER(POWER(Feuille1!Q34,2)+POWER(Feuille1!R34,2)+POWER(Feuille1!S34,2),0.5)</f>
        <v>0</v>
      </c>
      <c r="AF35">
        <f t="shared" si="5"/>
        <v>0</v>
      </c>
      <c r="AG35">
        <f>Feuille1!T34-Feuille1!$T$1</f>
        <v>0</v>
      </c>
      <c r="AH35">
        <f>Feuille1!U34-Feuille1!$U$1</f>
        <v>0</v>
      </c>
      <c r="AI35">
        <f>Feuille1!V34-Feuille1!$V$1</f>
        <v>0</v>
      </c>
      <c r="AJ35">
        <f>POWER(POWER(Feuille1!T34,2)+POWER(Feuille1!U34,2)+POWER(Feuille1!V34,2),0.5)</f>
        <v>0</v>
      </c>
      <c r="AK35">
        <f t="shared" si="6"/>
        <v>0</v>
      </c>
    </row>
    <row r="36" spans="1:37">
      <c r="A36">
        <f t="shared" si="7"/>
        <v>0</v>
      </c>
      <c r="B36">
        <f>Feuille1!A35-Feuille1!A34</f>
        <v>0</v>
      </c>
      <c r="C36">
        <f>Feuille1!B35-Feuille1!$B$1</f>
        <v>0</v>
      </c>
      <c r="D36">
        <f>Feuille1!C35-Feuille1!$C$1</f>
        <v>0</v>
      </c>
      <c r="E36">
        <f>Feuille1!D35-Feuille1!$D$1</f>
        <v>0</v>
      </c>
      <c r="F36">
        <f>POWER(POWER(Feuille1!B35,2)+POWER(Feuille1!C35,2)+POWER(Feuille1!D35,2),0.5)</f>
        <v>0</v>
      </c>
      <c r="G36">
        <f t="shared" si="0"/>
        <v>0</v>
      </c>
      <c r="H36">
        <f>Feuille1!E35-Feuille1!$E$1</f>
        <v>0</v>
      </c>
      <c r="I36">
        <f>Feuille1!F35-Feuille1!$F$1</f>
        <v>0</v>
      </c>
      <c r="J36">
        <f>Feuille1!G35-Feuille1!$G$1</f>
        <v>0</v>
      </c>
      <c r="K36">
        <f>POWER(POWER(Feuille1!E35,2)+POWER(Feuille1!F35,2)+POWER(Feuille1!G35,2),0.5)</f>
        <v>0</v>
      </c>
      <c r="L36">
        <f t="shared" si="1"/>
        <v>0</v>
      </c>
      <c r="M36">
        <f>Feuille1!H35-Feuille1!$H$1</f>
        <v>0</v>
      </c>
      <c r="N36">
        <f>Feuille1!I35-Feuille1!$I$1</f>
        <v>0</v>
      </c>
      <c r="O36">
        <f>Feuille1!J35-Feuille1!$J$1</f>
        <v>0</v>
      </c>
      <c r="P36">
        <f>POWER(POWER(Feuille1!H35,2)+POWER(Feuille1!I35,2)+POWER(Feuille1!J35,2),0.5)</f>
        <v>0</v>
      </c>
      <c r="Q36">
        <f t="shared" si="2"/>
        <v>0</v>
      </c>
      <c r="R36">
        <f>Feuille1!K35-Feuille1!$K$1</f>
        <v>0</v>
      </c>
      <c r="S36">
        <f>Feuille1!L35-Feuille1!$L$1</f>
        <v>0</v>
      </c>
      <c r="T36">
        <f>Feuille1!M35-Feuille1!$M$1</f>
        <v>0</v>
      </c>
      <c r="U36">
        <f>POWER(POWER(Feuille1!K35,2)+POWER(Feuille1!L35,2)+POWER(Feuille1!M35,2),0.5)</f>
        <v>0</v>
      </c>
      <c r="V36">
        <f t="shared" si="3"/>
        <v>0</v>
      </c>
      <c r="W36">
        <f>Feuille1!N35-Feuille1!$N$1</f>
        <v>0</v>
      </c>
      <c r="X36">
        <f>Feuille1!O35-Feuille1!$O$1</f>
        <v>0</v>
      </c>
      <c r="Y36">
        <f>Feuille1!P35-Feuille1!$P$1</f>
        <v>0</v>
      </c>
      <c r="Z36">
        <f>POWER(POWER(Feuille1!N35,2)+POWER(Feuille1!O35,2)+POWER(Feuille1!P35,2),0.5)</f>
        <v>0</v>
      </c>
      <c r="AA36">
        <f t="shared" si="4"/>
        <v>0</v>
      </c>
      <c r="AB36">
        <f>Feuille1!Q35-Feuille1!$Q$1</f>
        <v>0</v>
      </c>
      <c r="AC36">
        <f>Feuille1!R35-Feuille1!$R$1</f>
        <v>0</v>
      </c>
      <c r="AD36">
        <f>Feuille1!S35-Feuille1!$S$1</f>
        <v>0</v>
      </c>
      <c r="AE36">
        <f>POWER(POWER(Feuille1!Q35,2)+POWER(Feuille1!R35,2)+POWER(Feuille1!S35,2),0.5)</f>
        <v>0</v>
      </c>
      <c r="AF36">
        <f t="shared" si="5"/>
        <v>0</v>
      </c>
      <c r="AG36">
        <f>Feuille1!T35-Feuille1!$T$1</f>
        <v>0</v>
      </c>
      <c r="AH36">
        <f>Feuille1!U35-Feuille1!$U$1</f>
        <v>0</v>
      </c>
      <c r="AI36">
        <f>Feuille1!V35-Feuille1!$V$1</f>
        <v>0</v>
      </c>
      <c r="AJ36">
        <f>POWER(POWER(Feuille1!T35,2)+POWER(Feuille1!U35,2)+POWER(Feuille1!V35,2),0.5)</f>
        <v>0</v>
      </c>
      <c r="AK36">
        <f t="shared" si="6"/>
        <v>0</v>
      </c>
    </row>
    <row r="37" spans="1:37">
      <c r="A37">
        <f t="shared" si="7"/>
        <v>0</v>
      </c>
      <c r="B37">
        <f>Feuille1!A36-Feuille1!A35</f>
        <v>0</v>
      </c>
      <c r="C37">
        <f>Feuille1!B36-Feuille1!$B$1</f>
        <v>0</v>
      </c>
      <c r="D37">
        <f>Feuille1!C36-Feuille1!$C$1</f>
        <v>0</v>
      </c>
      <c r="E37">
        <f>Feuille1!D36-Feuille1!$D$1</f>
        <v>0</v>
      </c>
      <c r="F37">
        <f>POWER(POWER(Feuille1!B36,2)+POWER(Feuille1!C36,2)+POWER(Feuille1!D36,2),0.5)</f>
        <v>0</v>
      </c>
      <c r="G37">
        <f t="shared" si="0"/>
        <v>0</v>
      </c>
      <c r="H37">
        <f>Feuille1!E36-Feuille1!$E$1</f>
        <v>0</v>
      </c>
      <c r="I37">
        <f>Feuille1!F36-Feuille1!$F$1</f>
        <v>0</v>
      </c>
      <c r="J37">
        <f>Feuille1!G36-Feuille1!$G$1</f>
        <v>0</v>
      </c>
      <c r="K37">
        <f>POWER(POWER(Feuille1!E36,2)+POWER(Feuille1!F36,2)+POWER(Feuille1!G36,2),0.5)</f>
        <v>0</v>
      </c>
      <c r="L37">
        <f t="shared" si="1"/>
        <v>0</v>
      </c>
      <c r="M37">
        <f>Feuille1!H36-Feuille1!$H$1</f>
        <v>0</v>
      </c>
      <c r="N37">
        <f>Feuille1!I36-Feuille1!$I$1</f>
        <v>0</v>
      </c>
      <c r="O37">
        <f>Feuille1!J36-Feuille1!$J$1</f>
        <v>0</v>
      </c>
      <c r="P37">
        <f>POWER(POWER(Feuille1!H36,2)+POWER(Feuille1!I36,2)+POWER(Feuille1!J36,2),0.5)</f>
        <v>0</v>
      </c>
      <c r="Q37">
        <f t="shared" si="2"/>
        <v>0</v>
      </c>
      <c r="R37">
        <f>Feuille1!K36-Feuille1!$K$1</f>
        <v>0</v>
      </c>
      <c r="S37">
        <f>Feuille1!L36-Feuille1!$L$1</f>
        <v>0</v>
      </c>
      <c r="T37">
        <f>Feuille1!M36-Feuille1!$M$1</f>
        <v>0</v>
      </c>
      <c r="U37">
        <f>POWER(POWER(Feuille1!K36,2)+POWER(Feuille1!L36,2)+POWER(Feuille1!M36,2),0.5)</f>
        <v>0</v>
      </c>
      <c r="V37">
        <f t="shared" si="3"/>
        <v>0</v>
      </c>
      <c r="W37">
        <f>Feuille1!N36-Feuille1!$N$1</f>
        <v>0</v>
      </c>
      <c r="X37">
        <f>Feuille1!O36-Feuille1!$O$1</f>
        <v>0</v>
      </c>
      <c r="Y37">
        <f>Feuille1!P36-Feuille1!$P$1</f>
        <v>0</v>
      </c>
      <c r="Z37">
        <f>POWER(POWER(Feuille1!N36,2)+POWER(Feuille1!O36,2)+POWER(Feuille1!P36,2),0.5)</f>
        <v>0</v>
      </c>
      <c r="AA37">
        <f t="shared" si="4"/>
        <v>0</v>
      </c>
      <c r="AB37">
        <f>Feuille1!Q36-Feuille1!$Q$1</f>
        <v>0</v>
      </c>
      <c r="AC37">
        <f>Feuille1!R36-Feuille1!$R$1</f>
        <v>0</v>
      </c>
      <c r="AD37">
        <f>Feuille1!S36-Feuille1!$S$1</f>
        <v>0</v>
      </c>
      <c r="AE37">
        <f>POWER(POWER(Feuille1!Q36,2)+POWER(Feuille1!R36,2)+POWER(Feuille1!S36,2),0.5)</f>
        <v>0</v>
      </c>
      <c r="AF37">
        <f t="shared" si="5"/>
        <v>0</v>
      </c>
      <c r="AG37">
        <f>Feuille1!T36-Feuille1!$T$1</f>
        <v>0</v>
      </c>
      <c r="AH37">
        <f>Feuille1!U36-Feuille1!$U$1</f>
        <v>0</v>
      </c>
      <c r="AI37">
        <f>Feuille1!V36-Feuille1!$V$1</f>
        <v>0</v>
      </c>
      <c r="AJ37">
        <f>POWER(POWER(Feuille1!T36,2)+POWER(Feuille1!U36,2)+POWER(Feuille1!V36,2),0.5)</f>
        <v>0</v>
      </c>
      <c r="AK37">
        <f t="shared" si="6"/>
        <v>0</v>
      </c>
    </row>
    <row r="38" spans="1:37">
      <c r="A38">
        <f t="shared" si="7"/>
        <v>0</v>
      </c>
      <c r="B38">
        <f>Feuille1!A37-Feuille1!A36</f>
        <v>0</v>
      </c>
      <c r="C38">
        <f>Feuille1!B37-Feuille1!$B$1</f>
        <v>0</v>
      </c>
      <c r="D38">
        <f>Feuille1!C37-Feuille1!$C$1</f>
        <v>0</v>
      </c>
      <c r="E38">
        <f>Feuille1!D37-Feuille1!$D$1</f>
        <v>0</v>
      </c>
      <c r="F38">
        <f>POWER(POWER(Feuille1!B37,2)+POWER(Feuille1!C37,2)+POWER(Feuille1!D37,2),0.5)</f>
        <v>0</v>
      </c>
      <c r="G38">
        <f t="shared" si="0"/>
        <v>0</v>
      </c>
      <c r="H38">
        <f>Feuille1!E37-Feuille1!$E$1</f>
        <v>0</v>
      </c>
      <c r="I38">
        <f>Feuille1!F37-Feuille1!$F$1</f>
        <v>0</v>
      </c>
      <c r="J38">
        <f>Feuille1!G37-Feuille1!$G$1</f>
        <v>0</v>
      </c>
      <c r="K38">
        <f>POWER(POWER(Feuille1!E37,2)+POWER(Feuille1!F37,2)+POWER(Feuille1!G37,2),0.5)</f>
        <v>0</v>
      </c>
      <c r="L38">
        <f t="shared" si="1"/>
        <v>0</v>
      </c>
      <c r="M38">
        <f>Feuille1!H37-Feuille1!$H$1</f>
        <v>0</v>
      </c>
      <c r="N38">
        <f>Feuille1!I37-Feuille1!$I$1</f>
        <v>0</v>
      </c>
      <c r="O38">
        <f>Feuille1!J37-Feuille1!$J$1</f>
        <v>0</v>
      </c>
      <c r="P38">
        <f>POWER(POWER(Feuille1!H37,2)+POWER(Feuille1!I37,2)+POWER(Feuille1!J37,2),0.5)</f>
        <v>0</v>
      </c>
      <c r="Q38">
        <f t="shared" si="2"/>
        <v>0</v>
      </c>
      <c r="R38">
        <f>Feuille1!K37-Feuille1!$K$1</f>
        <v>0</v>
      </c>
      <c r="S38">
        <f>Feuille1!L37-Feuille1!$L$1</f>
        <v>0</v>
      </c>
      <c r="T38">
        <f>Feuille1!M37-Feuille1!$M$1</f>
        <v>0</v>
      </c>
      <c r="U38">
        <f>POWER(POWER(Feuille1!K37,2)+POWER(Feuille1!L37,2)+POWER(Feuille1!M37,2),0.5)</f>
        <v>0</v>
      </c>
      <c r="V38">
        <f t="shared" si="3"/>
        <v>0</v>
      </c>
      <c r="W38">
        <f>Feuille1!N37-Feuille1!$N$1</f>
        <v>0</v>
      </c>
      <c r="X38">
        <f>Feuille1!O37-Feuille1!$O$1</f>
        <v>0</v>
      </c>
      <c r="Y38">
        <f>Feuille1!P37-Feuille1!$P$1</f>
        <v>0</v>
      </c>
      <c r="Z38">
        <f>POWER(POWER(Feuille1!N37,2)+POWER(Feuille1!O37,2)+POWER(Feuille1!P37,2),0.5)</f>
        <v>0</v>
      </c>
      <c r="AA38">
        <f t="shared" si="4"/>
        <v>0</v>
      </c>
      <c r="AB38">
        <f>Feuille1!Q37-Feuille1!$Q$1</f>
        <v>0</v>
      </c>
      <c r="AC38">
        <f>Feuille1!R37-Feuille1!$R$1</f>
        <v>0</v>
      </c>
      <c r="AD38">
        <f>Feuille1!S37-Feuille1!$S$1</f>
        <v>0</v>
      </c>
      <c r="AE38">
        <f>POWER(POWER(Feuille1!Q37,2)+POWER(Feuille1!R37,2)+POWER(Feuille1!S37,2),0.5)</f>
        <v>0</v>
      </c>
      <c r="AF38">
        <f t="shared" si="5"/>
        <v>0</v>
      </c>
      <c r="AG38">
        <f>Feuille1!T37-Feuille1!$T$1</f>
        <v>0</v>
      </c>
      <c r="AH38">
        <f>Feuille1!U37-Feuille1!$U$1</f>
        <v>0</v>
      </c>
      <c r="AI38">
        <f>Feuille1!V37-Feuille1!$V$1</f>
        <v>0</v>
      </c>
      <c r="AJ38">
        <f>POWER(POWER(Feuille1!T37,2)+POWER(Feuille1!U37,2)+POWER(Feuille1!V37,2),0.5)</f>
        <v>0</v>
      </c>
      <c r="AK38">
        <f t="shared" si="6"/>
        <v>0</v>
      </c>
    </row>
    <row r="39" spans="1:37">
      <c r="A39">
        <f t="shared" si="7"/>
        <v>0</v>
      </c>
      <c r="B39">
        <f>Feuille1!A38-Feuille1!A37</f>
        <v>0</v>
      </c>
      <c r="C39">
        <f>Feuille1!B38-Feuille1!$B$1</f>
        <v>0</v>
      </c>
      <c r="D39">
        <f>Feuille1!C38-Feuille1!$C$1</f>
        <v>0</v>
      </c>
      <c r="E39">
        <f>Feuille1!D38-Feuille1!$D$1</f>
        <v>0</v>
      </c>
      <c r="F39">
        <f>POWER(POWER(Feuille1!B38,2)+POWER(Feuille1!C38,2)+POWER(Feuille1!D38,2),0.5)</f>
        <v>0</v>
      </c>
      <c r="G39">
        <f t="shared" si="0"/>
        <v>0</v>
      </c>
      <c r="H39">
        <f>Feuille1!E38-Feuille1!$E$1</f>
        <v>0</v>
      </c>
      <c r="I39">
        <f>Feuille1!F38-Feuille1!$F$1</f>
        <v>0</v>
      </c>
      <c r="J39">
        <f>Feuille1!G38-Feuille1!$G$1</f>
        <v>0</v>
      </c>
      <c r="K39">
        <f>POWER(POWER(Feuille1!E38,2)+POWER(Feuille1!F38,2)+POWER(Feuille1!G38,2),0.5)</f>
        <v>0</v>
      </c>
      <c r="L39">
        <f t="shared" si="1"/>
        <v>0</v>
      </c>
      <c r="M39">
        <f>Feuille1!H38-Feuille1!$H$1</f>
        <v>0</v>
      </c>
      <c r="N39">
        <f>Feuille1!I38-Feuille1!$I$1</f>
        <v>0</v>
      </c>
      <c r="O39">
        <f>Feuille1!J38-Feuille1!$J$1</f>
        <v>0</v>
      </c>
      <c r="P39">
        <f>POWER(POWER(Feuille1!H38,2)+POWER(Feuille1!I38,2)+POWER(Feuille1!J38,2),0.5)</f>
        <v>0</v>
      </c>
      <c r="Q39">
        <f t="shared" si="2"/>
        <v>0</v>
      </c>
      <c r="R39">
        <f>Feuille1!K38-Feuille1!$K$1</f>
        <v>0</v>
      </c>
      <c r="S39">
        <f>Feuille1!L38-Feuille1!$L$1</f>
        <v>0</v>
      </c>
      <c r="T39">
        <f>Feuille1!M38-Feuille1!$M$1</f>
        <v>0</v>
      </c>
      <c r="U39">
        <f>POWER(POWER(Feuille1!K38,2)+POWER(Feuille1!L38,2)+POWER(Feuille1!M38,2),0.5)</f>
        <v>0</v>
      </c>
      <c r="V39">
        <f t="shared" si="3"/>
        <v>0</v>
      </c>
      <c r="W39">
        <f>Feuille1!N38-Feuille1!$N$1</f>
        <v>0</v>
      </c>
      <c r="X39">
        <f>Feuille1!O38-Feuille1!$O$1</f>
        <v>0</v>
      </c>
      <c r="Y39">
        <f>Feuille1!P38-Feuille1!$P$1</f>
        <v>0</v>
      </c>
      <c r="Z39">
        <f>POWER(POWER(Feuille1!N38,2)+POWER(Feuille1!O38,2)+POWER(Feuille1!P38,2),0.5)</f>
        <v>0</v>
      </c>
      <c r="AA39">
        <f t="shared" si="4"/>
        <v>0</v>
      </c>
      <c r="AB39">
        <f>Feuille1!Q38-Feuille1!$Q$1</f>
        <v>0</v>
      </c>
      <c r="AC39">
        <f>Feuille1!R38-Feuille1!$R$1</f>
        <v>0</v>
      </c>
      <c r="AD39">
        <f>Feuille1!S38-Feuille1!$S$1</f>
        <v>0</v>
      </c>
      <c r="AE39">
        <f>POWER(POWER(Feuille1!Q38,2)+POWER(Feuille1!R38,2)+POWER(Feuille1!S38,2),0.5)</f>
        <v>0</v>
      </c>
      <c r="AF39">
        <f t="shared" si="5"/>
        <v>0</v>
      </c>
      <c r="AG39">
        <f>Feuille1!T38-Feuille1!$T$1</f>
        <v>0</v>
      </c>
      <c r="AH39">
        <f>Feuille1!U38-Feuille1!$U$1</f>
        <v>0</v>
      </c>
      <c r="AI39">
        <f>Feuille1!V38-Feuille1!$V$1</f>
        <v>0</v>
      </c>
      <c r="AJ39">
        <f>POWER(POWER(Feuille1!T38,2)+POWER(Feuille1!U38,2)+POWER(Feuille1!V38,2),0.5)</f>
        <v>0</v>
      </c>
      <c r="AK39">
        <f t="shared" si="6"/>
        <v>0</v>
      </c>
    </row>
    <row r="40" spans="1:37">
      <c r="A40">
        <f t="shared" si="7"/>
        <v>0</v>
      </c>
      <c r="B40">
        <f>Feuille1!A39-Feuille1!A38</f>
        <v>0</v>
      </c>
      <c r="C40">
        <f>Feuille1!B39-Feuille1!$B$1</f>
        <v>0</v>
      </c>
      <c r="D40">
        <f>Feuille1!C39-Feuille1!$C$1</f>
        <v>0</v>
      </c>
      <c r="E40">
        <f>Feuille1!D39-Feuille1!$D$1</f>
        <v>0</v>
      </c>
      <c r="F40">
        <f>POWER(POWER(Feuille1!B39,2)+POWER(Feuille1!C39,2)+POWER(Feuille1!D39,2),0.5)</f>
        <v>0</v>
      </c>
      <c r="G40">
        <f t="shared" si="0"/>
        <v>0</v>
      </c>
      <c r="H40">
        <f>Feuille1!E39-Feuille1!$E$1</f>
        <v>0</v>
      </c>
      <c r="I40">
        <f>Feuille1!F39-Feuille1!$F$1</f>
        <v>0</v>
      </c>
      <c r="J40">
        <f>Feuille1!G39-Feuille1!$G$1</f>
        <v>0</v>
      </c>
      <c r="K40">
        <f>POWER(POWER(Feuille1!E39,2)+POWER(Feuille1!F39,2)+POWER(Feuille1!G39,2),0.5)</f>
        <v>0</v>
      </c>
      <c r="L40">
        <f t="shared" si="1"/>
        <v>0</v>
      </c>
      <c r="M40">
        <f>Feuille1!H39-Feuille1!$H$1</f>
        <v>0</v>
      </c>
      <c r="N40">
        <f>Feuille1!I39-Feuille1!$I$1</f>
        <v>0</v>
      </c>
      <c r="O40">
        <f>Feuille1!J39-Feuille1!$J$1</f>
        <v>0</v>
      </c>
      <c r="P40">
        <f>POWER(POWER(Feuille1!H39,2)+POWER(Feuille1!I39,2)+POWER(Feuille1!J39,2),0.5)</f>
        <v>0</v>
      </c>
      <c r="Q40">
        <f t="shared" si="2"/>
        <v>0</v>
      </c>
      <c r="R40">
        <f>Feuille1!K39-Feuille1!$K$1</f>
        <v>0</v>
      </c>
      <c r="S40">
        <f>Feuille1!L39-Feuille1!$L$1</f>
        <v>0</v>
      </c>
      <c r="T40">
        <f>Feuille1!M39-Feuille1!$M$1</f>
        <v>0</v>
      </c>
      <c r="U40">
        <f>POWER(POWER(Feuille1!K39,2)+POWER(Feuille1!L39,2)+POWER(Feuille1!M39,2),0.5)</f>
        <v>0</v>
      </c>
      <c r="V40">
        <f t="shared" si="3"/>
        <v>0</v>
      </c>
      <c r="W40">
        <f>Feuille1!N39-Feuille1!$N$1</f>
        <v>0</v>
      </c>
      <c r="X40">
        <f>Feuille1!O39-Feuille1!$O$1</f>
        <v>0</v>
      </c>
      <c r="Y40">
        <f>Feuille1!P39-Feuille1!$P$1</f>
        <v>0</v>
      </c>
      <c r="Z40">
        <f>POWER(POWER(Feuille1!N39,2)+POWER(Feuille1!O39,2)+POWER(Feuille1!P39,2),0.5)</f>
        <v>0</v>
      </c>
      <c r="AA40">
        <f t="shared" si="4"/>
        <v>0</v>
      </c>
      <c r="AB40">
        <f>Feuille1!Q39-Feuille1!$Q$1</f>
        <v>0</v>
      </c>
      <c r="AC40">
        <f>Feuille1!R39-Feuille1!$R$1</f>
        <v>0</v>
      </c>
      <c r="AD40">
        <f>Feuille1!S39-Feuille1!$S$1</f>
        <v>0</v>
      </c>
      <c r="AE40">
        <f>POWER(POWER(Feuille1!Q39,2)+POWER(Feuille1!R39,2)+POWER(Feuille1!S39,2),0.5)</f>
        <v>0</v>
      </c>
      <c r="AF40">
        <f t="shared" si="5"/>
        <v>0</v>
      </c>
      <c r="AG40">
        <f>Feuille1!T39-Feuille1!$T$1</f>
        <v>0</v>
      </c>
      <c r="AH40">
        <f>Feuille1!U39-Feuille1!$U$1</f>
        <v>0</v>
      </c>
      <c r="AI40">
        <f>Feuille1!V39-Feuille1!$V$1</f>
        <v>0</v>
      </c>
      <c r="AJ40">
        <f>POWER(POWER(Feuille1!T39,2)+POWER(Feuille1!U39,2)+POWER(Feuille1!V39,2),0.5)</f>
        <v>0</v>
      </c>
      <c r="AK40">
        <f t="shared" si="6"/>
        <v>0</v>
      </c>
    </row>
    <row r="41" spans="1:37">
      <c r="A41">
        <f t="shared" si="7"/>
        <v>0</v>
      </c>
      <c r="B41">
        <f>Feuille1!A40-Feuille1!A39</f>
        <v>0</v>
      </c>
      <c r="C41">
        <f>Feuille1!B40-Feuille1!$B$1</f>
        <v>0</v>
      </c>
      <c r="D41">
        <f>Feuille1!C40-Feuille1!$C$1</f>
        <v>0</v>
      </c>
      <c r="E41">
        <f>Feuille1!D40-Feuille1!$D$1</f>
        <v>0</v>
      </c>
      <c r="F41">
        <f>POWER(POWER(Feuille1!B40,2)+POWER(Feuille1!C40,2)+POWER(Feuille1!D40,2),0.5)</f>
        <v>0</v>
      </c>
      <c r="G41">
        <f t="shared" si="0"/>
        <v>0</v>
      </c>
      <c r="H41">
        <f>Feuille1!E40-Feuille1!$E$1</f>
        <v>0</v>
      </c>
      <c r="I41">
        <f>Feuille1!F40-Feuille1!$F$1</f>
        <v>0</v>
      </c>
      <c r="J41">
        <f>Feuille1!G40-Feuille1!$G$1</f>
        <v>0</v>
      </c>
      <c r="K41">
        <f>POWER(POWER(Feuille1!E40,2)+POWER(Feuille1!F40,2)+POWER(Feuille1!G40,2),0.5)</f>
        <v>0</v>
      </c>
      <c r="L41">
        <f t="shared" si="1"/>
        <v>0</v>
      </c>
      <c r="M41">
        <f>Feuille1!H40-Feuille1!$H$1</f>
        <v>0</v>
      </c>
      <c r="N41">
        <f>Feuille1!I40-Feuille1!$I$1</f>
        <v>0</v>
      </c>
      <c r="O41">
        <f>Feuille1!J40-Feuille1!$J$1</f>
        <v>0</v>
      </c>
      <c r="P41">
        <f>POWER(POWER(Feuille1!H40,2)+POWER(Feuille1!I40,2)+POWER(Feuille1!J40,2),0.5)</f>
        <v>0</v>
      </c>
      <c r="Q41">
        <f t="shared" si="2"/>
        <v>0</v>
      </c>
      <c r="R41">
        <f>Feuille1!K40-Feuille1!$K$1</f>
        <v>0</v>
      </c>
      <c r="S41">
        <f>Feuille1!L40-Feuille1!$L$1</f>
        <v>0</v>
      </c>
      <c r="T41">
        <f>Feuille1!M40-Feuille1!$M$1</f>
        <v>0</v>
      </c>
      <c r="U41">
        <f>POWER(POWER(Feuille1!K40,2)+POWER(Feuille1!L40,2)+POWER(Feuille1!M40,2),0.5)</f>
        <v>0</v>
      </c>
      <c r="V41">
        <f t="shared" si="3"/>
        <v>0</v>
      </c>
      <c r="W41">
        <f>Feuille1!N40-Feuille1!$N$1</f>
        <v>0</v>
      </c>
      <c r="X41">
        <f>Feuille1!O40-Feuille1!$O$1</f>
        <v>0</v>
      </c>
      <c r="Y41">
        <f>Feuille1!P40-Feuille1!$P$1</f>
        <v>0</v>
      </c>
      <c r="Z41">
        <f>POWER(POWER(Feuille1!N40,2)+POWER(Feuille1!O40,2)+POWER(Feuille1!P40,2),0.5)</f>
        <v>0</v>
      </c>
      <c r="AA41">
        <f t="shared" si="4"/>
        <v>0</v>
      </c>
      <c r="AB41">
        <f>Feuille1!Q40-Feuille1!$Q$1</f>
        <v>0</v>
      </c>
      <c r="AC41">
        <f>Feuille1!R40-Feuille1!$R$1</f>
        <v>0</v>
      </c>
      <c r="AD41">
        <f>Feuille1!S40-Feuille1!$S$1</f>
        <v>0</v>
      </c>
      <c r="AE41">
        <f>POWER(POWER(Feuille1!Q40,2)+POWER(Feuille1!R40,2)+POWER(Feuille1!S40,2),0.5)</f>
        <v>0</v>
      </c>
      <c r="AF41">
        <f t="shared" si="5"/>
        <v>0</v>
      </c>
      <c r="AG41">
        <f>Feuille1!T40-Feuille1!$T$1</f>
        <v>0</v>
      </c>
      <c r="AH41">
        <f>Feuille1!U40-Feuille1!$U$1</f>
        <v>0</v>
      </c>
      <c r="AI41">
        <f>Feuille1!V40-Feuille1!$V$1</f>
        <v>0</v>
      </c>
      <c r="AJ41">
        <f>POWER(POWER(Feuille1!T40,2)+POWER(Feuille1!U40,2)+POWER(Feuille1!V40,2),0.5)</f>
        <v>0</v>
      </c>
      <c r="AK41">
        <f t="shared" si="6"/>
        <v>0</v>
      </c>
    </row>
    <row r="42" spans="1:37">
      <c r="A42">
        <f t="shared" si="7"/>
        <v>0</v>
      </c>
      <c r="B42">
        <f>Feuille1!A41-Feuille1!A40</f>
        <v>0</v>
      </c>
      <c r="C42">
        <f>Feuille1!B41-Feuille1!$B$1</f>
        <v>0</v>
      </c>
      <c r="D42">
        <f>Feuille1!C41-Feuille1!$C$1</f>
        <v>0</v>
      </c>
      <c r="E42">
        <f>Feuille1!D41-Feuille1!$D$1</f>
        <v>0</v>
      </c>
      <c r="F42">
        <f>POWER(POWER(Feuille1!B41,2)+POWER(Feuille1!C41,2)+POWER(Feuille1!D41,2),0.5)</f>
        <v>0</v>
      </c>
      <c r="G42">
        <f t="shared" si="0"/>
        <v>0</v>
      </c>
      <c r="H42">
        <f>Feuille1!E41-Feuille1!$E$1</f>
        <v>0</v>
      </c>
      <c r="I42">
        <f>Feuille1!F41-Feuille1!$F$1</f>
        <v>0</v>
      </c>
      <c r="J42">
        <f>Feuille1!G41-Feuille1!$G$1</f>
        <v>0</v>
      </c>
      <c r="K42">
        <f>POWER(POWER(Feuille1!E41,2)+POWER(Feuille1!F41,2)+POWER(Feuille1!G41,2),0.5)</f>
        <v>0</v>
      </c>
      <c r="L42">
        <f t="shared" si="1"/>
        <v>0</v>
      </c>
      <c r="M42">
        <f>Feuille1!H41-Feuille1!$H$1</f>
        <v>0</v>
      </c>
      <c r="N42">
        <f>Feuille1!I41-Feuille1!$I$1</f>
        <v>0</v>
      </c>
      <c r="O42">
        <f>Feuille1!J41-Feuille1!$J$1</f>
        <v>0</v>
      </c>
      <c r="P42">
        <f>POWER(POWER(Feuille1!H41,2)+POWER(Feuille1!I41,2)+POWER(Feuille1!J41,2),0.5)</f>
        <v>0</v>
      </c>
      <c r="Q42">
        <f t="shared" si="2"/>
        <v>0</v>
      </c>
      <c r="R42">
        <f>Feuille1!K41-Feuille1!$K$1</f>
        <v>0</v>
      </c>
      <c r="S42">
        <f>Feuille1!L41-Feuille1!$L$1</f>
        <v>0</v>
      </c>
      <c r="T42">
        <f>Feuille1!M41-Feuille1!$M$1</f>
        <v>0</v>
      </c>
      <c r="U42">
        <f>POWER(POWER(Feuille1!K41,2)+POWER(Feuille1!L41,2)+POWER(Feuille1!M41,2),0.5)</f>
        <v>0</v>
      </c>
      <c r="V42">
        <f t="shared" si="3"/>
        <v>0</v>
      </c>
      <c r="W42">
        <f>Feuille1!N41-Feuille1!$N$1</f>
        <v>0</v>
      </c>
      <c r="X42">
        <f>Feuille1!O41-Feuille1!$O$1</f>
        <v>0</v>
      </c>
      <c r="Y42">
        <f>Feuille1!P41-Feuille1!$P$1</f>
        <v>0</v>
      </c>
      <c r="Z42">
        <f>POWER(POWER(Feuille1!N41,2)+POWER(Feuille1!O41,2)+POWER(Feuille1!P41,2),0.5)</f>
        <v>0</v>
      </c>
      <c r="AA42">
        <f t="shared" si="4"/>
        <v>0</v>
      </c>
      <c r="AB42">
        <f>Feuille1!Q41-Feuille1!$Q$1</f>
        <v>0</v>
      </c>
      <c r="AC42">
        <f>Feuille1!R41-Feuille1!$R$1</f>
        <v>0</v>
      </c>
      <c r="AD42">
        <f>Feuille1!S41-Feuille1!$S$1</f>
        <v>0</v>
      </c>
      <c r="AE42">
        <f>POWER(POWER(Feuille1!Q41,2)+POWER(Feuille1!R41,2)+POWER(Feuille1!S41,2),0.5)</f>
        <v>0</v>
      </c>
      <c r="AF42">
        <f t="shared" si="5"/>
        <v>0</v>
      </c>
      <c r="AG42">
        <f>Feuille1!T41-Feuille1!$T$1</f>
        <v>0</v>
      </c>
      <c r="AH42">
        <f>Feuille1!U41-Feuille1!$U$1</f>
        <v>0</v>
      </c>
      <c r="AI42">
        <f>Feuille1!V41-Feuille1!$V$1</f>
        <v>0</v>
      </c>
      <c r="AJ42">
        <f>POWER(POWER(Feuille1!T41,2)+POWER(Feuille1!U41,2)+POWER(Feuille1!V41,2),0.5)</f>
        <v>0</v>
      </c>
      <c r="AK42">
        <f t="shared" si="6"/>
        <v>0</v>
      </c>
    </row>
    <row r="43" spans="1:37">
      <c r="A43">
        <f t="shared" si="7"/>
        <v>0</v>
      </c>
      <c r="B43">
        <f>Feuille1!A42-Feuille1!A41</f>
        <v>0</v>
      </c>
      <c r="C43">
        <f>Feuille1!B42-Feuille1!$B$1</f>
        <v>0</v>
      </c>
      <c r="D43">
        <f>Feuille1!C42-Feuille1!$C$1</f>
        <v>0</v>
      </c>
      <c r="E43">
        <f>Feuille1!D42-Feuille1!$D$1</f>
        <v>0</v>
      </c>
      <c r="F43">
        <f>POWER(POWER(Feuille1!B42,2)+POWER(Feuille1!C42,2)+POWER(Feuille1!D42,2),0.5)</f>
        <v>0</v>
      </c>
      <c r="G43">
        <f t="shared" si="0"/>
        <v>0</v>
      </c>
      <c r="H43">
        <f>Feuille1!E42-Feuille1!$E$1</f>
        <v>0</v>
      </c>
      <c r="I43">
        <f>Feuille1!F42-Feuille1!$F$1</f>
        <v>0</v>
      </c>
      <c r="J43">
        <f>Feuille1!G42-Feuille1!$G$1</f>
        <v>0</v>
      </c>
      <c r="K43">
        <f>POWER(POWER(Feuille1!E42,2)+POWER(Feuille1!F42,2)+POWER(Feuille1!G42,2),0.5)</f>
        <v>0</v>
      </c>
      <c r="L43">
        <f t="shared" si="1"/>
        <v>0</v>
      </c>
      <c r="M43">
        <f>Feuille1!H42-Feuille1!$H$1</f>
        <v>0</v>
      </c>
      <c r="N43">
        <f>Feuille1!I42-Feuille1!$I$1</f>
        <v>0</v>
      </c>
      <c r="O43">
        <f>Feuille1!J42-Feuille1!$J$1</f>
        <v>0</v>
      </c>
      <c r="P43">
        <f>POWER(POWER(Feuille1!H42,2)+POWER(Feuille1!I42,2)+POWER(Feuille1!J42,2),0.5)</f>
        <v>0</v>
      </c>
      <c r="Q43">
        <f t="shared" si="2"/>
        <v>0</v>
      </c>
      <c r="R43">
        <f>Feuille1!K42-Feuille1!$K$1</f>
        <v>0</v>
      </c>
      <c r="S43">
        <f>Feuille1!L42-Feuille1!$L$1</f>
        <v>0</v>
      </c>
      <c r="T43">
        <f>Feuille1!M42-Feuille1!$M$1</f>
        <v>0</v>
      </c>
      <c r="U43">
        <f>POWER(POWER(Feuille1!K42,2)+POWER(Feuille1!L42,2)+POWER(Feuille1!M42,2),0.5)</f>
        <v>0</v>
      </c>
      <c r="V43">
        <f t="shared" si="3"/>
        <v>0</v>
      </c>
      <c r="W43">
        <f>Feuille1!N42-Feuille1!$N$1</f>
        <v>0</v>
      </c>
      <c r="X43">
        <f>Feuille1!O42-Feuille1!$O$1</f>
        <v>0</v>
      </c>
      <c r="Y43">
        <f>Feuille1!P42-Feuille1!$P$1</f>
        <v>0</v>
      </c>
      <c r="Z43">
        <f>POWER(POWER(Feuille1!N42,2)+POWER(Feuille1!O42,2)+POWER(Feuille1!P42,2),0.5)</f>
        <v>0</v>
      </c>
      <c r="AA43">
        <f t="shared" si="4"/>
        <v>0</v>
      </c>
      <c r="AB43">
        <f>Feuille1!Q42-Feuille1!$Q$1</f>
        <v>0</v>
      </c>
      <c r="AC43">
        <f>Feuille1!R42-Feuille1!$R$1</f>
        <v>0</v>
      </c>
      <c r="AD43">
        <f>Feuille1!S42-Feuille1!$S$1</f>
        <v>0</v>
      </c>
      <c r="AE43">
        <f>POWER(POWER(Feuille1!Q42,2)+POWER(Feuille1!R42,2)+POWER(Feuille1!S42,2),0.5)</f>
        <v>0</v>
      </c>
      <c r="AF43">
        <f t="shared" si="5"/>
        <v>0</v>
      </c>
      <c r="AG43">
        <f>Feuille1!T42-Feuille1!$T$1</f>
        <v>0</v>
      </c>
      <c r="AH43">
        <f>Feuille1!U42-Feuille1!$U$1</f>
        <v>0</v>
      </c>
      <c r="AI43">
        <f>Feuille1!V42-Feuille1!$V$1</f>
        <v>0</v>
      </c>
      <c r="AJ43">
        <f>POWER(POWER(Feuille1!T42,2)+POWER(Feuille1!U42,2)+POWER(Feuille1!V42,2),0.5)</f>
        <v>0</v>
      </c>
      <c r="AK43">
        <f t="shared" si="6"/>
        <v>0</v>
      </c>
    </row>
    <row r="44" spans="1:37">
      <c r="A44">
        <f t="shared" si="7"/>
        <v>0</v>
      </c>
      <c r="B44">
        <f>Feuille1!A43-Feuille1!A42</f>
        <v>0</v>
      </c>
      <c r="C44">
        <f>Feuille1!B43-Feuille1!$B$1</f>
        <v>0</v>
      </c>
      <c r="D44">
        <f>Feuille1!C43-Feuille1!$C$1</f>
        <v>0</v>
      </c>
      <c r="E44">
        <f>Feuille1!D43-Feuille1!$D$1</f>
        <v>0</v>
      </c>
      <c r="F44">
        <f>POWER(POWER(Feuille1!B43,2)+POWER(Feuille1!C43,2)+POWER(Feuille1!D43,2),0.5)</f>
        <v>0</v>
      </c>
      <c r="G44">
        <f t="shared" si="0"/>
        <v>0</v>
      </c>
      <c r="H44">
        <f>Feuille1!E43-Feuille1!$E$1</f>
        <v>0</v>
      </c>
      <c r="I44">
        <f>Feuille1!F43-Feuille1!$F$1</f>
        <v>0</v>
      </c>
      <c r="J44">
        <f>Feuille1!G43-Feuille1!$G$1</f>
        <v>0</v>
      </c>
      <c r="K44">
        <f>POWER(POWER(Feuille1!E43,2)+POWER(Feuille1!F43,2)+POWER(Feuille1!G43,2),0.5)</f>
        <v>0</v>
      </c>
      <c r="L44">
        <f t="shared" si="1"/>
        <v>0</v>
      </c>
      <c r="M44">
        <f>Feuille1!H43-Feuille1!$H$1</f>
        <v>0</v>
      </c>
      <c r="N44">
        <f>Feuille1!I43-Feuille1!$I$1</f>
        <v>0</v>
      </c>
      <c r="O44">
        <f>Feuille1!J43-Feuille1!$J$1</f>
        <v>0</v>
      </c>
      <c r="P44">
        <f>POWER(POWER(Feuille1!H43,2)+POWER(Feuille1!I43,2)+POWER(Feuille1!J43,2),0.5)</f>
        <v>0</v>
      </c>
      <c r="Q44">
        <f t="shared" si="2"/>
        <v>0</v>
      </c>
      <c r="R44">
        <f>Feuille1!K43-Feuille1!$K$1</f>
        <v>0</v>
      </c>
      <c r="S44">
        <f>Feuille1!L43-Feuille1!$L$1</f>
        <v>0</v>
      </c>
      <c r="T44">
        <f>Feuille1!M43-Feuille1!$M$1</f>
        <v>0</v>
      </c>
      <c r="U44">
        <f>POWER(POWER(Feuille1!K43,2)+POWER(Feuille1!L43,2)+POWER(Feuille1!M43,2),0.5)</f>
        <v>0</v>
      </c>
      <c r="V44">
        <f t="shared" si="3"/>
        <v>0</v>
      </c>
      <c r="W44">
        <f>Feuille1!N43-Feuille1!$N$1</f>
        <v>0</v>
      </c>
      <c r="X44">
        <f>Feuille1!O43-Feuille1!$O$1</f>
        <v>0</v>
      </c>
      <c r="Y44">
        <f>Feuille1!P43-Feuille1!$P$1</f>
        <v>0</v>
      </c>
      <c r="Z44">
        <f>POWER(POWER(Feuille1!N43,2)+POWER(Feuille1!O43,2)+POWER(Feuille1!P43,2),0.5)</f>
        <v>0</v>
      </c>
      <c r="AA44">
        <f t="shared" si="4"/>
        <v>0</v>
      </c>
      <c r="AB44">
        <f>Feuille1!Q43-Feuille1!$Q$1</f>
        <v>0</v>
      </c>
      <c r="AC44">
        <f>Feuille1!R43-Feuille1!$R$1</f>
        <v>0</v>
      </c>
      <c r="AD44">
        <f>Feuille1!S43-Feuille1!$S$1</f>
        <v>0</v>
      </c>
      <c r="AE44">
        <f>POWER(POWER(Feuille1!Q43,2)+POWER(Feuille1!R43,2)+POWER(Feuille1!S43,2),0.5)</f>
        <v>0</v>
      </c>
      <c r="AF44">
        <f t="shared" si="5"/>
        <v>0</v>
      </c>
      <c r="AG44">
        <f>Feuille1!T43-Feuille1!$T$1</f>
        <v>0</v>
      </c>
      <c r="AH44">
        <f>Feuille1!U43-Feuille1!$U$1</f>
        <v>0</v>
      </c>
      <c r="AI44">
        <f>Feuille1!V43-Feuille1!$V$1</f>
        <v>0</v>
      </c>
      <c r="AJ44">
        <f>POWER(POWER(Feuille1!T43,2)+POWER(Feuille1!U43,2)+POWER(Feuille1!V43,2),0.5)</f>
        <v>0</v>
      </c>
      <c r="AK44">
        <f t="shared" si="6"/>
        <v>0</v>
      </c>
    </row>
    <row r="45" spans="1:37">
      <c r="A45">
        <f t="shared" si="7"/>
        <v>0</v>
      </c>
      <c r="B45">
        <f>Feuille1!A44-Feuille1!A43</f>
        <v>0</v>
      </c>
      <c r="C45">
        <f>Feuille1!B44-Feuille1!$B$1</f>
        <v>0</v>
      </c>
      <c r="D45">
        <f>Feuille1!C44-Feuille1!$C$1</f>
        <v>0</v>
      </c>
      <c r="E45">
        <f>Feuille1!D44-Feuille1!$D$1</f>
        <v>0</v>
      </c>
      <c r="F45">
        <f>POWER(POWER(Feuille1!B44,2)+POWER(Feuille1!C44,2)+POWER(Feuille1!D44,2),0.5)</f>
        <v>0</v>
      </c>
      <c r="G45">
        <f t="shared" si="0"/>
        <v>0</v>
      </c>
      <c r="H45">
        <f>Feuille1!E44-Feuille1!$E$1</f>
        <v>0</v>
      </c>
      <c r="I45">
        <f>Feuille1!F44-Feuille1!$F$1</f>
        <v>0</v>
      </c>
      <c r="J45">
        <f>Feuille1!G44-Feuille1!$G$1</f>
        <v>0</v>
      </c>
      <c r="K45">
        <f>POWER(POWER(Feuille1!E44,2)+POWER(Feuille1!F44,2)+POWER(Feuille1!G44,2),0.5)</f>
        <v>0</v>
      </c>
      <c r="L45">
        <f t="shared" si="1"/>
        <v>0</v>
      </c>
      <c r="M45">
        <f>Feuille1!H44-Feuille1!$H$1</f>
        <v>0</v>
      </c>
      <c r="N45">
        <f>Feuille1!I44-Feuille1!$I$1</f>
        <v>0</v>
      </c>
      <c r="O45">
        <f>Feuille1!J44-Feuille1!$J$1</f>
        <v>0</v>
      </c>
      <c r="P45">
        <f>POWER(POWER(Feuille1!H44,2)+POWER(Feuille1!I44,2)+POWER(Feuille1!J44,2),0.5)</f>
        <v>0</v>
      </c>
      <c r="Q45">
        <f t="shared" si="2"/>
        <v>0</v>
      </c>
      <c r="R45">
        <f>Feuille1!K44-Feuille1!$K$1</f>
        <v>0</v>
      </c>
      <c r="S45">
        <f>Feuille1!L44-Feuille1!$L$1</f>
        <v>0</v>
      </c>
      <c r="T45">
        <f>Feuille1!M44-Feuille1!$M$1</f>
        <v>0</v>
      </c>
      <c r="U45">
        <f>POWER(POWER(Feuille1!K44,2)+POWER(Feuille1!L44,2)+POWER(Feuille1!M44,2),0.5)</f>
        <v>0</v>
      </c>
      <c r="V45">
        <f t="shared" si="3"/>
        <v>0</v>
      </c>
      <c r="W45">
        <f>Feuille1!N44-Feuille1!$N$1</f>
        <v>0</v>
      </c>
      <c r="X45">
        <f>Feuille1!O44-Feuille1!$O$1</f>
        <v>0</v>
      </c>
      <c r="Y45">
        <f>Feuille1!P44-Feuille1!$P$1</f>
        <v>0</v>
      </c>
      <c r="Z45">
        <f>POWER(POWER(Feuille1!N44,2)+POWER(Feuille1!O44,2)+POWER(Feuille1!P44,2),0.5)</f>
        <v>0</v>
      </c>
      <c r="AA45">
        <f t="shared" si="4"/>
        <v>0</v>
      </c>
      <c r="AB45">
        <f>Feuille1!Q44-Feuille1!$Q$1</f>
        <v>0</v>
      </c>
      <c r="AC45">
        <f>Feuille1!R44-Feuille1!$R$1</f>
        <v>0</v>
      </c>
      <c r="AD45">
        <f>Feuille1!S44-Feuille1!$S$1</f>
        <v>0</v>
      </c>
      <c r="AE45">
        <f>POWER(POWER(Feuille1!Q44,2)+POWER(Feuille1!R44,2)+POWER(Feuille1!S44,2),0.5)</f>
        <v>0</v>
      </c>
      <c r="AF45">
        <f t="shared" si="5"/>
        <v>0</v>
      </c>
      <c r="AG45">
        <f>Feuille1!T44-Feuille1!$T$1</f>
        <v>0</v>
      </c>
      <c r="AH45">
        <f>Feuille1!U44-Feuille1!$U$1</f>
        <v>0</v>
      </c>
      <c r="AI45">
        <f>Feuille1!V44-Feuille1!$V$1</f>
        <v>0</v>
      </c>
      <c r="AJ45">
        <f>POWER(POWER(Feuille1!T44,2)+POWER(Feuille1!U44,2)+POWER(Feuille1!V44,2),0.5)</f>
        <v>0</v>
      </c>
      <c r="AK45">
        <f t="shared" si="6"/>
        <v>0</v>
      </c>
    </row>
    <row r="46" spans="1:37">
      <c r="A46">
        <f t="shared" si="7"/>
        <v>0</v>
      </c>
      <c r="B46">
        <f>Feuille1!A45-Feuille1!A44</f>
        <v>0</v>
      </c>
      <c r="C46">
        <f>Feuille1!B45-Feuille1!$B$1</f>
        <v>0</v>
      </c>
      <c r="D46">
        <f>Feuille1!C45-Feuille1!$C$1</f>
        <v>0</v>
      </c>
      <c r="E46">
        <f>Feuille1!D45-Feuille1!$D$1</f>
        <v>0</v>
      </c>
      <c r="F46">
        <f>POWER(POWER(Feuille1!B45,2)+POWER(Feuille1!C45,2)+POWER(Feuille1!D45,2),0.5)</f>
        <v>0</v>
      </c>
      <c r="G46">
        <f t="shared" si="0"/>
        <v>0</v>
      </c>
      <c r="H46">
        <f>Feuille1!E45-Feuille1!$E$1</f>
        <v>0</v>
      </c>
      <c r="I46">
        <f>Feuille1!F45-Feuille1!$F$1</f>
        <v>0</v>
      </c>
      <c r="J46">
        <f>Feuille1!G45-Feuille1!$G$1</f>
        <v>0</v>
      </c>
      <c r="K46">
        <f>POWER(POWER(Feuille1!E45,2)+POWER(Feuille1!F45,2)+POWER(Feuille1!G45,2),0.5)</f>
        <v>0</v>
      </c>
      <c r="L46">
        <f t="shared" si="1"/>
        <v>0</v>
      </c>
      <c r="M46">
        <f>Feuille1!H45-Feuille1!$H$1</f>
        <v>0</v>
      </c>
      <c r="N46">
        <f>Feuille1!I45-Feuille1!$I$1</f>
        <v>0</v>
      </c>
      <c r="O46">
        <f>Feuille1!J45-Feuille1!$J$1</f>
        <v>0</v>
      </c>
      <c r="P46">
        <f>POWER(POWER(Feuille1!H45,2)+POWER(Feuille1!I45,2)+POWER(Feuille1!J45,2),0.5)</f>
        <v>0</v>
      </c>
      <c r="Q46">
        <f t="shared" si="2"/>
        <v>0</v>
      </c>
      <c r="R46">
        <f>Feuille1!K45-Feuille1!$K$1</f>
        <v>0</v>
      </c>
      <c r="S46">
        <f>Feuille1!L45-Feuille1!$L$1</f>
        <v>0</v>
      </c>
      <c r="T46">
        <f>Feuille1!M45-Feuille1!$M$1</f>
        <v>0</v>
      </c>
      <c r="U46">
        <f>POWER(POWER(Feuille1!K45,2)+POWER(Feuille1!L45,2)+POWER(Feuille1!M45,2),0.5)</f>
        <v>0</v>
      </c>
      <c r="V46">
        <f t="shared" si="3"/>
        <v>0</v>
      </c>
      <c r="W46">
        <f>Feuille1!N45-Feuille1!$N$1</f>
        <v>0</v>
      </c>
      <c r="X46">
        <f>Feuille1!O45-Feuille1!$O$1</f>
        <v>0</v>
      </c>
      <c r="Y46">
        <f>Feuille1!P45-Feuille1!$P$1</f>
        <v>0</v>
      </c>
      <c r="Z46">
        <f>POWER(POWER(Feuille1!N45,2)+POWER(Feuille1!O45,2)+POWER(Feuille1!P45,2),0.5)</f>
        <v>0</v>
      </c>
      <c r="AA46">
        <f t="shared" si="4"/>
        <v>0</v>
      </c>
      <c r="AB46">
        <f>Feuille1!Q45-Feuille1!$Q$1</f>
        <v>0</v>
      </c>
      <c r="AC46">
        <f>Feuille1!R45-Feuille1!$R$1</f>
        <v>0</v>
      </c>
      <c r="AD46">
        <f>Feuille1!S45-Feuille1!$S$1</f>
        <v>0</v>
      </c>
      <c r="AE46">
        <f>POWER(POWER(Feuille1!Q45,2)+POWER(Feuille1!R45,2)+POWER(Feuille1!S45,2),0.5)</f>
        <v>0</v>
      </c>
      <c r="AF46">
        <f t="shared" si="5"/>
        <v>0</v>
      </c>
      <c r="AG46">
        <f>Feuille1!T45-Feuille1!$T$1</f>
        <v>0</v>
      </c>
      <c r="AH46">
        <f>Feuille1!U45-Feuille1!$U$1</f>
        <v>0</v>
      </c>
      <c r="AI46">
        <f>Feuille1!V45-Feuille1!$V$1</f>
        <v>0</v>
      </c>
      <c r="AJ46">
        <f>POWER(POWER(Feuille1!T45,2)+POWER(Feuille1!U45,2)+POWER(Feuille1!V45,2),0.5)</f>
        <v>0</v>
      </c>
      <c r="AK46">
        <f t="shared" si="6"/>
        <v>0</v>
      </c>
    </row>
    <row r="47" spans="1:37">
      <c r="A47">
        <f t="shared" si="7"/>
        <v>0</v>
      </c>
      <c r="B47">
        <f>Feuille1!A46-Feuille1!A45</f>
        <v>0</v>
      </c>
      <c r="C47">
        <f>Feuille1!B46-Feuille1!$B$1</f>
        <v>0</v>
      </c>
      <c r="D47">
        <f>Feuille1!C46-Feuille1!$C$1</f>
        <v>0</v>
      </c>
      <c r="E47">
        <f>Feuille1!D46-Feuille1!$D$1</f>
        <v>0</v>
      </c>
      <c r="F47">
        <f>POWER(POWER(Feuille1!B46,2)+POWER(Feuille1!C46,2)+POWER(Feuille1!D46,2),0.5)</f>
        <v>0</v>
      </c>
      <c r="G47">
        <f t="shared" si="0"/>
        <v>0</v>
      </c>
      <c r="H47">
        <f>Feuille1!E46-Feuille1!$E$1</f>
        <v>0</v>
      </c>
      <c r="I47">
        <f>Feuille1!F46-Feuille1!$F$1</f>
        <v>0</v>
      </c>
      <c r="J47">
        <f>Feuille1!G46-Feuille1!$G$1</f>
        <v>0</v>
      </c>
      <c r="K47">
        <f>POWER(POWER(Feuille1!E46,2)+POWER(Feuille1!F46,2)+POWER(Feuille1!G46,2),0.5)</f>
        <v>0</v>
      </c>
      <c r="L47">
        <f t="shared" si="1"/>
        <v>0</v>
      </c>
      <c r="M47">
        <f>Feuille1!H46-Feuille1!$H$1</f>
        <v>0</v>
      </c>
      <c r="N47">
        <f>Feuille1!I46-Feuille1!$I$1</f>
        <v>0</v>
      </c>
      <c r="O47">
        <f>Feuille1!J46-Feuille1!$J$1</f>
        <v>0</v>
      </c>
      <c r="P47">
        <f>POWER(POWER(Feuille1!H46,2)+POWER(Feuille1!I46,2)+POWER(Feuille1!J46,2),0.5)</f>
        <v>0</v>
      </c>
      <c r="Q47">
        <f t="shared" si="2"/>
        <v>0</v>
      </c>
      <c r="R47">
        <f>Feuille1!K46-Feuille1!$K$1</f>
        <v>0</v>
      </c>
      <c r="S47">
        <f>Feuille1!L46-Feuille1!$L$1</f>
        <v>0</v>
      </c>
      <c r="T47">
        <f>Feuille1!M46-Feuille1!$M$1</f>
        <v>0</v>
      </c>
      <c r="U47">
        <f>POWER(POWER(Feuille1!K46,2)+POWER(Feuille1!L46,2)+POWER(Feuille1!M46,2),0.5)</f>
        <v>0</v>
      </c>
      <c r="V47">
        <f t="shared" si="3"/>
        <v>0</v>
      </c>
      <c r="W47">
        <f>Feuille1!N46-Feuille1!$N$1</f>
        <v>0</v>
      </c>
      <c r="X47">
        <f>Feuille1!O46-Feuille1!$O$1</f>
        <v>0</v>
      </c>
      <c r="Y47">
        <f>Feuille1!P46-Feuille1!$P$1</f>
        <v>0</v>
      </c>
      <c r="Z47">
        <f>POWER(POWER(Feuille1!N46,2)+POWER(Feuille1!O46,2)+POWER(Feuille1!P46,2),0.5)</f>
        <v>0</v>
      </c>
      <c r="AA47">
        <f t="shared" si="4"/>
        <v>0</v>
      </c>
      <c r="AB47">
        <f>Feuille1!Q46-Feuille1!$Q$1</f>
        <v>0</v>
      </c>
      <c r="AC47">
        <f>Feuille1!R46-Feuille1!$R$1</f>
        <v>0</v>
      </c>
      <c r="AD47">
        <f>Feuille1!S46-Feuille1!$S$1</f>
        <v>0</v>
      </c>
      <c r="AE47">
        <f>POWER(POWER(Feuille1!Q46,2)+POWER(Feuille1!R46,2)+POWER(Feuille1!S46,2),0.5)</f>
        <v>0</v>
      </c>
      <c r="AF47">
        <f t="shared" si="5"/>
        <v>0</v>
      </c>
      <c r="AG47">
        <f>Feuille1!T46-Feuille1!$T$1</f>
        <v>0</v>
      </c>
      <c r="AH47">
        <f>Feuille1!U46-Feuille1!$U$1</f>
        <v>0</v>
      </c>
      <c r="AI47">
        <f>Feuille1!V46-Feuille1!$V$1</f>
        <v>0</v>
      </c>
      <c r="AJ47">
        <f>POWER(POWER(Feuille1!T46,2)+POWER(Feuille1!U46,2)+POWER(Feuille1!V46,2),0.5)</f>
        <v>0</v>
      </c>
      <c r="AK47">
        <f t="shared" si="6"/>
        <v>0</v>
      </c>
    </row>
    <row r="48" spans="1:37">
      <c r="A48">
        <f t="shared" si="7"/>
        <v>0</v>
      </c>
      <c r="B48">
        <f>Feuille1!A47-Feuille1!A46</f>
        <v>0</v>
      </c>
      <c r="C48">
        <f>Feuille1!B47-Feuille1!$B$1</f>
        <v>0</v>
      </c>
      <c r="D48">
        <f>Feuille1!C47-Feuille1!$C$1</f>
        <v>0</v>
      </c>
      <c r="E48">
        <f>Feuille1!D47-Feuille1!$D$1</f>
        <v>0</v>
      </c>
      <c r="F48">
        <f>POWER(POWER(Feuille1!B47,2)+POWER(Feuille1!C47,2)+POWER(Feuille1!D47,2),0.5)</f>
        <v>0</v>
      </c>
      <c r="G48">
        <f t="shared" si="0"/>
        <v>0</v>
      </c>
      <c r="H48">
        <f>Feuille1!E47-Feuille1!$E$1</f>
        <v>0</v>
      </c>
      <c r="I48">
        <f>Feuille1!F47-Feuille1!$F$1</f>
        <v>0</v>
      </c>
      <c r="J48">
        <f>Feuille1!G47-Feuille1!$G$1</f>
        <v>0</v>
      </c>
      <c r="K48">
        <f>POWER(POWER(Feuille1!E47,2)+POWER(Feuille1!F47,2)+POWER(Feuille1!G47,2),0.5)</f>
        <v>0</v>
      </c>
      <c r="L48">
        <f t="shared" si="1"/>
        <v>0</v>
      </c>
      <c r="M48">
        <f>Feuille1!H47-Feuille1!$H$1</f>
        <v>0</v>
      </c>
      <c r="N48">
        <f>Feuille1!I47-Feuille1!$I$1</f>
        <v>0</v>
      </c>
      <c r="O48">
        <f>Feuille1!J47-Feuille1!$J$1</f>
        <v>0</v>
      </c>
      <c r="P48">
        <f>POWER(POWER(Feuille1!H47,2)+POWER(Feuille1!I47,2)+POWER(Feuille1!J47,2),0.5)</f>
        <v>0</v>
      </c>
      <c r="Q48">
        <f t="shared" si="2"/>
        <v>0</v>
      </c>
      <c r="R48">
        <f>Feuille1!K47-Feuille1!$K$1</f>
        <v>0</v>
      </c>
      <c r="S48">
        <f>Feuille1!L47-Feuille1!$L$1</f>
        <v>0</v>
      </c>
      <c r="T48">
        <f>Feuille1!M47-Feuille1!$M$1</f>
        <v>0</v>
      </c>
      <c r="U48">
        <f>POWER(POWER(Feuille1!K47,2)+POWER(Feuille1!L47,2)+POWER(Feuille1!M47,2),0.5)</f>
        <v>0</v>
      </c>
      <c r="V48">
        <f t="shared" si="3"/>
        <v>0</v>
      </c>
      <c r="W48">
        <f>Feuille1!N47-Feuille1!$N$1</f>
        <v>0</v>
      </c>
      <c r="X48">
        <f>Feuille1!O47-Feuille1!$O$1</f>
        <v>0</v>
      </c>
      <c r="Y48">
        <f>Feuille1!P47-Feuille1!$P$1</f>
        <v>0</v>
      </c>
      <c r="Z48">
        <f>POWER(POWER(Feuille1!N47,2)+POWER(Feuille1!O47,2)+POWER(Feuille1!P47,2),0.5)</f>
        <v>0</v>
      </c>
      <c r="AA48">
        <f t="shared" si="4"/>
        <v>0</v>
      </c>
      <c r="AB48">
        <f>Feuille1!Q47-Feuille1!$Q$1</f>
        <v>0</v>
      </c>
      <c r="AC48">
        <f>Feuille1!R47-Feuille1!$R$1</f>
        <v>0</v>
      </c>
      <c r="AD48">
        <f>Feuille1!S47-Feuille1!$S$1</f>
        <v>0</v>
      </c>
      <c r="AE48">
        <f>POWER(POWER(Feuille1!Q47,2)+POWER(Feuille1!R47,2)+POWER(Feuille1!S47,2),0.5)</f>
        <v>0</v>
      </c>
      <c r="AF48">
        <f t="shared" si="5"/>
        <v>0</v>
      </c>
      <c r="AG48">
        <f>Feuille1!T47-Feuille1!$T$1</f>
        <v>0</v>
      </c>
      <c r="AH48">
        <f>Feuille1!U47-Feuille1!$U$1</f>
        <v>0</v>
      </c>
      <c r="AI48">
        <f>Feuille1!V47-Feuille1!$V$1</f>
        <v>0</v>
      </c>
      <c r="AJ48">
        <f>POWER(POWER(Feuille1!T47,2)+POWER(Feuille1!U47,2)+POWER(Feuille1!V47,2),0.5)</f>
        <v>0</v>
      </c>
      <c r="AK48">
        <f t="shared" si="6"/>
        <v>0</v>
      </c>
    </row>
    <row r="49" spans="1:37">
      <c r="A49">
        <f t="shared" si="7"/>
        <v>0</v>
      </c>
      <c r="B49">
        <f>Feuille1!A48-Feuille1!A47</f>
        <v>0</v>
      </c>
      <c r="C49">
        <f>Feuille1!B48-Feuille1!$B$1</f>
        <v>0</v>
      </c>
      <c r="D49">
        <f>Feuille1!C48-Feuille1!$C$1</f>
        <v>0</v>
      </c>
      <c r="E49">
        <f>Feuille1!D48-Feuille1!$D$1</f>
        <v>0</v>
      </c>
      <c r="F49">
        <f>POWER(POWER(Feuille1!B48,2)+POWER(Feuille1!C48,2)+POWER(Feuille1!D48,2),0.5)</f>
        <v>0</v>
      </c>
      <c r="G49">
        <f t="shared" si="0"/>
        <v>0</v>
      </c>
      <c r="H49">
        <f>Feuille1!E48-Feuille1!$E$1</f>
        <v>0</v>
      </c>
      <c r="I49">
        <f>Feuille1!F48-Feuille1!$F$1</f>
        <v>0</v>
      </c>
      <c r="J49">
        <f>Feuille1!G48-Feuille1!$G$1</f>
        <v>0</v>
      </c>
      <c r="K49">
        <f>POWER(POWER(Feuille1!E48,2)+POWER(Feuille1!F48,2)+POWER(Feuille1!G48,2),0.5)</f>
        <v>0</v>
      </c>
      <c r="L49">
        <f t="shared" si="1"/>
        <v>0</v>
      </c>
      <c r="M49">
        <f>Feuille1!H48-Feuille1!$H$1</f>
        <v>0</v>
      </c>
      <c r="N49">
        <f>Feuille1!I48-Feuille1!$I$1</f>
        <v>0</v>
      </c>
      <c r="O49">
        <f>Feuille1!J48-Feuille1!$J$1</f>
        <v>0</v>
      </c>
      <c r="P49">
        <f>POWER(POWER(Feuille1!H48,2)+POWER(Feuille1!I48,2)+POWER(Feuille1!J48,2),0.5)</f>
        <v>0</v>
      </c>
      <c r="Q49">
        <f t="shared" si="2"/>
        <v>0</v>
      </c>
      <c r="R49">
        <f>Feuille1!K48-Feuille1!$K$1</f>
        <v>0</v>
      </c>
      <c r="S49">
        <f>Feuille1!L48-Feuille1!$L$1</f>
        <v>0</v>
      </c>
      <c r="T49">
        <f>Feuille1!M48-Feuille1!$M$1</f>
        <v>0</v>
      </c>
      <c r="U49">
        <f>POWER(POWER(Feuille1!K48,2)+POWER(Feuille1!L48,2)+POWER(Feuille1!M48,2),0.5)</f>
        <v>0</v>
      </c>
      <c r="V49">
        <f t="shared" si="3"/>
        <v>0</v>
      </c>
      <c r="W49">
        <f>Feuille1!N48-Feuille1!$N$1</f>
        <v>0</v>
      </c>
      <c r="X49">
        <f>Feuille1!O48-Feuille1!$O$1</f>
        <v>0</v>
      </c>
      <c r="Y49">
        <f>Feuille1!P48-Feuille1!$P$1</f>
        <v>0</v>
      </c>
      <c r="Z49">
        <f>POWER(POWER(Feuille1!N48,2)+POWER(Feuille1!O48,2)+POWER(Feuille1!P48,2),0.5)</f>
        <v>0</v>
      </c>
      <c r="AA49">
        <f t="shared" si="4"/>
        <v>0</v>
      </c>
      <c r="AB49">
        <f>Feuille1!Q48-Feuille1!$Q$1</f>
        <v>0</v>
      </c>
      <c r="AC49">
        <f>Feuille1!R48-Feuille1!$R$1</f>
        <v>0</v>
      </c>
      <c r="AD49">
        <f>Feuille1!S48-Feuille1!$S$1</f>
        <v>0</v>
      </c>
      <c r="AE49">
        <f>POWER(POWER(Feuille1!Q48,2)+POWER(Feuille1!R48,2)+POWER(Feuille1!S48,2),0.5)</f>
        <v>0</v>
      </c>
      <c r="AF49">
        <f t="shared" si="5"/>
        <v>0</v>
      </c>
      <c r="AG49">
        <f>Feuille1!T48-Feuille1!$T$1</f>
        <v>0</v>
      </c>
      <c r="AH49">
        <f>Feuille1!U48-Feuille1!$U$1</f>
        <v>0</v>
      </c>
      <c r="AI49">
        <f>Feuille1!V48-Feuille1!$V$1</f>
        <v>0</v>
      </c>
      <c r="AJ49">
        <f>POWER(POWER(Feuille1!T48,2)+POWER(Feuille1!U48,2)+POWER(Feuille1!V48,2),0.5)</f>
        <v>0</v>
      </c>
      <c r="AK49">
        <f t="shared" si="6"/>
        <v>0</v>
      </c>
    </row>
    <row r="50" spans="1:37">
      <c r="A50">
        <f t="shared" si="7"/>
        <v>0</v>
      </c>
      <c r="B50">
        <f>Feuille1!A49-Feuille1!A48</f>
        <v>0</v>
      </c>
      <c r="C50">
        <f>Feuille1!B49-Feuille1!$B$1</f>
        <v>0</v>
      </c>
      <c r="D50">
        <f>Feuille1!C49-Feuille1!$C$1</f>
        <v>0</v>
      </c>
      <c r="E50">
        <f>Feuille1!D49-Feuille1!$D$1</f>
        <v>0</v>
      </c>
      <c r="F50">
        <f>POWER(POWER(Feuille1!B49,2)+POWER(Feuille1!C49,2)+POWER(Feuille1!D49,2),0.5)</f>
        <v>0</v>
      </c>
      <c r="G50">
        <f t="shared" si="0"/>
        <v>0</v>
      </c>
      <c r="H50">
        <f>Feuille1!E49-Feuille1!$E$1</f>
        <v>0</v>
      </c>
      <c r="I50">
        <f>Feuille1!F49-Feuille1!$F$1</f>
        <v>0</v>
      </c>
      <c r="J50">
        <f>Feuille1!G49-Feuille1!$G$1</f>
        <v>0</v>
      </c>
      <c r="K50">
        <f>POWER(POWER(Feuille1!E49,2)+POWER(Feuille1!F49,2)+POWER(Feuille1!G49,2),0.5)</f>
        <v>0</v>
      </c>
      <c r="L50">
        <f t="shared" si="1"/>
        <v>0</v>
      </c>
      <c r="M50">
        <f>Feuille1!H49-Feuille1!$H$1</f>
        <v>0</v>
      </c>
      <c r="N50">
        <f>Feuille1!I49-Feuille1!$I$1</f>
        <v>0</v>
      </c>
      <c r="O50">
        <f>Feuille1!J49-Feuille1!$J$1</f>
        <v>0</v>
      </c>
      <c r="P50">
        <f>POWER(POWER(Feuille1!H49,2)+POWER(Feuille1!I49,2)+POWER(Feuille1!J49,2),0.5)</f>
        <v>0</v>
      </c>
      <c r="Q50">
        <f t="shared" si="2"/>
        <v>0</v>
      </c>
      <c r="R50">
        <f>Feuille1!K49-Feuille1!$K$1</f>
        <v>0</v>
      </c>
      <c r="S50">
        <f>Feuille1!L49-Feuille1!$L$1</f>
        <v>0</v>
      </c>
      <c r="T50">
        <f>Feuille1!M49-Feuille1!$M$1</f>
        <v>0</v>
      </c>
      <c r="U50">
        <f>POWER(POWER(Feuille1!K49,2)+POWER(Feuille1!L49,2)+POWER(Feuille1!M49,2),0.5)</f>
        <v>0</v>
      </c>
      <c r="V50">
        <f t="shared" si="3"/>
        <v>0</v>
      </c>
      <c r="W50">
        <f>Feuille1!N49-Feuille1!$N$1</f>
        <v>0</v>
      </c>
      <c r="X50">
        <f>Feuille1!O49-Feuille1!$O$1</f>
        <v>0</v>
      </c>
      <c r="Y50">
        <f>Feuille1!P49-Feuille1!$P$1</f>
        <v>0</v>
      </c>
      <c r="Z50">
        <f>POWER(POWER(Feuille1!N49,2)+POWER(Feuille1!O49,2)+POWER(Feuille1!P49,2),0.5)</f>
        <v>0</v>
      </c>
      <c r="AA50">
        <f t="shared" si="4"/>
        <v>0</v>
      </c>
      <c r="AB50">
        <f>Feuille1!Q49-Feuille1!$Q$1</f>
        <v>0</v>
      </c>
      <c r="AC50">
        <f>Feuille1!R49-Feuille1!$R$1</f>
        <v>0</v>
      </c>
      <c r="AD50">
        <f>Feuille1!S49-Feuille1!$S$1</f>
        <v>0</v>
      </c>
      <c r="AE50">
        <f>POWER(POWER(Feuille1!Q49,2)+POWER(Feuille1!R49,2)+POWER(Feuille1!S49,2),0.5)</f>
        <v>0</v>
      </c>
      <c r="AF50">
        <f t="shared" si="5"/>
        <v>0</v>
      </c>
      <c r="AG50">
        <f>Feuille1!T49-Feuille1!$T$1</f>
        <v>0</v>
      </c>
      <c r="AH50">
        <f>Feuille1!U49-Feuille1!$U$1</f>
        <v>0</v>
      </c>
      <c r="AI50">
        <f>Feuille1!V49-Feuille1!$V$1</f>
        <v>0</v>
      </c>
      <c r="AJ50">
        <f>POWER(POWER(Feuille1!T49,2)+POWER(Feuille1!U49,2)+POWER(Feuille1!V49,2),0.5)</f>
        <v>0</v>
      </c>
      <c r="AK50">
        <f t="shared" si="6"/>
        <v>0</v>
      </c>
    </row>
    <row r="51" spans="1:37">
      <c r="A51">
        <f t="shared" si="7"/>
        <v>0</v>
      </c>
      <c r="B51">
        <f>Feuille1!A50-Feuille1!A49</f>
        <v>0</v>
      </c>
      <c r="C51">
        <f>Feuille1!B50-Feuille1!$B$1</f>
        <v>0</v>
      </c>
      <c r="D51">
        <f>Feuille1!C50-Feuille1!$C$1</f>
        <v>0</v>
      </c>
      <c r="E51">
        <f>Feuille1!D50-Feuille1!$D$1</f>
        <v>0</v>
      </c>
      <c r="F51">
        <f>POWER(POWER(Feuille1!B50,2)+POWER(Feuille1!C50,2)+POWER(Feuille1!D50,2),0.5)</f>
        <v>0</v>
      </c>
      <c r="G51">
        <f t="shared" si="0"/>
        <v>0</v>
      </c>
      <c r="H51">
        <f>Feuille1!E50-Feuille1!$E$1</f>
        <v>0</v>
      </c>
      <c r="I51">
        <f>Feuille1!F50-Feuille1!$F$1</f>
        <v>0</v>
      </c>
      <c r="J51">
        <f>Feuille1!G50-Feuille1!$G$1</f>
        <v>0</v>
      </c>
      <c r="K51">
        <f>POWER(POWER(Feuille1!E50,2)+POWER(Feuille1!F50,2)+POWER(Feuille1!G50,2),0.5)</f>
        <v>0</v>
      </c>
      <c r="L51">
        <f t="shared" si="1"/>
        <v>0</v>
      </c>
      <c r="M51">
        <f>Feuille1!H50-Feuille1!$H$1</f>
        <v>0</v>
      </c>
      <c r="N51">
        <f>Feuille1!I50-Feuille1!$I$1</f>
        <v>0</v>
      </c>
      <c r="O51">
        <f>Feuille1!J50-Feuille1!$J$1</f>
        <v>0</v>
      </c>
      <c r="P51">
        <f>POWER(POWER(Feuille1!H50,2)+POWER(Feuille1!I50,2)+POWER(Feuille1!J50,2),0.5)</f>
        <v>0</v>
      </c>
      <c r="Q51">
        <f t="shared" si="2"/>
        <v>0</v>
      </c>
      <c r="R51">
        <f>Feuille1!K50-Feuille1!$K$1</f>
        <v>0</v>
      </c>
      <c r="S51">
        <f>Feuille1!L50-Feuille1!$L$1</f>
        <v>0</v>
      </c>
      <c r="T51">
        <f>Feuille1!M50-Feuille1!$M$1</f>
        <v>0</v>
      </c>
      <c r="U51">
        <f>POWER(POWER(Feuille1!K50,2)+POWER(Feuille1!L50,2)+POWER(Feuille1!M50,2),0.5)</f>
        <v>0</v>
      </c>
      <c r="V51">
        <f t="shared" si="3"/>
        <v>0</v>
      </c>
      <c r="W51">
        <f>Feuille1!N50-Feuille1!$N$1</f>
        <v>0</v>
      </c>
      <c r="X51">
        <f>Feuille1!O50-Feuille1!$O$1</f>
        <v>0</v>
      </c>
      <c r="Y51">
        <f>Feuille1!P50-Feuille1!$P$1</f>
        <v>0</v>
      </c>
      <c r="Z51">
        <f>POWER(POWER(Feuille1!N50,2)+POWER(Feuille1!O50,2)+POWER(Feuille1!P50,2),0.5)</f>
        <v>0</v>
      </c>
      <c r="AA51">
        <f t="shared" si="4"/>
        <v>0</v>
      </c>
      <c r="AB51">
        <f>Feuille1!Q50-Feuille1!$Q$1</f>
        <v>0</v>
      </c>
      <c r="AC51">
        <f>Feuille1!R50-Feuille1!$R$1</f>
        <v>0</v>
      </c>
      <c r="AD51">
        <f>Feuille1!S50-Feuille1!$S$1</f>
        <v>0</v>
      </c>
      <c r="AE51">
        <f>POWER(POWER(Feuille1!Q50,2)+POWER(Feuille1!R50,2)+POWER(Feuille1!S50,2),0.5)</f>
        <v>0</v>
      </c>
      <c r="AF51">
        <f t="shared" si="5"/>
        <v>0</v>
      </c>
      <c r="AG51">
        <f>Feuille1!T50-Feuille1!$T$1</f>
        <v>0</v>
      </c>
      <c r="AH51">
        <f>Feuille1!U50-Feuille1!$U$1</f>
        <v>0</v>
      </c>
      <c r="AI51">
        <f>Feuille1!V50-Feuille1!$V$1</f>
        <v>0</v>
      </c>
      <c r="AJ51">
        <f>POWER(POWER(Feuille1!T50,2)+POWER(Feuille1!U50,2)+POWER(Feuille1!V50,2),0.5)</f>
        <v>0</v>
      </c>
      <c r="AK51">
        <f t="shared" si="6"/>
        <v>0</v>
      </c>
    </row>
    <row r="52" spans="1:37">
      <c r="A52">
        <f t="shared" si="7"/>
        <v>0</v>
      </c>
      <c r="B52">
        <f>Feuille1!A51-Feuille1!A50</f>
        <v>0</v>
      </c>
      <c r="C52">
        <f>Feuille1!B51-Feuille1!$B$1</f>
        <v>0</v>
      </c>
      <c r="D52">
        <f>Feuille1!C51-Feuille1!$C$1</f>
        <v>0</v>
      </c>
      <c r="E52">
        <f>Feuille1!D51-Feuille1!$D$1</f>
        <v>0</v>
      </c>
      <c r="F52">
        <f>POWER(POWER(Feuille1!B51,2)+POWER(Feuille1!C51,2)+POWER(Feuille1!D51,2),0.5)</f>
        <v>0</v>
      </c>
      <c r="G52">
        <f t="shared" si="0"/>
        <v>0</v>
      </c>
      <c r="H52">
        <f>Feuille1!E51-Feuille1!$E$1</f>
        <v>0</v>
      </c>
      <c r="I52">
        <f>Feuille1!F51-Feuille1!$F$1</f>
        <v>0</v>
      </c>
      <c r="J52">
        <f>Feuille1!G51-Feuille1!$G$1</f>
        <v>0</v>
      </c>
      <c r="K52">
        <f>POWER(POWER(Feuille1!E51,2)+POWER(Feuille1!F51,2)+POWER(Feuille1!G51,2),0.5)</f>
        <v>0</v>
      </c>
      <c r="L52">
        <f t="shared" si="1"/>
        <v>0</v>
      </c>
      <c r="M52">
        <f>Feuille1!H51-Feuille1!$H$1</f>
        <v>0</v>
      </c>
      <c r="N52">
        <f>Feuille1!I51-Feuille1!$I$1</f>
        <v>0</v>
      </c>
      <c r="O52">
        <f>Feuille1!J51-Feuille1!$J$1</f>
        <v>0</v>
      </c>
      <c r="P52">
        <f>POWER(POWER(Feuille1!H51,2)+POWER(Feuille1!I51,2)+POWER(Feuille1!J51,2),0.5)</f>
        <v>0</v>
      </c>
      <c r="Q52">
        <f t="shared" si="2"/>
        <v>0</v>
      </c>
      <c r="R52">
        <f>Feuille1!K51-Feuille1!$K$1</f>
        <v>0</v>
      </c>
      <c r="S52">
        <f>Feuille1!L51-Feuille1!$L$1</f>
        <v>0</v>
      </c>
      <c r="T52">
        <f>Feuille1!M51-Feuille1!$M$1</f>
        <v>0</v>
      </c>
      <c r="U52">
        <f>POWER(POWER(Feuille1!K51,2)+POWER(Feuille1!L51,2)+POWER(Feuille1!M51,2),0.5)</f>
        <v>0</v>
      </c>
      <c r="V52">
        <f t="shared" si="3"/>
        <v>0</v>
      </c>
      <c r="W52">
        <f>Feuille1!N51-Feuille1!$N$1</f>
        <v>0</v>
      </c>
      <c r="X52">
        <f>Feuille1!O51-Feuille1!$O$1</f>
        <v>0</v>
      </c>
      <c r="Y52">
        <f>Feuille1!P51-Feuille1!$P$1</f>
        <v>0</v>
      </c>
      <c r="Z52">
        <f>POWER(POWER(Feuille1!N51,2)+POWER(Feuille1!O51,2)+POWER(Feuille1!P51,2),0.5)</f>
        <v>0</v>
      </c>
      <c r="AA52">
        <f t="shared" si="4"/>
        <v>0</v>
      </c>
      <c r="AB52">
        <f>Feuille1!Q51-Feuille1!$Q$1</f>
        <v>0</v>
      </c>
      <c r="AC52">
        <f>Feuille1!R51-Feuille1!$R$1</f>
        <v>0</v>
      </c>
      <c r="AD52">
        <f>Feuille1!S51-Feuille1!$S$1</f>
        <v>0</v>
      </c>
      <c r="AE52">
        <f>POWER(POWER(Feuille1!Q51,2)+POWER(Feuille1!R51,2)+POWER(Feuille1!S51,2),0.5)</f>
        <v>0</v>
      </c>
      <c r="AF52">
        <f t="shared" si="5"/>
        <v>0</v>
      </c>
      <c r="AG52">
        <f>Feuille1!T51-Feuille1!$T$1</f>
        <v>0</v>
      </c>
      <c r="AH52">
        <f>Feuille1!U51-Feuille1!$U$1</f>
        <v>0</v>
      </c>
      <c r="AI52">
        <f>Feuille1!V51-Feuille1!$V$1</f>
        <v>0</v>
      </c>
      <c r="AJ52">
        <f>POWER(POWER(Feuille1!T51,2)+POWER(Feuille1!U51,2)+POWER(Feuille1!V51,2),0.5)</f>
        <v>0</v>
      </c>
      <c r="AK52">
        <f t="shared" si="6"/>
        <v>0</v>
      </c>
    </row>
    <row r="53" spans="1:37">
      <c r="A53">
        <f t="shared" si="7"/>
        <v>0</v>
      </c>
      <c r="B53">
        <f>Feuille1!A52-Feuille1!A51</f>
        <v>0</v>
      </c>
      <c r="C53">
        <f>Feuille1!B52-Feuille1!$B$1</f>
        <v>0</v>
      </c>
      <c r="D53">
        <f>Feuille1!C52-Feuille1!$C$1</f>
        <v>0</v>
      </c>
      <c r="E53">
        <f>Feuille1!D52-Feuille1!$D$1</f>
        <v>0</v>
      </c>
      <c r="F53">
        <f>POWER(POWER(Feuille1!B52,2)+POWER(Feuille1!C52,2)+POWER(Feuille1!D52,2),0.5)</f>
        <v>0</v>
      </c>
      <c r="G53">
        <f t="shared" si="0"/>
        <v>0</v>
      </c>
      <c r="H53">
        <f>Feuille1!E52-Feuille1!$E$1</f>
        <v>0</v>
      </c>
      <c r="I53">
        <f>Feuille1!F52-Feuille1!$F$1</f>
        <v>0</v>
      </c>
      <c r="J53">
        <f>Feuille1!G52-Feuille1!$G$1</f>
        <v>0</v>
      </c>
      <c r="K53">
        <f>POWER(POWER(Feuille1!E52,2)+POWER(Feuille1!F52,2)+POWER(Feuille1!G52,2),0.5)</f>
        <v>0</v>
      </c>
      <c r="L53">
        <f t="shared" si="1"/>
        <v>0</v>
      </c>
      <c r="M53">
        <f>Feuille1!H52-Feuille1!$H$1</f>
        <v>0</v>
      </c>
      <c r="N53">
        <f>Feuille1!I52-Feuille1!$I$1</f>
        <v>0</v>
      </c>
      <c r="O53">
        <f>Feuille1!J52-Feuille1!$J$1</f>
        <v>0</v>
      </c>
      <c r="P53">
        <f>POWER(POWER(Feuille1!H52,2)+POWER(Feuille1!I52,2)+POWER(Feuille1!J52,2),0.5)</f>
        <v>0</v>
      </c>
      <c r="Q53">
        <f t="shared" si="2"/>
        <v>0</v>
      </c>
      <c r="R53">
        <f>Feuille1!K52-Feuille1!$K$1</f>
        <v>0</v>
      </c>
      <c r="S53">
        <f>Feuille1!L52-Feuille1!$L$1</f>
        <v>0</v>
      </c>
      <c r="T53">
        <f>Feuille1!M52-Feuille1!$M$1</f>
        <v>0</v>
      </c>
      <c r="U53">
        <f>POWER(POWER(Feuille1!K52,2)+POWER(Feuille1!L52,2)+POWER(Feuille1!M52,2),0.5)</f>
        <v>0</v>
      </c>
      <c r="V53">
        <f t="shared" si="3"/>
        <v>0</v>
      </c>
      <c r="W53">
        <f>Feuille1!N52-Feuille1!$N$1</f>
        <v>0</v>
      </c>
      <c r="X53">
        <f>Feuille1!O52-Feuille1!$O$1</f>
        <v>0</v>
      </c>
      <c r="Y53">
        <f>Feuille1!P52-Feuille1!$P$1</f>
        <v>0</v>
      </c>
      <c r="Z53">
        <f>POWER(POWER(Feuille1!N52,2)+POWER(Feuille1!O52,2)+POWER(Feuille1!P52,2),0.5)</f>
        <v>0</v>
      </c>
      <c r="AA53">
        <f t="shared" si="4"/>
        <v>0</v>
      </c>
      <c r="AB53">
        <f>Feuille1!Q52-Feuille1!$Q$1</f>
        <v>0</v>
      </c>
      <c r="AC53">
        <f>Feuille1!R52-Feuille1!$R$1</f>
        <v>0</v>
      </c>
      <c r="AD53">
        <f>Feuille1!S52-Feuille1!$S$1</f>
        <v>0</v>
      </c>
      <c r="AE53">
        <f>POWER(POWER(Feuille1!Q52,2)+POWER(Feuille1!R52,2)+POWER(Feuille1!S52,2),0.5)</f>
        <v>0</v>
      </c>
      <c r="AF53">
        <f t="shared" si="5"/>
        <v>0</v>
      </c>
      <c r="AG53">
        <f>Feuille1!T52-Feuille1!$T$1</f>
        <v>0</v>
      </c>
      <c r="AH53">
        <f>Feuille1!U52-Feuille1!$U$1</f>
        <v>0</v>
      </c>
      <c r="AI53">
        <f>Feuille1!V52-Feuille1!$V$1</f>
        <v>0</v>
      </c>
      <c r="AJ53">
        <f>POWER(POWER(Feuille1!T52,2)+POWER(Feuille1!U52,2)+POWER(Feuille1!V52,2),0.5)</f>
        <v>0</v>
      </c>
      <c r="AK53">
        <f t="shared" si="6"/>
        <v>0</v>
      </c>
    </row>
    <row r="54" spans="1:37">
      <c r="A54">
        <f t="shared" si="7"/>
        <v>0</v>
      </c>
      <c r="B54">
        <f>Feuille1!A53-Feuille1!A52</f>
        <v>0</v>
      </c>
      <c r="C54">
        <f>Feuille1!B53-Feuille1!$B$1</f>
        <v>0</v>
      </c>
      <c r="D54">
        <f>Feuille1!C53-Feuille1!$C$1</f>
        <v>0</v>
      </c>
      <c r="E54">
        <f>Feuille1!D53-Feuille1!$D$1</f>
        <v>0</v>
      </c>
      <c r="F54">
        <f>POWER(POWER(Feuille1!B53,2)+POWER(Feuille1!C53,2)+POWER(Feuille1!D53,2),0.5)</f>
        <v>0</v>
      </c>
      <c r="G54">
        <f t="shared" si="0"/>
        <v>0</v>
      </c>
      <c r="H54">
        <f>Feuille1!E53-Feuille1!$E$1</f>
        <v>0</v>
      </c>
      <c r="I54">
        <f>Feuille1!F53-Feuille1!$F$1</f>
        <v>0</v>
      </c>
      <c r="J54">
        <f>Feuille1!G53-Feuille1!$G$1</f>
        <v>0</v>
      </c>
      <c r="K54">
        <f>POWER(POWER(Feuille1!E53,2)+POWER(Feuille1!F53,2)+POWER(Feuille1!G53,2),0.5)</f>
        <v>0</v>
      </c>
      <c r="L54">
        <f t="shared" si="1"/>
        <v>0</v>
      </c>
      <c r="M54">
        <f>Feuille1!H53-Feuille1!$H$1</f>
        <v>0</v>
      </c>
      <c r="N54">
        <f>Feuille1!I53-Feuille1!$I$1</f>
        <v>0</v>
      </c>
      <c r="O54">
        <f>Feuille1!J53-Feuille1!$J$1</f>
        <v>0</v>
      </c>
      <c r="P54">
        <f>POWER(POWER(Feuille1!H53,2)+POWER(Feuille1!I53,2)+POWER(Feuille1!J53,2),0.5)</f>
        <v>0</v>
      </c>
      <c r="Q54">
        <f t="shared" si="2"/>
        <v>0</v>
      </c>
      <c r="R54">
        <f>Feuille1!K53-Feuille1!$K$1</f>
        <v>0</v>
      </c>
      <c r="S54">
        <f>Feuille1!L53-Feuille1!$L$1</f>
        <v>0</v>
      </c>
      <c r="T54">
        <f>Feuille1!M53-Feuille1!$M$1</f>
        <v>0</v>
      </c>
      <c r="U54">
        <f>POWER(POWER(Feuille1!K53,2)+POWER(Feuille1!L53,2)+POWER(Feuille1!M53,2),0.5)</f>
        <v>0</v>
      </c>
      <c r="V54">
        <f t="shared" si="3"/>
        <v>0</v>
      </c>
      <c r="W54">
        <f>Feuille1!N53-Feuille1!$N$1</f>
        <v>0</v>
      </c>
      <c r="X54">
        <f>Feuille1!O53-Feuille1!$O$1</f>
        <v>0</v>
      </c>
      <c r="Y54">
        <f>Feuille1!P53-Feuille1!$P$1</f>
        <v>0</v>
      </c>
      <c r="Z54">
        <f>POWER(POWER(Feuille1!N53,2)+POWER(Feuille1!O53,2)+POWER(Feuille1!P53,2),0.5)</f>
        <v>0</v>
      </c>
      <c r="AA54">
        <f t="shared" si="4"/>
        <v>0</v>
      </c>
      <c r="AB54">
        <f>Feuille1!Q53-Feuille1!$Q$1</f>
        <v>0</v>
      </c>
      <c r="AC54">
        <f>Feuille1!R53-Feuille1!$R$1</f>
        <v>0</v>
      </c>
      <c r="AD54">
        <f>Feuille1!S53-Feuille1!$S$1</f>
        <v>0</v>
      </c>
      <c r="AE54">
        <f>POWER(POWER(Feuille1!Q53,2)+POWER(Feuille1!R53,2)+POWER(Feuille1!S53,2),0.5)</f>
        <v>0</v>
      </c>
      <c r="AF54">
        <f t="shared" si="5"/>
        <v>0</v>
      </c>
      <c r="AG54">
        <f>Feuille1!T53-Feuille1!$T$1</f>
        <v>0</v>
      </c>
      <c r="AH54">
        <f>Feuille1!U53-Feuille1!$U$1</f>
        <v>0</v>
      </c>
      <c r="AI54">
        <f>Feuille1!V53-Feuille1!$V$1</f>
        <v>0</v>
      </c>
      <c r="AJ54">
        <f>POWER(POWER(Feuille1!T53,2)+POWER(Feuille1!U53,2)+POWER(Feuille1!V53,2),0.5)</f>
        <v>0</v>
      </c>
      <c r="AK54">
        <f t="shared" si="6"/>
        <v>0</v>
      </c>
    </row>
    <row r="55" spans="1:37">
      <c r="A55">
        <f t="shared" si="7"/>
        <v>0</v>
      </c>
      <c r="B55">
        <f>Feuille1!A54-Feuille1!A53</f>
        <v>0</v>
      </c>
      <c r="C55">
        <f>Feuille1!B54-Feuille1!$B$1</f>
        <v>0</v>
      </c>
      <c r="D55">
        <f>Feuille1!C54-Feuille1!$C$1</f>
        <v>0</v>
      </c>
      <c r="E55">
        <f>Feuille1!D54-Feuille1!$D$1</f>
        <v>0</v>
      </c>
      <c r="F55">
        <f>POWER(POWER(Feuille1!B54,2)+POWER(Feuille1!C54,2)+POWER(Feuille1!D54,2),0.5)</f>
        <v>0</v>
      </c>
      <c r="G55">
        <f t="shared" si="0"/>
        <v>0</v>
      </c>
      <c r="H55">
        <f>Feuille1!E54-Feuille1!$E$1</f>
        <v>0</v>
      </c>
      <c r="I55">
        <f>Feuille1!F54-Feuille1!$F$1</f>
        <v>0</v>
      </c>
      <c r="J55">
        <f>Feuille1!G54-Feuille1!$G$1</f>
        <v>0</v>
      </c>
      <c r="K55">
        <f>POWER(POWER(Feuille1!E54,2)+POWER(Feuille1!F54,2)+POWER(Feuille1!G54,2),0.5)</f>
        <v>0</v>
      </c>
      <c r="L55">
        <f t="shared" si="1"/>
        <v>0</v>
      </c>
      <c r="M55">
        <f>Feuille1!H54-Feuille1!$H$1</f>
        <v>0</v>
      </c>
      <c r="N55">
        <f>Feuille1!I54-Feuille1!$I$1</f>
        <v>0</v>
      </c>
      <c r="O55">
        <f>Feuille1!J54-Feuille1!$J$1</f>
        <v>0</v>
      </c>
      <c r="P55">
        <f>POWER(POWER(Feuille1!H54,2)+POWER(Feuille1!I54,2)+POWER(Feuille1!J54,2),0.5)</f>
        <v>0</v>
      </c>
      <c r="Q55">
        <f t="shared" si="2"/>
        <v>0</v>
      </c>
      <c r="R55">
        <f>Feuille1!K54-Feuille1!$K$1</f>
        <v>0</v>
      </c>
      <c r="S55">
        <f>Feuille1!L54-Feuille1!$L$1</f>
        <v>0</v>
      </c>
      <c r="T55">
        <f>Feuille1!M54-Feuille1!$M$1</f>
        <v>0</v>
      </c>
      <c r="U55">
        <f>POWER(POWER(Feuille1!K54,2)+POWER(Feuille1!L54,2)+POWER(Feuille1!M54,2),0.5)</f>
        <v>0</v>
      </c>
      <c r="V55">
        <f t="shared" si="3"/>
        <v>0</v>
      </c>
      <c r="W55">
        <f>Feuille1!N54-Feuille1!$N$1</f>
        <v>0</v>
      </c>
      <c r="X55">
        <f>Feuille1!O54-Feuille1!$O$1</f>
        <v>0</v>
      </c>
      <c r="Y55">
        <f>Feuille1!P54-Feuille1!$P$1</f>
        <v>0</v>
      </c>
      <c r="Z55">
        <f>POWER(POWER(Feuille1!N54,2)+POWER(Feuille1!O54,2)+POWER(Feuille1!P54,2),0.5)</f>
        <v>0</v>
      </c>
      <c r="AA55">
        <f t="shared" si="4"/>
        <v>0</v>
      </c>
      <c r="AB55">
        <f>Feuille1!Q54-Feuille1!$Q$1</f>
        <v>0</v>
      </c>
      <c r="AC55">
        <f>Feuille1!R54-Feuille1!$R$1</f>
        <v>0</v>
      </c>
      <c r="AD55">
        <f>Feuille1!S54-Feuille1!$S$1</f>
        <v>0</v>
      </c>
      <c r="AE55">
        <f>POWER(POWER(Feuille1!Q54,2)+POWER(Feuille1!R54,2)+POWER(Feuille1!S54,2),0.5)</f>
        <v>0</v>
      </c>
      <c r="AF55">
        <f t="shared" si="5"/>
        <v>0</v>
      </c>
      <c r="AG55">
        <f>Feuille1!T54-Feuille1!$T$1</f>
        <v>0</v>
      </c>
      <c r="AH55">
        <f>Feuille1!U54-Feuille1!$U$1</f>
        <v>0</v>
      </c>
      <c r="AI55">
        <f>Feuille1!V54-Feuille1!$V$1</f>
        <v>0</v>
      </c>
      <c r="AJ55">
        <f>POWER(POWER(Feuille1!T54,2)+POWER(Feuille1!U54,2)+POWER(Feuille1!V54,2),0.5)</f>
        <v>0</v>
      </c>
      <c r="AK55">
        <f t="shared" si="6"/>
        <v>0</v>
      </c>
    </row>
    <row r="56" spans="1:37">
      <c r="A56">
        <f t="shared" si="7"/>
        <v>0</v>
      </c>
      <c r="B56">
        <f>Feuille1!A55-Feuille1!A54</f>
        <v>0</v>
      </c>
      <c r="C56">
        <f>Feuille1!B55-Feuille1!$B$1</f>
        <v>0</v>
      </c>
      <c r="D56">
        <f>Feuille1!C55-Feuille1!$C$1</f>
        <v>0</v>
      </c>
      <c r="E56">
        <f>Feuille1!D55-Feuille1!$D$1</f>
        <v>0</v>
      </c>
      <c r="F56">
        <f>POWER(POWER(Feuille1!B55,2)+POWER(Feuille1!C55,2)+POWER(Feuille1!D55,2),0.5)</f>
        <v>0</v>
      </c>
      <c r="G56">
        <f t="shared" si="0"/>
        <v>0</v>
      </c>
      <c r="H56">
        <f>Feuille1!E55-Feuille1!$E$1</f>
        <v>0</v>
      </c>
      <c r="I56">
        <f>Feuille1!F55-Feuille1!$F$1</f>
        <v>0</v>
      </c>
      <c r="J56">
        <f>Feuille1!G55-Feuille1!$G$1</f>
        <v>0</v>
      </c>
      <c r="K56">
        <f>POWER(POWER(Feuille1!E55,2)+POWER(Feuille1!F55,2)+POWER(Feuille1!G55,2),0.5)</f>
        <v>0</v>
      </c>
      <c r="L56">
        <f t="shared" si="1"/>
        <v>0</v>
      </c>
      <c r="M56">
        <f>Feuille1!H55-Feuille1!$H$1</f>
        <v>0</v>
      </c>
      <c r="N56">
        <f>Feuille1!I55-Feuille1!$I$1</f>
        <v>0</v>
      </c>
      <c r="O56">
        <f>Feuille1!J55-Feuille1!$J$1</f>
        <v>0</v>
      </c>
      <c r="P56">
        <f>POWER(POWER(Feuille1!H55,2)+POWER(Feuille1!I55,2)+POWER(Feuille1!J55,2),0.5)</f>
        <v>0</v>
      </c>
      <c r="Q56">
        <f t="shared" si="2"/>
        <v>0</v>
      </c>
      <c r="R56">
        <f>Feuille1!K55-Feuille1!$K$1</f>
        <v>0</v>
      </c>
      <c r="S56">
        <f>Feuille1!L55-Feuille1!$L$1</f>
        <v>0</v>
      </c>
      <c r="T56">
        <f>Feuille1!M55-Feuille1!$M$1</f>
        <v>0</v>
      </c>
      <c r="U56">
        <f>POWER(POWER(Feuille1!K55,2)+POWER(Feuille1!L55,2)+POWER(Feuille1!M55,2),0.5)</f>
        <v>0</v>
      </c>
      <c r="V56">
        <f t="shared" si="3"/>
        <v>0</v>
      </c>
      <c r="W56">
        <f>Feuille1!N55-Feuille1!$N$1</f>
        <v>0</v>
      </c>
      <c r="X56">
        <f>Feuille1!O55-Feuille1!$O$1</f>
        <v>0</v>
      </c>
      <c r="Y56">
        <f>Feuille1!P55-Feuille1!$P$1</f>
        <v>0</v>
      </c>
      <c r="Z56">
        <f>POWER(POWER(Feuille1!N55,2)+POWER(Feuille1!O55,2)+POWER(Feuille1!P55,2),0.5)</f>
        <v>0</v>
      </c>
      <c r="AA56">
        <f t="shared" si="4"/>
        <v>0</v>
      </c>
      <c r="AB56">
        <f>Feuille1!Q55-Feuille1!$Q$1</f>
        <v>0</v>
      </c>
      <c r="AC56">
        <f>Feuille1!R55-Feuille1!$R$1</f>
        <v>0</v>
      </c>
      <c r="AD56">
        <f>Feuille1!S55-Feuille1!$S$1</f>
        <v>0</v>
      </c>
      <c r="AE56">
        <f>POWER(POWER(Feuille1!Q55,2)+POWER(Feuille1!R55,2)+POWER(Feuille1!S55,2),0.5)</f>
        <v>0</v>
      </c>
      <c r="AF56">
        <f t="shared" si="5"/>
        <v>0</v>
      </c>
      <c r="AG56">
        <f>Feuille1!T55-Feuille1!$T$1</f>
        <v>0</v>
      </c>
      <c r="AH56">
        <f>Feuille1!U55-Feuille1!$U$1</f>
        <v>0</v>
      </c>
      <c r="AI56">
        <f>Feuille1!V55-Feuille1!$V$1</f>
        <v>0</v>
      </c>
      <c r="AJ56">
        <f>POWER(POWER(Feuille1!T55,2)+POWER(Feuille1!U55,2)+POWER(Feuille1!V55,2),0.5)</f>
        <v>0</v>
      </c>
      <c r="AK56">
        <f t="shared" si="6"/>
        <v>0</v>
      </c>
    </row>
    <row r="57" spans="1:37">
      <c r="A57">
        <f t="shared" si="7"/>
        <v>0</v>
      </c>
      <c r="B57">
        <f>Feuille1!A56-Feuille1!A55</f>
        <v>0</v>
      </c>
      <c r="C57">
        <f>Feuille1!B56-Feuille1!$B$1</f>
        <v>0</v>
      </c>
      <c r="D57">
        <f>Feuille1!C56-Feuille1!$C$1</f>
        <v>0</v>
      </c>
      <c r="E57">
        <f>Feuille1!D56-Feuille1!$D$1</f>
        <v>0</v>
      </c>
      <c r="F57">
        <f>POWER(POWER(Feuille1!B56,2)+POWER(Feuille1!C56,2)+POWER(Feuille1!D56,2),0.5)</f>
        <v>0</v>
      </c>
      <c r="G57">
        <f t="shared" si="0"/>
        <v>0</v>
      </c>
      <c r="H57">
        <f>Feuille1!E56-Feuille1!$E$1</f>
        <v>0</v>
      </c>
      <c r="I57">
        <f>Feuille1!F56-Feuille1!$F$1</f>
        <v>0</v>
      </c>
      <c r="J57">
        <f>Feuille1!G56-Feuille1!$G$1</f>
        <v>0</v>
      </c>
      <c r="K57">
        <f>POWER(POWER(Feuille1!E56,2)+POWER(Feuille1!F56,2)+POWER(Feuille1!G56,2),0.5)</f>
        <v>0</v>
      </c>
      <c r="L57">
        <f t="shared" si="1"/>
        <v>0</v>
      </c>
      <c r="M57">
        <f>Feuille1!H56-Feuille1!$H$1</f>
        <v>0</v>
      </c>
      <c r="N57">
        <f>Feuille1!I56-Feuille1!$I$1</f>
        <v>0</v>
      </c>
      <c r="O57">
        <f>Feuille1!J56-Feuille1!$J$1</f>
        <v>0</v>
      </c>
      <c r="P57">
        <f>POWER(POWER(Feuille1!H56,2)+POWER(Feuille1!I56,2)+POWER(Feuille1!J56,2),0.5)</f>
        <v>0</v>
      </c>
      <c r="Q57">
        <f t="shared" si="2"/>
        <v>0</v>
      </c>
      <c r="R57">
        <f>Feuille1!K56-Feuille1!$K$1</f>
        <v>0</v>
      </c>
      <c r="S57">
        <f>Feuille1!L56-Feuille1!$L$1</f>
        <v>0</v>
      </c>
      <c r="T57">
        <f>Feuille1!M56-Feuille1!$M$1</f>
        <v>0</v>
      </c>
      <c r="U57">
        <f>POWER(POWER(Feuille1!K56,2)+POWER(Feuille1!L56,2)+POWER(Feuille1!M56,2),0.5)</f>
        <v>0</v>
      </c>
      <c r="V57">
        <f t="shared" si="3"/>
        <v>0</v>
      </c>
      <c r="W57">
        <f>Feuille1!N56-Feuille1!$N$1</f>
        <v>0</v>
      </c>
      <c r="X57">
        <f>Feuille1!O56-Feuille1!$O$1</f>
        <v>0</v>
      </c>
      <c r="Y57">
        <f>Feuille1!P56-Feuille1!$P$1</f>
        <v>0</v>
      </c>
      <c r="Z57">
        <f>POWER(POWER(Feuille1!N56,2)+POWER(Feuille1!O56,2)+POWER(Feuille1!P56,2),0.5)</f>
        <v>0</v>
      </c>
      <c r="AA57">
        <f t="shared" si="4"/>
        <v>0</v>
      </c>
      <c r="AB57">
        <f>Feuille1!Q56-Feuille1!$Q$1</f>
        <v>0</v>
      </c>
      <c r="AC57">
        <f>Feuille1!R56-Feuille1!$R$1</f>
        <v>0</v>
      </c>
      <c r="AD57">
        <f>Feuille1!S56-Feuille1!$S$1</f>
        <v>0</v>
      </c>
      <c r="AE57">
        <f>POWER(POWER(Feuille1!Q56,2)+POWER(Feuille1!R56,2)+POWER(Feuille1!S56,2),0.5)</f>
        <v>0</v>
      </c>
      <c r="AF57">
        <f t="shared" si="5"/>
        <v>0</v>
      </c>
      <c r="AG57">
        <f>Feuille1!T56-Feuille1!$T$1</f>
        <v>0</v>
      </c>
      <c r="AH57">
        <f>Feuille1!U56-Feuille1!$U$1</f>
        <v>0</v>
      </c>
      <c r="AI57">
        <f>Feuille1!V56-Feuille1!$V$1</f>
        <v>0</v>
      </c>
      <c r="AJ57">
        <f>POWER(POWER(Feuille1!T56,2)+POWER(Feuille1!U56,2)+POWER(Feuille1!V56,2),0.5)</f>
        <v>0</v>
      </c>
      <c r="AK57">
        <f t="shared" si="6"/>
        <v>0</v>
      </c>
    </row>
    <row r="58" spans="1:37">
      <c r="A58">
        <f t="shared" si="7"/>
        <v>0</v>
      </c>
      <c r="B58">
        <f>Feuille1!A57-Feuille1!A56</f>
        <v>0</v>
      </c>
      <c r="C58">
        <f>Feuille1!B57-Feuille1!$B$1</f>
        <v>0</v>
      </c>
      <c r="D58">
        <f>Feuille1!C57-Feuille1!$C$1</f>
        <v>0</v>
      </c>
      <c r="E58">
        <f>Feuille1!D57-Feuille1!$D$1</f>
        <v>0</v>
      </c>
      <c r="F58">
        <f>POWER(POWER(Feuille1!B57,2)+POWER(Feuille1!C57,2)+POWER(Feuille1!D57,2),0.5)</f>
        <v>0</v>
      </c>
      <c r="G58">
        <f t="shared" si="0"/>
        <v>0</v>
      </c>
      <c r="H58">
        <f>Feuille1!E57-Feuille1!$E$1</f>
        <v>0</v>
      </c>
      <c r="I58">
        <f>Feuille1!F57-Feuille1!$F$1</f>
        <v>0</v>
      </c>
      <c r="J58">
        <f>Feuille1!G57-Feuille1!$G$1</f>
        <v>0</v>
      </c>
      <c r="K58">
        <f>POWER(POWER(Feuille1!E57,2)+POWER(Feuille1!F57,2)+POWER(Feuille1!G57,2),0.5)</f>
        <v>0</v>
      </c>
      <c r="L58">
        <f t="shared" si="1"/>
        <v>0</v>
      </c>
      <c r="M58">
        <f>Feuille1!H57-Feuille1!$H$1</f>
        <v>0</v>
      </c>
      <c r="N58">
        <f>Feuille1!I57-Feuille1!$I$1</f>
        <v>0</v>
      </c>
      <c r="O58">
        <f>Feuille1!J57-Feuille1!$J$1</f>
        <v>0</v>
      </c>
      <c r="P58">
        <f>POWER(POWER(Feuille1!H57,2)+POWER(Feuille1!I57,2)+POWER(Feuille1!J57,2),0.5)</f>
        <v>0</v>
      </c>
      <c r="Q58">
        <f t="shared" si="2"/>
        <v>0</v>
      </c>
      <c r="R58">
        <f>Feuille1!K57-Feuille1!$K$1</f>
        <v>0</v>
      </c>
      <c r="S58">
        <f>Feuille1!L57-Feuille1!$L$1</f>
        <v>0</v>
      </c>
      <c r="T58">
        <f>Feuille1!M57-Feuille1!$M$1</f>
        <v>0</v>
      </c>
      <c r="U58">
        <f>POWER(POWER(Feuille1!K57,2)+POWER(Feuille1!L57,2)+POWER(Feuille1!M57,2),0.5)</f>
        <v>0</v>
      </c>
      <c r="V58">
        <f t="shared" si="3"/>
        <v>0</v>
      </c>
      <c r="W58">
        <f>Feuille1!N57-Feuille1!$N$1</f>
        <v>0</v>
      </c>
      <c r="X58">
        <f>Feuille1!O57-Feuille1!$O$1</f>
        <v>0</v>
      </c>
      <c r="Y58">
        <f>Feuille1!P57-Feuille1!$P$1</f>
        <v>0</v>
      </c>
      <c r="Z58">
        <f>POWER(POWER(Feuille1!N57,2)+POWER(Feuille1!O57,2)+POWER(Feuille1!P57,2),0.5)</f>
        <v>0</v>
      </c>
      <c r="AA58">
        <f t="shared" si="4"/>
        <v>0</v>
      </c>
      <c r="AB58">
        <f>Feuille1!Q57-Feuille1!$Q$1</f>
        <v>0</v>
      </c>
      <c r="AC58">
        <f>Feuille1!R57-Feuille1!$R$1</f>
        <v>0</v>
      </c>
      <c r="AD58">
        <f>Feuille1!S57-Feuille1!$S$1</f>
        <v>0</v>
      </c>
      <c r="AE58">
        <f>POWER(POWER(Feuille1!Q57,2)+POWER(Feuille1!R57,2)+POWER(Feuille1!S57,2),0.5)</f>
        <v>0</v>
      </c>
      <c r="AF58">
        <f t="shared" si="5"/>
        <v>0</v>
      </c>
      <c r="AG58">
        <f>Feuille1!T57-Feuille1!$T$1</f>
        <v>0</v>
      </c>
      <c r="AH58">
        <f>Feuille1!U57-Feuille1!$U$1</f>
        <v>0</v>
      </c>
      <c r="AI58">
        <f>Feuille1!V57-Feuille1!$V$1</f>
        <v>0</v>
      </c>
      <c r="AJ58">
        <f>POWER(POWER(Feuille1!T57,2)+POWER(Feuille1!U57,2)+POWER(Feuille1!V57,2),0.5)</f>
        <v>0</v>
      </c>
      <c r="AK58">
        <f t="shared" si="6"/>
        <v>0</v>
      </c>
    </row>
    <row r="59" spans="1:37">
      <c r="A59">
        <f t="shared" si="7"/>
        <v>0</v>
      </c>
      <c r="B59">
        <f>Feuille1!A58-Feuille1!A57</f>
        <v>0</v>
      </c>
      <c r="C59">
        <f>Feuille1!B58-Feuille1!$B$1</f>
        <v>0</v>
      </c>
      <c r="D59">
        <f>Feuille1!C58-Feuille1!$C$1</f>
        <v>0</v>
      </c>
      <c r="E59">
        <f>Feuille1!D58-Feuille1!$D$1</f>
        <v>0</v>
      </c>
      <c r="F59">
        <f>POWER(POWER(Feuille1!B58,2)+POWER(Feuille1!C58,2)+POWER(Feuille1!D58,2),0.5)</f>
        <v>0</v>
      </c>
      <c r="G59">
        <f t="shared" si="0"/>
        <v>0</v>
      </c>
      <c r="H59">
        <f>Feuille1!E58-Feuille1!$E$1</f>
        <v>0</v>
      </c>
      <c r="I59">
        <f>Feuille1!F58-Feuille1!$F$1</f>
        <v>0</v>
      </c>
      <c r="J59">
        <f>Feuille1!G58-Feuille1!$G$1</f>
        <v>0</v>
      </c>
      <c r="K59">
        <f>POWER(POWER(Feuille1!E58,2)+POWER(Feuille1!F58,2)+POWER(Feuille1!G58,2),0.5)</f>
        <v>0</v>
      </c>
      <c r="L59">
        <f t="shared" si="1"/>
        <v>0</v>
      </c>
      <c r="M59">
        <f>Feuille1!H58-Feuille1!$H$1</f>
        <v>0</v>
      </c>
      <c r="N59">
        <f>Feuille1!I58-Feuille1!$I$1</f>
        <v>0</v>
      </c>
      <c r="O59">
        <f>Feuille1!J58-Feuille1!$J$1</f>
        <v>0</v>
      </c>
      <c r="P59">
        <f>POWER(POWER(Feuille1!H58,2)+POWER(Feuille1!I58,2)+POWER(Feuille1!J58,2),0.5)</f>
        <v>0</v>
      </c>
      <c r="Q59">
        <f t="shared" si="2"/>
        <v>0</v>
      </c>
      <c r="R59">
        <f>Feuille1!K58-Feuille1!$K$1</f>
        <v>0</v>
      </c>
      <c r="S59">
        <f>Feuille1!L58-Feuille1!$L$1</f>
        <v>0</v>
      </c>
      <c r="T59">
        <f>Feuille1!M58-Feuille1!$M$1</f>
        <v>0</v>
      </c>
      <c r="U59">
        <f>POWER(POWER(Feuille1!K58,2)+POWER(Feuille1!L58,2)+POWER(Feuille1!M58,2),0.5)</f>
        <v>0</v>
      </c>
      <c r="V59">
        <f t="shared" si="3"/>
        <v>0</v>
      </c>
      <c r="W59">
        <f>Feuille1!N58-Feuille1!$N$1</f>
        <v>0</v>
      </c>
      <c r="X59">
        <f>Feuille1!O58-Feuille1!$O$1</f>
        <v>0</v>
      </c>
      <c r="Y59">
        <f>Feuille1!P58-Feuille1!$P$1</f>
        <v>0</v>
      </c>
      <c r="Z59">
        <f>POWER(POWER(Feuille1!N58,2)+POWER(Feuille1!O58,2)+POWER(Feuille1!P58,2),0.5)</f>
        <v>0</v>
      </c>
      <c r="AA59">
        <f t="shared" si="4"/>
        <v>0</v>
      </c>
      <c r="AB59">
        <f>Feuille1!Q58-Feuille1!$Q$1</f>
        <v>0</v>
      </c>
      <c r="AC59">
        <f>Feuille1!R58-Feuille1!$R$1</f>
        <v>0</v>
      </c>
      <c r="AD59">
        <f>Feuille1!S58-Feuille1!$S$1</f>
        <v>0</v>
      </c>
      <c r="AE59">
        <f>POWER(POWER(Feuille1!Q58,2)+POWER(Feuille1!R58,2)+POWER(Feuille1!S58,2),0.5)</f>
        <v>0</v>
      </c>
      <c r="AF59">
        <f t="shared" si="5"/>
        <v>0</v>
      </c>
      <c r="AG59">
        <f>Feuille1!T58-Feuille1!$T$1</f>
        <v>0</v>
      </c>
      <c r="AH59">
        <f>Feuille1!U58-Feuille1!$U$1</f>
        <v>0</v>
      </c>
      <c r="AI59">
        <f>Feuille1!V58-Feuille1!$V$1</f>
        <v>0</v>
      </c>
      <c r="AJ59">
        <f>POWER(POWER(Feuille1!T58,2)+POWER(Feuille1!U58,2)+POWER(Feuille1!V58,2),0.5)</f>
        <v>0</v>
      </c>
      <c r="AK59">
        <f t="shared" si="6"/>
        <v>0</v>
      </c>
    </row>
    <row r="60" spans="1:37">
      <c r="A60">
        <f t="shared" si="7"/>
        <v>0</v>
      </c>
      <c r="B60">
        <f>Feuille1!A59-Feuille1!A58</f>
        <v>0</v>
      </c>
      <c r="C60">
        <f>Feuille1!B59-Feuille1!$B$1</f>
        <v>0</v>
      </c>
      <c r="D60">
        <f>Feuille1!C59-Feuille1!$C$1</f>
        <v>0</v>
      </c>
      <c r="E60">
        <f>Feuille1!D59-Feuille1!$D$1</f>
        <v>0</v>
      </c>
      <c r="F60">
        <f>POWER(POWER(Feuille1!B59,2)+POWER(Feuille1!C59,2)+POWER(Feuille1!D59,2),0.5)</f>
        <v>0</v>
      </c>
      <c r="G60">
        <f t="shared" si="0"/>
        <v>0</v>
      </c>
      <c r="H60">
        <f>Feuille1!E59-Feuille1!$E$1</f>
        <v>0</v>
      </c>
      <c r="I60">
        <f>Feuille1!F59-Feuille1!$F$1</f>
        <v>0</v>
      </c>
      <c r="J60">
        <f>Feuille1!G59-Feuille1!$G$1</f>
        <v>0</v>
      </c>
      <c r="K60">
        <f>POWER(POWER(Feuille1!E59,2)+POWER(Feuille1!F59,2)+POWER(Feuille1!G59,2),0.5)</f>
        <v>0</v>
      </c>
      <c r="L60">
        <f t="shared" si="1"/>
        <v>0</v>
      </c>
      <c r="M60">
        <f>Feuille1!H59-Feuille1!$H$1</f>
        <v>0</v>
      </c>
      <c r="N60">
        <f>Feuille1!I59-Feuille1!$I$1</f>
        <v>0</v>
      </c>
      <c r="O60">
        <f>Feuille1!J59-Feuille1!$J$1</f>
        <v>0</v>
      </c>
      <c r="P60">
        <f>POWER(POWER(Feuille1!H59,2)+POWER(Feuille1!I59,2)+POWER(Feuille1!J59,2),0.5)</f>
        <v>0</v>
      </c>
      <c r="Q60">
        <f t="shared" si="2"/>
        <v>0</v>
      </c>
      <c r="R60">
        <f>Feuille1!K59-Feuille1!$K$1</f>
        <v>0</v>
      </c>
      <c r="S60">
        <f>Feuille1!L59-Feuille1!$L$1</f>
        <v>0</v>
      </c>
      <c r="T60">
        <f>Feuille1!M59-Feuille1!$M$1</f>
        <v>0</v>
      </c>
      <c r="U60">
        <f>POWER(POWER(Feuille1!K59,2)+POWER(Feuille1!L59,2)+POWER(Feuille1!M59,2),0.5)</f>
        <v>0</v>
      </c>
      <c r="V60">
        <f t="shared" si="3"/>
        <v>0</v>
      </c>
      <c r="W60">
        <f>Feuille1!N59-Feuille1!$N$1</f>
        <v>0</v>
      </c>
      <c r="X60">
        <f>Feuille1!O59-Feuille1!$O$1</f>
        <v>0</v>
      </c>
      <c r="Y60">
        <f>Feuille1!P59-Feuille1!$P$1</f>
        <v>0</v>
      </c>
      <c r="Z60">
        <f>POWER(POWER(Feuille1!N59,2)+POWER(Feuille1!O59,2)+POWER(Feuille1!P59,2),0.5)</f>
        <v>0</v>
      </c>
      <c r="AA60">
        <f t="shared" si="4"/>
        <v>0</v>
      </c>
      <c r="AB60">
        <f>Feuille1!Q59-Feuille1!$Q$1</f>
        <v>0</v>
      </c>
      <c r="AC60">
        <f>Feuille1!R59-Feuille1!$R$1</f>
        <v>0</v>
      </c>
      <c r="AD60">
        <f>Feuille1!S59-Feuille1!$S$1</f>
        <v>0</v>
      </c>
      <c r="AE60">
        <f>POWER(POWER(Feuille1!Q59,2)+POWER(Feuille1!R59,2)+POWER(Feuille1!S59,2),0.5)</f>
        <v>0</v>
      </c>
      <c r="AF60">
        <f t="shared" si="5"/>
        <v>0</v>
      </c>
      <c r="AG60">
        <f>Feuille1!T59-Feuille1!$T$1</f>
        <v>0</v>
      </c>
      <c r="AH60">
        <f>Feuille1!U59-Feuille1!$U$1</f>
        <v>0</v>
      </c>
      <c r="AI60">
        <f>Feuille1!V59-Feuille1!$V$1</f>
        <v>0</v>
      </c>
      <c r="AJ60">
        <f>POWER(POWER(Feuille1!T59,2)+POWER(Feuille1!U59,2)+POWER(Feuille1!V59,2),0.5)</f>
        <v>0</v>
      </c>
      <c r="AK60">
        <f t="shared" si="6"/>
        <v>0</v>
      </c>
    </row>
    <row r="61" spans="1:37">
      <c r="A61">
        <f t="shared" si="7"/>
        <v>0</v>
      </c>
      <c r="B61">
        <f>Feuille1!A60-Feuille1!A59</f>
        <v>0</v>
      </c>
      <c r="C61">
        <f>Feuille1!B60-Feuille1!$B$1</f>
        <v>0</v>
      </c>
      <c r="D61">
        <f>Feuille1!C60-Feuille1!$C$1</f>
        <v>0</v>
      </c>
      <c r="E61">
        <f>Feuille1!D60-Feuille1!$D$1</f>
        <v>0</v>
      </c>
      <c r="F61">
        <f>POWER(POWER(Feuille1!B60,2)+POWER(Feuille1!C60,2)+POWER(Feuille1!D60,2),0.5)</f>
        <v>0</v>
      </c>
      <c r="G61">
        <f t="shared" si="0"/>
        <v>0</v>
      </c>
      <c r="H61">
        <f>Feuille1!E60-Feuille1!$E$1</f>
        <v>0</v>
      </c>
      <c r="I61">
        <f>Feuille1!F60-Feuille1!$F$1</f>
        <v>0</v>
      </c>
      <c r="J61">
        <f>Feuille1!G60-Feuille1!$G$1</f>
        <v>0</v>
      </c>
      <c r="K61">
        <f>POWER(POWER(Feuille1!E60,2)+POWER(Feuille1!F60,2)+POWER(Feuille1!G60,2),0.5)</f>
        <v>0</v>
      </c>
      <c r="L61">
        <f t="shared" si="1"/>
        <v>0</v>
      </c>
      <c r="M61">
        <f>Feuille1!H60-Feuille1!$H$1</f>
        <v>0</v>
      </c>
      <c r="N61">
        <f>Feuille1!I60-Feuille1!$I$1</f>
        <v>0</v>
      </c>
      <c r="O61">
        <f>Feuille1!J60-Feuille1!$J$1</f>
        <v>0</v>
      </c>
      <c r="P61">
        <f>POWER(POWER(Feuille1!H60,2)+POWER(Feuille1!I60,2)+POWER(Feuille1!J60,2),0.5)</f>
        <v>0</v>
      </c>
      <c r="Q61">
        <f t="shared" si="2"/>
        <v>0</v>
      </c>
      <c r="R61">
        <f>Feuille1!K60-Feuille1!$K$1</f>
        <v>0</v>
      </c>
      <c r="S61">
        <f>Feuille1!L60-Feuille1!$L$1</f>
        <v>0</v>
      </c>
      <c r="T61">
        <f>Feuille1!M60-Feuille1!$M$1</f>
        <v>0</v>
      </c>
      <c r="U61">
        <f>POWER(POWER(Feuille1!K60,2)+POWER(Feuille1!L60,2)+POWER(Feuille1!M60,2),0.5)</f>
        <v>0</v>
      </c>
      <c r="V61">
        <f t="shared" si="3"/>
        <v>0</v>
      </c>
      <c r="W61">
        <f>Feuille1!N60-Feuille1!$N$1</f>
        <v>0</v>
      </c>
      <c r="X61">
        <f>Feuille1!O60-Feuille1!$O$1</f>
        <v>0</v>
      </c>
      <c r="Y61">
        <f>Feuille1!P60-Feuille1!$P$1</f>
        <v>0</v>
      </c>
      <c r="Z61">
        <f>POWER(POWER(Feuille1!N60,2)+POWER(Feuille1!O60,2)+POWER(Feuille1!P60,2),0.5)</f>
        <v>0</v>
      </c>
      <c r="AA61">
        <f t="shared" si="4"/>
        <v>0</v>
      </c>
      <c r="AB61">
        <f>Feuille1!Q60-Feuille1!$Q$1</f>
        <v>0</v>
      </c>
      <c r="AC61">
        <f>Feuille1!R60-Feuille1!$R$1</f>
        <v>0</v>
      </c>
      <c r="AD61">
        <f>Feuille1!S60-Feuille1!$S$1</f>
        <v>0</v>
      </c>
      <c r="AE61">
        <f>POWER(POWER(Feuille1!Q60,2)+POWER(Feuille1!R60,2)+POWER(Feuille1!S60,2),0.5)</f>
        <v>0</v>
      </c>
      <c r="AF61">
        <f t="shared" si="5"/>
        <v>0</v>
      </c>
      <c r="AG61">
        <f>Feuille1!T60-Feuille1!$T$1</f>
        <v>0</v>
      </c>
      <c r="AH61">
        <f>Feuille1!U60-Feuille1!$U$1</f>
        <v>0</v>
      </c>
      <c r="AI61">
        <f>Feuille1!V60-Feuille1!$V$1</f>
        <v>0</v>
      </c>
      <c r="AJ61">
        <f>POWER(POWER(Feuille1!T60,2)+POWER(Feuille1!U60,2)+POWER(Feuille1!V60,2),0.5)</f>
        <v>0</v>
      </c>
      <c r="AK61">
        <f t="shared" si="6"/>
        <v>0</v>
      </c>
    </row>
    <row r="62" spans="1:37">
      <c r="A62">
        <f t="shared" si="7"/>
        <v>0</v>
      </c>
      <c r="B62">
        <f>Feuille1!A61-Feuille1!A60</f>
        <v>0</v>
      </c>
      <c r="C62">
        <f>Feuille1!B61-Feuille1!$B$1</f>
        <v>0</v>
      </c>
      <c r="D62">
        <f>Feuille1!C61-Feuille1!$C$1</f>
        <v>0</v>
      </c>
      <c r="E62">
        <f>Feuille1!D61-Feuille1!$D$1</f>
        <v>0</v>
      </c>
      <c r="F62">
        <f>POWER(POWER(Feuille1!B61,2)+POWER(Feuille1!C61,2)+POWER(Feuille1!D61,2),0.5)</f>
        <v>0</v>
      </c>
      <c r="G62">
        <f t="shared" si="0"/>
        <v>0</v>
      </c>
      <c r="H62">
        <f>Feuille1!E61-Feuille1!$E$1</f>
        <v>0</v>
      </c>
      <c r="I62">
        <f>Feuille1!F61-Feuille1!$F$1</f>
        <v>0</v>
      </c>
      <c r="J62">
        <f>Feuille1!G61-Feuille1!$G$1</f>
        <v>0</v>
      </c>
      <c r="K62">
        <f>POWER(POWER(Feuille1!E61,2)+POWER(Feuille1!F61,2)+POWER(Feuille1!G61,2),0.5)</f>
        <v>0</v>
      </c>
      <c r="L62">
        <f t="shared" si="1"/>
        <v>0</v>
      </c>
      <c r="M62">
        <f>Feuille1!H61-Feuille1!$H$1</f>
        <v>0</v>
      </c>
      <c r="N62">
        <f>Feuille1!I61-Feuille1!$I$1</f>
        <v>0</v>
      </c>
      <c r="O62">
        <f>Feuille1!J61-Feuille1!$J$1</f>
        <v>0</v>
      </c>
      <c r="P62">
        <f>POWER(POWER(Feuille1!H61,2)+POWER(Feuille1!I61,2)+POWER(Feuille1!J61,2),0.5)</f>
        <v>0</v>
      </c>
      <c r="Q62">
        <f t="shared" si="2"/>
        <v>0</v>
      </c>
      <c r="R62">
        <f>Feuille1!K61-Feuille1!$K$1</f>
        <v>0</v>
      </c>
      <c r="S62">
        <f>Feuille1!L61-Feuille1!$L$1</f>
        <v>0</v>
      </c>
      <c r="T62">
        <f>Feuille1!M61-Feuille1!$M$1</f>
        <v>0</v>
      </c>
      <c r="U62">
        <f>POWER(POWER(Feuille1!K61,2)+POWER(Feuille1!L61,2)+POWER(Feuille1!M61,2),0.5)</f>
        <v>0</v>
      </c>
      <c r="V62">
        <f t="shared" si="3"/>
        <v>0</v>
      </c>
      <c r="W62">
        <f>Feuille1!N61-Feuille1!$N$1</f>
        <v>0</v>
      </c>
      <c r="X62">
        <f>Feuille1!O61-Feuille1!$O$1</f>
        <v>0</v>
      </c>
      <c r="Y62">
        <f>Feuille1!P61-Feuille1!$P$1</f>
        <v>0</v>
      </c>
      <c r="Z62">
        <f>POWER(POWER(Feuille1!N61,2)+POWER(Feuille1!O61,2)+POWER(Feuille1!P61,2),0.5)</f>
        <v>0</v>
      </c>
      <c r="AA62">
        <f t="shared" si="4"/>
        <v>0</v>
      </c>
      <c r="AB62">
        <f>Feuille1!Q61-Feuille1!$Q$1</f>
        <v>0</v>
      </c>
      <c r="AC62">
        <f>Feuille1!R61-Feuille1!$R$1</f>
        <v>0</v>
      </c>
      <c r="AD62">
        <f>Feuille1!S61-Feuille1!$S$1</f>
        <v>0</v>
      </c>
      <c r="AE62">
        <f>POWER(POWER(Feuille1!Q61,2)+POWER(Feuille1!R61,2)+POWER(Feuille1!S61,2),0.5)</f>
        <v>0</v>
      </c>
      <c r="AF62">
        <f t="shared" si="5"/>
        <v>0</v>
      </c>
      <c r="AG62">
        <f>Feuille1!T61-Feuille1!$T$1</f>
        <v>0</v>
      </c>
      <c r="AH62">
        <f>Feuille1!U61-Feuille1!$U$1</f>
        <v>0</v>
      </c>
      <c r="AI62">
        <f>Feuille1!V61-Feuille1!$V$1</f>
        <v>0</v>
      </c>
      <c r="AJ62">
        <f>POWER(POWER(Feuille1!T61,2)+POWER(Feuille1!U61,2)+POWER(Feuille1!V61,2),0.5)</f>
        <v>0</v>
      </c>
      <c r="AK62">
        <f t="shared" si="6"/>
        <v>0</v>
      </c>
    </row>
    <row r="63" spans="1:37">
      <c r="A63">
        <f t="shared" si="7"/>
        <v>0</v>
      </c>
      <c r="B63">
        <f>Feuille1!A62-Feuille1!A61</f>
        <v>0</v>
      </c>
      <c r="C63">
        <f>Feuille1!B62-Feuille1!$B$1</f>
        <v>0</v>
      </c>
      <c r="D63">
        <f>Feuille1!C62-Feuille1!$C$1</f>
        <v>0</v>
      </c>
      <c r="E63">
        <f>Feuille1!D62-Feuille1!$D$1</f>
        <v>0</v>
      </c>
      <c r="F63">
        <f>POWER(POWER(Feuille1!B62,2)+POWER(Feuille1!C62,2)+POWER(Feuille1!D62,2),0.5)</f>
        <v>0</v>
      </c>
      <c r="G63">
        <f t="shared" si="0"/>
        <v>0</v>
      </c>
      <c r="H63">
        <f>Feuille1!E62-Feuille1!$E$1</f>
        <v>0</v>
      </c>
      <c r="I63">
        <f>Feuille1!F62-Feuille1!$F$1</f>
        <v>0</v>
      </c>
      <c r="J63">
        <f>Feuille1!G62-Feuille1!$G$1</f>
        <v>0</v>
      </c>
      <c r="K63">
        <f>POWER(POWER(Feuille1!E62,2)+POWER(Feuille1!F62,2)+POWER(Feuille1!G62,2),0.5)</f>
        <v>0</v>
      </c>
      <c r="L63">
        <f t="shared" si="1"/>
        <v>0</v>
      </c>
      <c r="M63">
        <f>Feuille1!H62-Feuille1!$H$1</f>
        <v>0</v>
      </c>
      <c r="N63">
        <f>Feuille1!I62-Feuille1!$I$1</f>
        <v>0</v>
      </c>
      <c r="O63">
        <f>Feuille1!J62-Feuille1!$J$1</f>
        <v>0</v>
      </c>
      <c r="P63">
        <f>POWER(POWER(Feuille1!H62,2)+POWER(Feuille1!I62,2)+POWER(Feuille1!J62,2),0.5)</f>
        <v>0</v>
      </c>
      <c r="Q63">
        <f t="shared" si="2"/>
        <v>0</v>
      </c>
      <c r="R63">
        <f>Feuille1!K62-Feuille1!$K$1</f>
        <v>0</v>
      </c>
      <c r="S63">
        <f>Feuille1!L62-Feuille1!$L$1</f>
        <v>0</v>
      </c>
      <c r="T63">
        <f>Feuille1!M62-Feuille1!$M$1</f>
        <v>0</v>
      </c>
      <c r="U63">
        <f>POWER(POWER(Feuille1!K62,2)+POWER(Feuille1!L62,2)+POWER(Feuille1!M62,2),0.5)</f>
        <v>0</v>
      </c>
      <c r="V63">
        <f t="shared" si="3"/>
        <v>0</v>
      </c>
      <c r="W63">
        <f>Feuille1!N62-Feuille1!$N$1</f>
        <v>0</v>
      </c>
      <c r="X63">
        <f>Feuille1!O62-Feuille1!$O$1</f>
        <v>0</v>
      </c>
      <c r="Y63">
        <f>Feuille1!P62-Feuille1!$P$1</f>
        <v>0</v>
      </c>
      <c r="Z63">
        <f>POWER(POWER(Feuille1!N62,2)+POWER(Feuille1!O62,2)+POWER(Feuille1!P62,2),0.5)</f>
        <v>0</v>
      </c>
      <c r="AA63">
        <f t="shared" si="4"/>
        <v>0</v>
      </c>
      <c r="AB63">
        <f>Feuille1!Q62-Feuille1!$Q$1</f>
        <v>0</v>
      </c>
      <c r="AC63">
        <f>Feuille1!R62-Feuille1!$R$1</f>
        <v>0</v>
      </c>
      <c r="AD63">
        <f>Feuille1!S62-Feuille1!$S$1</f>
        <v>0</v>
      </c>
      <c r="AE63">
        <f>POWER(POWER(Feuille1!Q62,2)+POWER(Feuille1!R62,2)+POWER(Feuille1!S62,2),0.5)</f>
        <v>0</v>
      </c>
      <c r="AF63">
        <f t="shared" si="5"/>
        <v>0</v>
      </c>
      <c r="AG63">
        <f>Feuille1!T62-Feuille1!$T$1</f>
        <v>0</v>
      </c>
      <c r="AH63">
        <f>Feuille1!U62-Feuille1!$U$1</f>
        <v>0</v>
      </c>
      <c r="AI63">
        <f>Feuille1!V62-Feuille1!$V$1</f>
        <v>0</v>
      </c>
      <c r="AJ63">
        <f>POWER(POWER(Feuille1!T62,2)+POWER(Feuille1!U62,2)+POWER(Feuille1!V62,2),0.5)</f>
        <v>0</v>
      </c>
      <c r="AK63">
        <f t="shared" si="6"/>
        <v>0</v>
      </c>
    </row>
    <row r="64" spans="1:37">
      <c r="A64">
        <f t="shared" si="7"/>
        <v>0</v>
      </c>
      <c r="B64">
        <f>Feuille1!A63-Feuille1!A62</f>
        <v>0</v>
      </c>
      <c r="C64">
        <f>Feuille1!B63-Feuille1!$B$1</f>
        <v>0</v>
      </c>
      <c r="D64">
        <f>Feuille1!C63-Feuille1!$C$1</f>
        <v>0</v>
      </c>
      <c r="E64">
        <f>Feuille1!D63-Feuille1!$D$1</f>
        <v>0</v>
      </c>
      <c r="F64">
        <f>POWER(POWER(Feuille1!B63,2)+POWER(Feuille1!C63,2)+POWER(Feuille1!D63,2),0.5)</f>
        <v>0</v>
      </c>
      <c r="G64">
        <f t="shared" si="0"/>
        <v>0</v>
      </c>
      <c r="H64">
        <f>Feuille1!E63-Feuille1!$E$1</f>
        <v>0</v>
      </c>
      <c r="I64">
        <f>Feuille1!F63-Feuille1!$F$1</f>
        <v>0</v>
      </c>
      <c r="J64">
        <f>Feuille1!G63-Feuille1!$G$1</f>
        <v>0</v>
      </c>
      <c r="K64">
        <f>POWER(POWER(Feuille1!E63,2)+POWER(Feuille1!F63,2)+POWER(Feuille1!G63,2),0.5)</f>
        <v>0</v>
      </c>
      <c r="L64">
        <f t="shared" si="1"/>
        <v>0</v>
      </c>
      <c r="M64">
        <f>Feuille1!H63-Feuille1!$H$1</f>
        <v>0</v>
      </c>
      <c r="N64">
        <f>Feuille1!I63-Feuille1!$I$1</f>
        <v>0</v>
      </c>
      <c r="O64">
        <f>Feuille1!J63-Feuille1!$J$1</f>
        <v>0</v>
      </c>
      <c r="P64">
        <f>POWER(POWER(Feuille1!H63,2)+POWER(Feuille1!I63,2)+POWER(Feuille1!J63,2),0.5)</f>
        <v>0</v>
      </c>
      <c r="Q64">
        <f t="shared" si="2"/>
        <v>0</v>
      </c>
      <c r="R64">
        <f>Feuille1!K63-Feuille1!$K$1</f>
        <v>0</v>
      </c>
      <c r="S64">
        <f>Feuille1!L63-Feuille1!$L$1</f>
        <v>0</v>
      </c>
      <c r="T64">
        <f>Feuille1!M63-Feuille1!$M$1</f>
        <v>0</v>
      </c>
      <c r="U64">
        <f>POWER(POWER(Feuille1!K63,2)+POWER(Feuille1!L63,2)+POWER(Feuille1!M63,2),0.5)</f>
        <v>0</v>
      </c>
      <c r="V64">
        <f t="shared" si="3"/>
        <v>0</v>
      </c>
      <c r="W64">
        <f>Feuille1!N63-Feuille1!$N$1</f>
        <v>0</v>
      </c>
      <c r="X64">
        <f>Feuille1!O63-Feuille1!$O$1</f>
        <v>0</v>
      </c>
      <c r="Y64">
        <f>Feuille1!P63-Feuille1!$P$1</f>
        <v>0</v>
      </c>
      <c r="Z64">
        <f>POWER(POWER(Feuille1!N63,2)+POWER(Feuille1!O63,2)+POWER(Feuille1!P63,2),0.5)</f>
        <v>0</v>
      </c>
      <c r="AA64">
        <f t="shared" si="4"/>
        <v>0</v>
      </c>
      <c r="AB64">
        <f>Feuille1!Q63-Feuille1!$Q$1</f>
        <v>0</v>
      </c>
      <c r="AC64">
        <f>Feuille1!R63-Feuille1!$R$1</f>
        <v>0</v>
      </c>
      <c r="AD64">
        <f>Feuille1!S63-Feuille1!$S$1</f>
        <v>0</v>
      </c>
      <c r="AE64">
        <f>POWER(POWER(Feuille1!Q63,2)+POWER(Feuille1!R63,2)+POWER(Feuille1!S63,2),0.5)</f>
        <v>0</v>
      </c>
      <c r="AF64">
        <f t="shared" si="5"/>
        <v>0</v>
      </c>
      <c r="AG64">
        <f>Feuille1!T63-Feuille1!$T$1</f>
        <v>0</v>
      </c>
      <c r="AH64">
        <f>Feuille1!U63-Feuille1!$U$1</f>
        <v>0</v>
      </c>
      <c r="AI64">
        <f>Feuille1!V63-Feuille1!$V$1</f>
        <v>0</v>
      </c>
      <c r="AJ64">
        <f>POWER(POWER(Feuille1!T63,2)+POWER(Feuille1!U63,2)+POWER(Feuille1!V63,2),0.5)</f>
        <v>0</v>
      </c>
      <c r="AK64">
        <f t="shared" si="6"/>
        <v>0</v>
      </c>
    </row>
    <row r="65" spans="1:37">
      <c r="A65">
        <f t="shared" si="7"/>
        <v>0</v>
      </c>
      <c r="B65">
        <f>Feuille1!A64-Feuille1!A63</f>
        <v>0</v>
      </c>
      <c r="C65">
        <f>Feuille1!B64-Feuille1!$B$1</f>
        <v>0</v>
      </c>
      <c r="D65">
        <f>Feuille1!C64-Feuille1!$C$1</f>
        <v>0</v>
      </c>
      <c r="E65">
        <f>Feuille1!D64-Feuille1!$D$1</f>
        <v>0</v>
      </c>
      <c r="F65">
        <f>POWER(POWER(Feuille1!B64,2)+POWER(Feuille1!C64,2)+POWER(Feuille1!D64,2),0.5)</f>
        <v>0</v>
      </c>
      <c r="G65">
        <f t="shared" si="0"/>
        <v>0</v>
      </c>
      <c r="H65">
        <f>Feuille1!E64-Feuille1!$E$1</f>
        <v>0</v>
      </c>
      <c r="I65">
        <f>Feuille1!F64-Feuille1!$F$1</f>
        <v>0</v>
      </c>
      <c r="J65">
        <f>Feuille1!G64-Feuille1!$G$1</f>
        <v>0</v>
      </c>
      <c r="K65">
        <f>POWER(POWER(Feuille1!E64,2)+POWER(Feuille1!F64,2)+POWER(Feuille1!G64,2),0.5)</f>
        <v>0</v>
      </c>
      <c r="L65">
        <f t="shared" si="1"/>
        <v>0</v>
      </c>
      <c r="M65">
        <f>Feuille1!H64-Feuille1!$H$1</f>
        <v>0</v>
      </c>
      <c r="N65">
        <f>Feuille1!I64-Feuille1!$I$1</f>
        <v>0</v>
      </c>
      <c r="O65">
        <f>Feuille1!J64-Feuille1!$J$1</f>
        <v>0</v>
      </c>
      <c r="P65">
        <f>POWER(POWER(Feuille1!H64,2)+POWER(Feuille1!I64,2)+POWER(Feuille1!J64,2),0.5)</f>
        <v>0</v>
      </c>
      <c r="Q65">
        <f t="shared" si="2"/>
        <v>0</v>
      </c>
      <c r="R65">
        <f>Feuille1!K64-Feuille1!$K$1</f>
        <v>0</v>
      </c>
      <c r="S65">
        <f>Feuille1!L64-Feuille1!$L$1</f>
        <v>0</v>
      </c>
      <c r="T65">
        <f>Feuille1!M64-Feuille1!$M$1</f>
        <v>0</v>
      </c>
      <c r="U65">
        <f>POWER(POWER(Feuille1!K64,2)+POWER(Feuille1!L64,2)+POWER(Feuille1!M64,2),0.5)</f>
        <v>0</v>
      </c>
      <c r="V65">
        <f t="shared" si="3"/>
        <v>0</v>
      </c>
      <c r="W65">
        <f>Feuille1!N64-Feuille1!$N$1</f>
        <v>0</v>
      </c>
      <c r="X65">
        <f>Feuille1!O64-Feuille1!$O$1</f>
        <v>0</v>
      </c>
      <c r="Y65">
        <f>Feuille1!P64-Feuille1!$P$1</f>
        <v>0</v>
      </c>
      <c r="Z65">
        <f>POWER(POWER(Feuille1!N64,2)+POWER(Feuille1!O64,2)+POWER(Feuille1!P64,2),0.5)</f>
        <v>0</v>
      </c>
      <c r="AA65">
        <f t="shared" si="4"/>
        <v>0</v>
      </c>
      <c r="AB65">
        <f>Feuille1!Q64-Feuille1!$Q$1</f>
        <v>0</v>
      </c>
      <c r="AC65">
        <f>Feuille1!R64-Feuille1!$R$1</f>
        <v>0</v>
      </c>
      <c r="AD65">
        <f>Feuille1!S64-Feuille1!$S$1</f>
        <v>0</v>
      </c>
      <c r="AE65">
        <f>POWER(POWER(Feuille1!Q64,2)+POWER(Feuille1!R64,2)+POWER(Feuille1!S64,2),0.5)</f>
        <v>0</v>
      </c>
      <c r="AF65">
        <f t="shared" si="5"/>
        <v>0</v>
      </c>
      <c r="AG65">
        <f>Feuille1!T64-Feuille1!$T$1</f>
        <v>0</v>
      </c>
      <c r="AH65">
        <f>Feuille1!U64-Feuille1!$U$1</f>
        <v>0</v>
      </c>
      <c r="AI65">
        <f>Feuille1!V64-Feuille1!$V$1</f>
        <v>0</v>
      </c>
      <c r="AJ65">
        <f>POWER(POWER(Feuille1!T64,2)+POWER(Feuille1!U64,2)+POWER(Feuille1!V64,2),0.5)</f>
        <v>0</v>
      </c>
      <c r="AK65">
        <f t="shared" si="6"/>
        <v>0</v>
      </c>
    </row>
    <row r="66" spans="1:37">
      <c r="A66">
        <f t="shared" si="7"/>
        <v>0</v>
      </c>
      <c r="B66">
        <f>Feuille1!A65-Feuille1!A64</f>
        <v>0</v>
      </c>
      <c r="C66">
        <f>Feuille1!B65-Feuille1!$B$1</f>
        <v>0</v>
      </c>
      <c r="D66">
        <f>Feuille1!C65-Feuille1!$C$1</f>
        <v>0</v>
      </c>
      <c r="E66">
        <f>Feuille1!D65-Feuille1!$D$1</f>
        <v>0</v>
      </c>
      <c r="F66">
        <f>POWER(POWER(Feuille1!B65,2)+POWER(Feuille1!C65,2)+POWER(Feuille1!D65,2),0.5)</f>
        <v>0</v>
      </c>
      <c r="G66">
        <f t="shared" ref="G66:G129" si="8">POWER(POWER(C66,2)+POWER(D66,2)+POWER(E66,2),0.5)</f>
        <v>0</v>
      </c>
      <c r="H66">
        <f>Feuille1!E65-Feuille1!$E$1</f>
        <v>0</v>
      </c>
      <c r="I66">
        <f>Feuille1!F65-Feuille1!$F$1</f>
        <v>0</v>
      </c>
      <c r="J66">
        <f>Feuille1!G65-Feuille1!$G$1</f>
        <v>0</v>
      </c>
      <c r="K66">
        <f>POWER(POWER(Feuille1!E65,2)+POWER(Feuille1!F65,2)+POWER(Feuille1!G65,2),0.5)</f>
        <v>0</v>
      </c>
      <c r="L66">
        <f t="shared" ref="L66:L129" si="9">POWER(POWER(H66,2)+POWER(I66,2)+POWER(J66,2),0.5)</f>
        <v>0</v>
      </c>
      <c r="M66">
        <f>Feuille1!H65-Feuille1!$H$1</f>
        <v>0</v>
      </c>
      <c r="N66">
        <f>Feuille1!I65-Feuille1!$I$1</f>
        <v>0</v>
      </c>
      <c r="O66">
        <f>Feuille1!J65-Feuille1!$J$1</f>
        <v>0</v>
      </c>
      <c r="P66">
        <f>POWER(POWER(Feuille1!H65,2)+POWER(Feuille1!I65,2)+POWER(Feuille1!J65,2),0.5)</f>
        <v>0</v>
      </c>
      <c r="Q66">
        <f t="shared" ref="Q66:Q129" si="10">POWER(POWER(M66,2)+POWER(N66,2)+POWER(O66,2),0.5)</f>
        <v>0</v>
      </c>
      <c r="R66">
        <f>Feuille1!K65-Feuille1!$K$1</f>
        <v>0</v>
      </c>
      <c r="S66">
        <f>Feuille1!L65-Feuille1!$L$1</f>
        <v>0</v>
      </c>
      <c r="T66">
        <f>Feuille1!M65-Feuille1!$M$1</f>
        <v>0</v>
      </c>
      <c r="U66">
        <f>POWER(POWER(Feuille1!K65,2)+POWER(Feuille1!L65,2)+POWER(Feuille1!M65,2),0.5)</f>
        <v>0</v>
      </c>
      <c r="V66">
        <f t="shared" ref="V66:V129" si="11">POWER(POWER(S66,2)+POWER(R66,2)+POWER(T66,2),0.5)</f>
        <v>0</v>
      </c>
      <c r="W66">
        <f>Feuille1!N65-Feuille1!$N$1</f>
        <v>0</v>
      </c>
      <c r="X66">
        <f>Feuille1!O65-Feuille1!$O$1</f>
        <v>0</v>
      </c>
      <c r="Y66">
        <f>Feuille1!P65-Feuille1!$P$1</f>
        <v>0</v>
      </c>
      <c r="Z66">
        <f>POWER(POWER(Feuille1!N65,2)+POWER(Feuille1!O65,2)+POWER(Feuille1!P65,2),0.5)</f>
        <v>0</v>
      </c>
      <c r="AA66">
        <f t="shared" ref="AA66:AA129" si="12">POWER(POWER(W66,2)+POWER(X66,2)+POWER(Y66,2),0.5)</f>
        <v>0</v>
      </c>
      <c r="AB66">
        <f>Feuille1!Q65-Feuille1!$Q$1</f>
        <v>0</v>
      </c>
      <c r="AC66">
        <f>Feuille1!R65-Feuille1!$R$1</f>
        <v>0</v>
      </c>
      <c r="AD66">
        <f>Feuille1!S65-Feuille1!$S$1</f>
        <v>0</v>
      </c>
      <c r="AE66">
        <f>POWER(POWER(Feuille1!Q65,2)+POWER(Feuille1!R65,2)+POWER(Feuille1!S65,2),0.5)</f>
        <v>0</v>
      </c>
      <c r="AF66">
        <f t="shared" ref="AF66:AF129" si="13">POWER(POWER(AB66,2)+POWER(AC66,2)+POWER(AD66,2),0.5)</f>
        <v>0</v>
      </c>
      <c r="AG66">
        <f>Feuille1!T65-Feuille1!$T$1</f>
        <v>0</v>
      </c>
      <c r="AH66">
        <f>Feuille1!U65-Feuille1!$U$1</f>
        <v>0</v>
      </c>
      <c r="AI66">
        <f>Feuille1!V65-Feuille1!$V$1</f>
        <v>0</v>
      </c>
      <c r="AJ66">
        <f>POWER(POWER(Feuille1!T65,2)+POWER(Feuille1!U65,2)+POWER(Feuille1!V65,2),0.5)</f>
        <v>0</v>
      </c>
      <c r="AK66">
        <f t="shared" ref="AK66:AK129" si="14">POWER(POWER(AG66,2)+POWER(AH66,2)+POWER(AI66,2),0.5)</f>
        <v>0</v>
      </c>
    </row>
    <row r="67" spans="1:37">
      <c r="A67">
        <f t="shared" ref="A67:A130" si="15">A66+B67</f>
        <v>0</v>
      </c>
      <c r="B67">
        <f>Feuille1!A66-Feuille1!A65</f>
        <v>0</v>
      </c>
      <c r="C67">
        <f>Feuille1!B66-Feuille1!$B$1</f>
        <v>0</v>
      </c>
      <c r="D67">
        <f>Feuille1!C66-Feuille1!$C$1</f>
        <v>0</v>
      </c>
      <c r="E67">
        <f>Feuille1!D66-Feuille1!$D$1</f>
        <v>0</v>
      </c>
      <c r="F67">
        <f>POWER(POWER(Feuille1!B66,2)+POWER(Feuille1!C66,2)+POWER(Feuille1!D66,2),0.5)</f>
        <v>0</v>
      </c>
      <c r="G67">
        <f t="shared" si="8"/>
        <v>0</v>
      </c>
      <c r="H67">
        <f>Feuille1!E66-Feuille1!$E$1</f>
        <v>0</v>
      </c>
      <c r="I67">
        <f>Feuille1!F66-Feuille1!$F$1</f>
        <v>0</v>
      </c>
      <c r="J67">
        <f>Feuille1!G66-Feuille1!$G$1</f>
        <v>0</v>
      </c>
      <c r="K67">
        <f>POWER(POWER(Feuille1!E66,2)+POWER(Feuille1!F66,2)+POWER(Feuille1!G66,2),0.5)</f>
        <v>0</v>
      </c>
      <c r="L67">
        <f t="shared" si="9"/>
        <v>0</v>
      </c>
      <c r="M67">
        <f>Feuille1!H66-Feuille1!$H$1</f>
        <v>0</v>
      </c>
      <c r="N67">
        <f>Feuille1!I66-Feuille1!$I$1</f>
        <v>0</v>
      </c>
      <c r="O67">
        <f>Feuille1!J66-Feuille1!$J$1</f>
        <v>0</v>
      </c>
      <c r="P67">
        <f>POWER(POWER(Feuille1!H66,2)+POWER(Feuille1!I66,2)+POWER(Feuille1!J66,2),0.5)</f>
        <v>0</v>
      </c>
      <c r="Q67">
        <f t="shared" si="10"/>
        <v>0</v>
      </c>
      <c r="R67">
        <f>Feuille1!K66-Feuille1!$K$1</f>
        <v>0</v>
      </c>
      <c r="S67">
        <f>Feuille1!L66-Feuille1!$L$1</f>
        <v>0</v>
      </c>
      <c r="T67">
        <f>Feuille1!M66-Feuille1!$M$1</f>
        <v>0</v>
      </c>
      <c r="U67">
        <f>POWER(POWER(Feuille1!K66,2)+POWER(Feuille1!L66,2)+POWER(Feuille1!M66,2),0.5)</f>
        <v>0</v>
      </c>
      <c r="V67">
        <f t="shared" si="11"/>
        <v>0</v>
      </c>
      <c r="W67">
        <f>Feuille1!N66-Feuille1!$N$1</f>
        <v>0</v>
      </c>
      <c r="X67">
        <f>Feuille1!O66-Feuille1!$O$1</f>
        <v>0</v>
      </c>
      <c r="Y67">
        <f>Feuille1!P66-Feuille1!$P$1</f>
        <v>0</v>
      </c>
      <c r="Z67">
        <f>POWER(POWER(Feuille1!N66,2)+POWER(Feuille1!O66,2)+POWER(Feuille1!P66,2),0.5)</f>
        <v>0</v>
      </c>
      <c r="AA67">
        <f t="shared" si="12"/>
        <v>0</v>
      </c>
      <c r="AB67">
        <f>Feuille1!Q66-Feuille1!$Q$1</f>
        <v>0</v>
      </c>
      <c r="AC67">
        <f>Feuille1!R66-Feuille1!$R$1</f>
        <v>0</v>
      </c>
      <c r="AD67">
        <f>Feuille1!S66-Feuille1!$S$1</f>
        <v>0</v>
      </c>
      <c r="AE67">
        <f>POWER(POWER(Feuille1!Q66,2)+POWER(Feuille1!R66,2)+POWER(Feuille1!S66,2),0.5)</f>
        <v>0</v>
      </c>
      <c r="AF67">
        <f t="shared" si="13"/>
        <v>0</v>
      </c>
      <c r="AG67">
        <f>Feuille1!T66-Feuille1!$T$1</f>
        <v>0</v>
      </c>
      <c r="AH67">
        <f>Feuille1!U66-Feuille1!$U$1</f>
        <v>0</v>
      </c>
      <c r="AI67">
        <f>Feuille1!V66-Feuille1!$V$1</f>
        <v>0</v>
      </c>
      <c r="AJ67">
        <f>POWER(POWER(Feuille1!T66,2)+POWER(Feuille1!U66,2)+POWER(Feuille1!V66,2),0.5)</f>
        <v>0</v>
      </c>
      <c r="AK67">
        <f t="shared" si="14"/>
        <v>0</v>
      </c>
    </row>
    <row r="68" spans="1:37">
      <c r="A68">
        <f t="shared" si="15"/>
        <v>0</v>
      </c>
      <c r="B68">
        <f>Feuille1!A67-Feuille1!A66</f>
        <v>0</v>
      </c>
      <c r="C68">
        <f>Feuille1!B67-Feuille1!$B$1</f>
        <v>0</v>
      </c>
      <c r="D68">
        <f>Feuille1!C67-Feuille1!$C$1</f>
        <v>0</v>
      </c>
      <c r="E68">
        <f>Feuille1!D67-Feuille1!$D$1</f>
        <v>0</v>
      </c>
      <c r="F68">
        <f>POWER(POWER(Feuille1!B67,2)+POWER(Feuille1!C67,2)+POWER(Feuille1!D67,2),0.5)</f>
        <v>0</v>
      </c>
      <c r="G68">
        <f t="shared" si="8"/>
        <v>0</v>
      </c>
      <c r="H68">
        <f>Feuille1!E67-Feuille1!$E$1</f>
        <v>0</v>
      </c>
      <c r="I68">
        <f>Feuille1!F67-Feuille1!$F$1</f>
        <v>0</v>
      </c>
      <c r="J68">
        <f>Feuille1!G67-Feuille1!$G$1</f>
        <v>0</v>
      </c>
      <c r="K68">
        <f>POWER(POWER(Feuille1!E67,2)+POWER(Feuille1!F67,2)+POWER(Feuille1!G67,2),0.5)</f>
        <v>0</v>
      </c>
      <c r="L68">
        <f t="shared" si="9"/>
        <v>0</v>
      </c>
      <c r="M68">
        <f>Feuille1!H67-Feuille1!$H$1</f>
        <v>0</v>
      </c>
      <c r="N68">
        <f>Feuille1!I67-Feuille1!$I$1</f>
        <v>0</v>
      </c>
      <c r="O68">
        <f>Feuille1!J67-Feuille1!$J$1</f>
        <v>0</v>
      </c>
      <c r="P68">
        <f>POWER(POWER(Feuille1!H67,2)+POWER(Feuille1!I67,2)+POWER(Feuille1!J67,2),0.5)</f>
        <v>0</v>
      </c>
      <c r="Q68">
        <f t="shared" si="10"/>
        <v>0</v>
      </c>
      <c r="R68">
        <f>Feuille1!K67-Feuille1!$K$1</f>
        <v>0</v>
      </c>
      <c r="S68">
        <f>Feuille1!L67-Feuille1!$L$1</f>
        <v>0</v>
      </c>
      <c r="T68">
        <f>Feuille1!M67-Feuille1!$M$1</f>
        <v>0</v>
      </c>
      <c r="U68">
        <f>POWER(POWER(Feuille1!K67,2)+POWER(Feuille1!L67,2)+POWER(Feuille1!M67,2),0.5)</f>
        <v>0</v>
      </c>
      <c r="V68">
        <f t="shared" si="11"/>
        <v>0</v>
      </c>
      <c r="W68">
        <f>Feuille1!N67-Feuille1!$N$1</f>
        <v>0</v>
      </c>
      <c r="X68">
        <f>Feuille1!O67-Feuille1!$O$1</f>
        <v>0</v>
      </c>
      <c r="Y68">
        <f>Feuille1!P67-Feuille1!$P$1</f>
        <v>0</v>
      </c>
      <c r="Z68">
        <f>POWER(POWER(Feuille1!N67,2)+POWER(Feuille1!O67,2)+POWER(Feuille1!P67,2),0.5)</f>
        <v>0</v>
      </c>
      <c r="AA68">
        <f t="shared" si="12"/>
        <v>0</v>
      </c>
      <c r="AB68">
        <f>Feuille1!Q67-Feuille1!$Q$1</f>
        <v>0</v>
      </c>
      <c r="AC68">
        <f>Feuille1!R67-Feuille1!$R$1</f>
        <v>0</v>
      </c>
      <c r="AD68">
        <f>Feuille1!S67-Feuille1!$S$1</f>
        <v>0</v>
      </c>
      <c r="AE68">
        <f>POWER(POWER(Feuille1!Q67,2)+POWER(Feuille1!R67,2)+POWER(Feuille1!S67,2),0.5)</f>
        <v>0</v>
      </c>
      <c r="AF68">
        <f t="shared" si="13"/>
        <v>0</v>
      </c>
      <c r="AG68">
        <f>Feuille1!T67-Feuille1!$T$1</f>
        <v>0</v>
      </c>
      <c r="AH68">
        <f>Feuille1!U67-Feuille1!$U$1</f>
        <v>0</v>
      </c>
      <c r="AI68">
        <f>Feuille1!V67-Feuille1!$V$1</f>
        <v>0</v>
      </c>
      <c r="AJ68">
        <f>POWER(POWER(Feuille1!T67,2)+POWER(Feuille1!U67,2)+POWER(Feuille1!V67,2),0.5)</f>
        <v>0</v>
      </c>
      <c r="AK68">
        <f t="shared" si="14"/>
        <v>0</v>
      </c>
    </row>
    <row r="69" spans="1:37">
      <c r="A69">
        <f t="shared" si="15"/>
        <v>0</v>
      </c>
      <c r="B69">
        <f>Feuille1!A68-Feuille1!A67</f>
        <v>0</v>
      </c>
      <c r="C69">
        <f>Feuille1!B68-Feuille1!$B$1</f>
        <v>0</v>
      </c>
      <c r="D69">
        <f>Feuille1!C68-Feuille1!$C$1</f>
        <v>0</v>
      </c>
      <c r="E69">
        <f>Feuille1!D68-Feuille1!$D$1</f>
        <v>0</v>
      </c>
      <c r="F69">
        <f>POWER(POWER(Feuille1!B68,2)+POWER(Feuille1!C68,2)+POWER(Feuille1!D68,2),0.5)</f>
        <v>0</v>
      </c>
      <c r="G69">
        <f t="shared" si="8"/>
        <v>0</v>
      </c>
      <c r="H69">
        <f>Feuille1!E68-Feuille1!$E$1</f>
        <v>0</v>
      </c>
      <c r="I69">
        <f>Feuille1!F68-Feuille1!$F$1</f>
        <v>0</v>
      </c>
      <c r="J69">
        <f>Feuille1!G68-Feuille1!$G$1</f>
        <v>0</v>
      </c>
      <c r="K69">
        <f>POWER(POWER(Feuille1!E68,2)+POWER(Feuille1!F68,2)+POWER(Feuille1!G68,2),0.5)</f>
        <v>0</v>
      </c>
      <c r="L69">
        <f t="shared" si="9"/>
        <v>0</v>
      </c>
      <c r="M69">
        <f>Feuille1!H68-Feuille1!$H$1</f>
        <v>0</v>
      </c>
      <c r="N69">
        <f>Feuille1!I68-Feuille1!$I$1</f>
        <v>0</v>
      </c>
      <c r="O69">
        <f>Feuille1!J68-Feuille1!$J$1</f>
        <v>0</v>
      </c>
      <c r="P69">
        <f>POWER(POWER(Feuille1!H68,2)+POWER(Feuille1!I68,2)+POWER(Feuille1!J68,2),0.5)</f>
        <v>0</v>
      </c>
      <c r="Q69">
        <f t="shared" si="10"/>
        <v>0</v>
      </c>
      <c r="R69">
        <f>Feuille1!K68-Feuille1!$K$1</f>
        <v>0</v>
      </c>
      <c r="S69">
        <f>Feuille1!L68-Feuille1!$L$1</f>
        <v>0</v>
      </c>
      <c r="T69">
        <f>Feuille1!M68-Feuille1!$M$1</f>
        <v>0</v>
      </c>
      <c r="U69">
        <f>POWER(POWER(Feuille1!K68,2)+POWER(Feuille1!L68,2)+POWER(Feuille1!M68,2),0.5)</f>
        <v>0</v>
      </c>
      <c r="V69">
        <f t="shared" si="11"/>
        <v>0</v>
      </c>
      <c r="W69">
        <f>Feuille1!N68-Feuille1!$N$1</f>
        <v>0</v>
      </c>
      <c r="X69">
        <f>Feuille1!O68-Feuille1!$O$1</f>
        <v>0</v>
      </c>
      <c r="Y69">
        <f>Feuille1!P68-Feuille1!$P$1</f>
        <v>0</v>
      </c>
      <c r="Z69">
        <f>POWER(POWER(Feuille1!N68,2)+POWER(Feuille1!O68,2)+POWER(Feuille1!P68,2),0.5)</f>
        <v>0</v>
      </c>
      <c r="AA69">
        <f t="shared" si="12"/>
        <v>0</v>
      </c>
      <c r="AB69">
        <f>Feuille1!Q68-Feuille1!$Q$1</f>
        <v>0</v>
      </c>
      <c r="AC69">
        <f>Feuille1!R68-Feuille1!$R$1</f>
        <v>0</v>
      </c>
      <c r="AD69">
        <f>Feuille1!S68-Feuille1!$S$1</f>
        <v>0</v>
      </c>
      <c r="AE69">
        <f>POWER(POWER(Feuille1!Q68,2)+POWER(Feuille1!R68,2)+POWER(Feuille1!S68,2),0.5)</f>
        <v>0</v>
      </c>
      <c r="AF69">
        <f t="shared" si="13"/>
        <v>0</v>
      </c>
      <c r="AG69">
        <f>Feuille1!T68-Feuille1!$T$1</f>
        <v>0</v>
      </c>
      <c r="AH69">
        <f>Feuille1!U68-Feuille1!$U$1</f>
        <v>0</v>
      </c>
      <c r="AI69">
        <f>Feuille1!V68-Feuille1!$V$1</f>
        <v>0</v>
      </c>
      <c r="AJ69">
        <f>POWER(POWER(Feuille1!T68,2)+POWER(Feuille1!U68,2)+POWER(Feuille1!V68,2),0.5)</f>
        <v>0</v>
      </c>
      <c r="AK69">
        <f t="shared" si="14"/>
        <v>0</v>
      </c>
    </row>
    <row r="70" spans="1:37">
      <c r="A70">
        <f t="shared" si="15"/>
        <v>0</v>
      </c>
      <c r="B70">
        <f>Feuille1!A69-Feuille1!A68</f>
        <v>0</v>
      </c>
      <c r="C70">
        <f>Feuille1!B69-Feuille1!$B$1</f>
        <v>0</v>
      </c>
      <c r="D70">
        <f>Feuille1!C69-Feuille1!$C$1</f>
        <v>0</v>
      </c>
      <c r="E70">
        <f>Feuille1!D69-Feuille1!$D$1</f>
        <v>0</v>
      </c>
      <c r="F70">
        <f>POWER(POWER(Feuille1!B69,2)+POWER(Feuille1!C69,2)+POWER(Feuille1!D69,2),0.5)</f>
        <v>0</v>
      </c>
      <c r="G70">
        <f t="shared" si="8"/>
        <v>0</v>
      </c>
      <c r="H70">
        <f>Feuille1!E69-Feuille1!$E$1</f>
        <v>0</v>
      </c>
      <c r="I70">
        <f>Feuille1!F69-Feuille1!$F$1</f>
        <v>0</v>
      </c>
      <c r="J70">
        <f>Feuille1!G69-Feuille1!$G$1</f>
        <v>0</v>
      </c>
      <c r="K70">
        <f>POWER(POWER(Feuille1!E69,2)+POWER(Feuille1!F69,2)+POWER(Feuille1!G69,2),0.5)</f>
        <v>0</v>
      </c>
      <c r="L70">
        <f t="shared" si="9"/>
        <v>0</v>
      </c>
      <c r="M70">
        <f>Feuille1!H69-Feuille1!$H$1</f>
        <v>0</v>
      </c>
      <c r="N70">
        <f>Feuille1!I69-Feuille1!$I$1</f>
        <v>0</v>
      </c>
      <c r="O70">
        <f>Feuille1!J69-Feuille1!$J$1</f>
        <v>0</v>
      </c>
      <c r="P70">
        <f>POWER(POWER(Feuille1!H69,2)+POWER(Feuille1!I69,2)+POWER(Feuille1!J69,2),0.5)</f>
        <v>0</v>
      </c>
      <c r="Q70">
        <f t="shared" si="10"/>
        <v>0</v>
      </c>
      <c r="R70">
        <f>Feuille1!K69-Feuille1!$K$1</f>
        <v>0</v>
      </c>
      <c r="S70">
        <f>Feuille1!L69-Feuille1!$L$1</f>
        <v>0</v>
      </c>
      <c r="T70">
        <f>Feuille1!M69-Feuille1!$M$1</f>
        <v>0</v>
      </c>
      <c r="U70">
        <f>POWER(POWER(Feuille1!K69,2)+POWER(Feuille1!L69,2)+POWER(Feuille1!M69,2),0.5)</f>
        <v>0</v>
      </c>
      <c r="V70">
        <f t="shared" si="11"/>
        <v>0</v>
      </c>
      <c r="W70">
        <f>Feuille1!N69-Feuille1!$N$1</f>
        <v>0</v>
      </c>
      <c r="X70">
        <f>Feuille1!O69-Feuille1!$O$1</f>
        <v>0</v>
      </c>
      <c r="Y70">
        <f>Feuille1!P69-Feuille1!$P$1</f>
        <v>0</v>
      </c>
      <c r="Z70">
        <f>POWER(POWER(Feuille1!N69,2)+POWER(Feuille1!O69,2)+POWER(Feuille1!P69,2),0.5)</f>
        <v>0</v>
      </c>
      <c r="AA70">
        <f t="shared" si="12"/>
        <v>0</v>
      </c>
      <c r="AB70">
        <f>Feuille1!Q69-Feuille1!$Q$1</f>
        <v>0</v>
      </c>
      <c r="AC70">
        <f>Feuille1!R69-Feuille1!$R$1</f>
        <v>0</v>
      </c>
      <c r="AD70">
        <f>Feuille1!S69-Feuille1!$S$1</f>
        <v>0</v>
      </c>
      <c r="AE70">
        <f>POWER(POWER(Feuille1!Q69,2)+POWER(Feuille1!R69,2)+POWER(Feuille1!S69,2),0.5)</f>
        <v>0</v>
      </c>
      <c r="AF70">
        <f t="shared" si="13"/>
        <v>0</v>
      </c>
      <c r="AG70">
        <f>Feuille1!T69-Feuille1!$T$1</f>
        <v>0</v>
      </c>
      <c r="AH70">
        <f>Feuille1!U69-Feuille1!$U$1</f>
        <v>0</v>
      </c>
      <c r="AI70">
        <f>Feuille1!V69-Feuille1!$V$1</f>
        <v>0</v>
      </c>
      <c r="AJ70">
        <f>POWER(POWER(Feuille1!T69,2)+POWER(Feuille1!U69,2)+POWER(Feuille1!V69,2),0.5)</f>
        <v>0</v>
      </c>
      <c r="AK70">
        <f t="shared" si="14"/>
        <v>0</v>
      </c>
    </row>
    <row r="71" spans="1:37">
      <c r="A71">
        <f t="shared" si="15"/>
        <v>0</v>
      </c>
      <c r="B71">
        <f>Feuille1!A70-Feuille1!A69</f>
        <v>0</v>
      </c>
      <c r="C71">
        <f>Feuille1!B70-Feuille1!$B$1</f>
        <v>0</v>
      </c>
      <c r="D71">
        <f>Feuille1!C70-Feuille1!$C$1</f>
        <v>0</v>
      </c>
      <c r="E71">
        <f>Feuille1!D70-Feuille1!$D$1</f>
        <v>0</v>
      </c>
      <c r="F71">
        <f>POWER(POWER(Feuille1!B70,2)+POWER(Feuille1!C70,2)+POWER(Feuille1!D70,2),0.5)</f>
        <v>0</v>
      </c>
      <c r="G71">
        <f t="shared" si="8"/>
        <v>0</v>
      </c>
      <c r="H71">
        <f>Feuille1!E70-Feuille1!$E$1</f>
        <v>0</v>
      </c>
      <c r="I71">
        <f>Feuille1!F70-Feuille1!$F$1</f>
        <v>0</v>
      </c>
      <c r="J71">
        <f>Feuille1!G70-Feuille1!$G$1</f>
        <v>0</v>
      </c>
      <c r="K71">
        <f>POWER(POWER(Feuille1!E70,2)+POWER(Feuille1!F70,2)+POWER(Feuille1!G70,2),0.5)</f>
        <v>0</v>
      </c>
      <c r="L71">
        <f t="shared" si="9"/>
        <v>0</v>
      </c>
      <c r="M71">
        <f>Feuille1!H70-Feuille1!$H$1</f>
        <v>0</v>
      </c>
      <c r="N71">
        <f>Feuille1!I70-Feuille1!$I$1</f>
        <v>0</v>
      </c>
      <c r="O71">
        <f>Feuille1!J70-Feuille1!$J$1</f>
        <v>0</v>
      </c>
      <c r="P71">
        <f>POWER(POWER(Feuille1!H70,2)+POWER(Feuille1!I70,2)+POWER(Feuille1!J70,2),0.5)</f>
        <v>0</v>
      </c>
      <c r="Q71">
        <f t="shared" si="10"/>
        <v>0</v>
      </c>
      <c r="R71">
        <f>Feuille1!K70-Feuille1!$K$1</f>
        <v>0</v>
      </c>
      <c r="S71">
        <f>Feuille1!L70-Feuille1!$L$1</f>
        <v>0</v>
      </c>
      <c r="T71">
        <f>Feuille1!M70-Feuille1!$M$1</f>
        <v>0</v>
      </c>
      <c r="U71">
        <f>POWER(POWER(Feuille1!K70,2)+POWER(Feuille1!L70,2)+POWER(Feuille1!M70,2),0.5)</f>
        <v>0</v>
      </c>
      <c r="V71">
        <f t="shared" si="11"/>
        <v>0</v>
      </c>
      <c r="W71">
        <f>Feuille1!N70-Feuille1!$N$1</f>
        <v>0</v>
      </c>
      <c r="X71">
        <f>Feuille1!O70-Feuille1!$O$1</f>
        <v>0</v>
      </c>
      <c r="Y71">
        <f>Feuille1!P70-Feuille1!$P$1</f>
        <v>0</v>
      </c>
      <c r="Z71">
        <f>POWER(POWER(Feuille1!N70,2)+POWER(Feuille1!O70,2)+POWER(Feuille1!P70,2),0.5)</f>
        <v>0</v>
      </c>
      <c r="AA71">
        <f t="shared" si="12"/>
        <v>0</v>
      </c>
      <c r="AB71">
        <f>Feuille1!Q70-Feuille1!$Q$1</f>
        <v>0</v>
      </c>
      <c r="AC71">
        <f>Feuille1!R70-Feuille1!$R$1</f>
        <v>0</v>
      </c>
      <c r="AD71">
        <f>Feuille1!S70-Feuille1!$S$1</f>
        <v>0</v>
      </c>
      <c r="AE71">
        <f>POWER(POWER(Feuille1!Q70,2)+POWER(Feuille1!R70,2)+POWER(Feuille1!S70,2),0.5)</f>
        <v>0</v>
      </c>
      <c r="AF71">
        <f t="shared" si="13"/>
        <v>0</v>
      </c>
      <c r="AG71">
        <f>Feuille1!T70-Feuille1!$T$1</f>
        <v>0</v>
      </c>
      <c r="AH71">
        <f>Feuille1!U70-Feuille1!$U$1</f>
        <v>0</v>
      </c>
      <c r="AI71">
        <f>Feuille1!V70-Feuille1!$V$1</f>
        <v>0</v>
      </c>
      <c r="AJ71">
        <f>POWER(POWER(Feuille1!T70,2)+POWER(Feuille1!U70,2)+POWER(Feuille1!V70,2),0.5)</f>
        <v>0</v>
      </c>
      <c r="AK71">
        <f t="shared" si="14"/>
        <v>0</v>
      </c>
    </row>
    <row r="72" spans="1:37">
      <c r="A72">
        <f t="shared" si="15"/>
        <v>0</v>
      </c>
      <c r="B72">
        <f>Feuille1!A71-Feuille1!A70</f>
        <v>0</v>
      </c>
      <c r="C72">
        <f>Feuille1!B71-Feuille1!$B$1</f>
        <v>0</v>
      </c>
      <c r="D72">
        <f>Feuille1!C71-Feuille1!$C$1</f>
        <v>0</v>
      </c>
      <c r="E72">
        <f>Feuille1!D71-Feuille1!$D$1</f>
        <v>0</v>
      </c>
      <c r="F72">
        <f>POWER(POWER(Feuille1!B71,2)+POWER(Feuille1!C71,2)+POWER(Feuille1!D71,2),0.5)</f>
        <v>0</v>
      </c>
      <c r="G72">
        <f t="shared" si="8"/>
        <v>0</v>
      </c>
      <c r="H72">
        <f>Feuille1!E71-Feuille1!$E$1</f>
        <v>0</v>
      </c>
      <c r="I72">
        <f>Feuille1!F71-Feuille1!$F$1</f>
        <v>0</v>
      </c>
      <c r="J72">
        <f>Feuille1!G71-Feuille1!$G$1</f>
        <v>0</v>
      </c>
      <c r="K72">
        <f>POWER(POWER(Feuille1!E71,2)+POWER(Feuille1!F71,2)+POWER(Feuille1!G71,2),0.5)</f>
        <v>0</v>
      </c>
      <c r="L72">
        <f t="shared" si="9"/>
        <v>0</v>
      </c>
      <c r="M72">
        <f>Feuille1!H71-Feuille1!$H$1</f>
        <v>0</v>
      </c>
      <c r="N72">
        <f>Feuille1!I71-Feuille1!$I$1</f>
        <v>0</v>
      </c>
      <c r="O72">
        <f>Feuille1!J71-Feuille1!$J$1</f>
        <v>0</v>
      </c>
      <c r="P72">
        <f>POWER(POWER(Feuille1!H71,2)+POWER(Feuille1!I71,2)+POWER(Feuille1!J71,2),0.5)</f>
        <v>0</v>
      </c>
      <c r="Q72">
        <f t="shared" si="10"/>
        <v>0</v>
      </c>
      <c r="R72">
        <f>Feuille1!K71-Feuille1!$K$1</f>
        <v>0</v>
      </c>
      <c r="S72">
        <f>Feuille1!L71-Feuille1!$L$1</f>
        <v>0</v>
      </c>
      <c r="T72">
        <f>Feuille1!M71-Feuille1!$M$1</f>
        <v>0</v>
      </c>
      <c r="U72">
        <f>POWER(POWER(Feuille1!K71,2)+POWER(Feuille1!L71,2)+POWER(Feuille1!M71,2),0.5)</f>
        <v>0</v>
      </c>
      <c r="V72">
        <f t="shared" si="11"/>
        <v>0</v>
      </c>
      <c r="W72">
        <f>Feuille1!N71-Feuille1!$N$1</f>
        <v>0</v>
      </c>
      <c r="X72">
        <f>Feuille1!O71-Feuille1!$O$1</f>
        <v>0</v>
      </c>
      <c r="Y72">
        <f>Feuille1!P71-Feuille1!$P$1</f>
        <v>0</v>
      </c>
      <c r="Z72">
        <f>POWER(POWER(Feuille1!N71,2)+POWER(Feuille1!O71,2)+POWER(Feuille1!P71,2),0.5)</f>
        <v>0</v>
      </c>
      <c r="AA72">
        <f t="shared" si="12"/>
        <v>0</v>
      </c>
      <c r="AB72">
        <f>Feuille1!Q71-Feuille1!$Q$1</f>
        <v>0</v>
      </c>
      <c r="AC72">
        <f>Feuille1!R71-Feuille1!$R$1</f>
        <v>0</v>
      </c>
      <c r="AD72">
        <f>Feuille1!S71-Feuille1!$S$1</f>
        <v>0</v>
      </c>
      <c r="AE72">
        <f>POWER(POWER(Feuille1!Q71,2)+POWER(Feuille1!R71,2)+POWER(Feuille1!S71,2),0.5)</f>
        <v>0</v>
      </c>
      <c r="AF72">
        <f t="shared" si="13"/>
        <v>0</v>
      </c>
      <c r="AG72">
        <f>Feuille1!T71-Feuille1!$T$1</f>
        <v>0</v>
      </c>
      <c r="AH72">
        <f>Feuille1!U71-Feuille1!$U$1</f>
        <v>0</v>
      </c>
      <c r="AI72">
        <f>Feuille1!V71-Feuille1!$V$1</f>
        <v>0</v>
      </c>
      <c r="AJ72">
        <f>POWER(POWER(Feuille1!T71,2)+POWER(Feuille1!U71,2)+POWER(Feuille1!V71,2),0.5)</f>
        <v>0</v>
      </c>
      <c r="AK72">
        <f t="shared" si="14"/>
        <v>0</v>
      </c>
    </row>
    <row r="73" spans="1:37">
      <c r="A73">
        <f t="shared" si="15"/>
        <v>0</v>
      </c>
      <c r="B73">
        <f>Feuille1!A72-Feuille1!A71</f>
        <v>0</v>
      </c>
      <c r="C73">
        <f>Feuille1!B72-Feuille1!$B$1</f>
        <v>0</v>
      </c>
      <c r="D73">
        <f>Feuille1!C72-Feuille1!$C$1</f>
        <v>0</v>
      </c>
      <c r="E73">
        <f>Feuille1!D72-Feuille1!$D$1</f>
        <v>0</v>
      </c>
      <c r="F73">
        <f>POWER(POWER(Feuille1!B72,2)+POWER(Feuille1!C72,2)+POWER(Feuille1!D72,2),0.5)</f>
        <v>0</v>
      </c>
      <c r="G73">
        <f t="shared" si="8"/>
        <v>0</v>
      </c>
      <c r="H73">
        <f>Feuille1!E72-Feuille1!$E$1</f>
        <v>0</v>
      </c>
      <c r="I73">
        <f>Feuille1!F72-Feuille1!$F$1</f>
        <v>0</v>
      </c>
      <c r="J73">
        <f>Feuille1!G72-Feuille1!$G$1</f>
        <v>0</v>
      </c>
      <c r="K73">
        <f>POWER(POWER(Feuille1!E72,2)+POWER(Feuille1!F72,2)+POWER(Feuille1!G72,2),0.5)</f>
        <v>0</v>
      </c>
      <c r="L73">
        <f t="shared" si="9"/>
        <v>0</v>
      </c>
      <c r="M73">
        <f>Feuille1!H72-Feuille1!$H$1</f>
        <v>0</v>
      </c>
      <c r="N73">
        <f>Feuille1!I72-Feuille1!$I$1</f>
        <v>0</v>
      </c>
      <c r="O73">
        <f>Feuille1!J72-Feuille1!$J$1</f>
        <v>0</v>
      </c>
      <c r="P73">
        <f>POWER(POWER(Feuille1!H72,2)+POWER(Feuille1!I72,2)+POWER(Feuille1!J72,2),0.5)</f>
        <v>0</v>
      </c>
      <c r="Q73">
        <f t="shared" si="10"/>
        <v>0</v>
      </c>
      <c r="R73">
        <f>Feuille1!K72-Feuille1!$K$1</f>
        <v>0</v>
      </c>
      <c r="S73">
        <f>Feuille1!L72-Feuille1!$L$1</f>
        <v>0</v>
      </c>
      <c r="T73">
        <f>Feuille1!M72-Feuille1!$M$1</f>
        <v>0</v>
      </c>
      <c r="U73">
        <f>POWER(POWER(Feuille1!K72,2)+POWER(Feuille1!L72,2)+POWER(Feuille1!M72,2),0.5)</f>
        <v>0</v>
      </c>
      <c r="V73">
        <f t="shared" si="11"/>
        <v>0</v>
      </c>
      <c r="W73">
        <f>Feuille1!N72-Feuille1!$N$1</f>
        <v>0</v>
      </c>
      <c r="X73">
        <f>Feuille1!O72-Feuille1!$O$1</f>
        <v>0</v>
      </c>
      <c r="Y73">
        <f>Feuille1!P72-Feuille1!$P$1</f>
        <v>0</v>
      </c>
      <c r="Z73">
        <f>POWER(POWER(Feuille1!N72,2)+POWER(Feuille1!O72,2)+POWER(Feuille1!P72,2),0.5)</f>
        <v>0</v>
      </c>
      <c r="AA73">
        <f t="shared" si="12"/>
        <v>0</v>
      </c>
      <c r="AB73">
        <f>Feuille1!Q72-Feuille1!$Q$1</f>
        <v>0</v>
      </c>
      <c r="AC73">
        <f>Feuille1!R72-Feuille1!$R$1</f>
        <v>0</v>
      </c>
      <c r="AD73">
        <f>Feuille1!S72-Feuille1!$S$1</f>
        <v>0</v>
      </c>
      <c r="AE73">
        <f>POWER(POWER(Feuille1!Q72,2)+POWER(Feuille1!R72,2)+POWER(Feuille1!S72,2),0.5)</f>
        <v>0</v>
      </c>
      <c r="AF73">
        <f t="shared" si="13"/>
        <v>0</v>
      </c>
      <c r="AG73">
        <f>Feuille1!T72-Feuille1!$T$1</f>
        <v>0</v>
      </c>
      <c r="AH73">
        <f>Feuille1!U72-Feuille1!$U$1</f>
        <v>0</v>
      </c>
      <c r="AI73">
        <f>Feuille1!V72-Feuille1!$V$1</f>
        <v>0</v>
      </c>
      <c r="AJ73">
        <f>POWER(POWER(Feuille1!T72,2)+POWER(Feuille1!U72,2)+POWER(Feuille1!V72,2),0.5)</f>
        <v>0</v>
      </c>
      <c r="AK73">
        <f t="shared" si="14"/>
        <v>0</v>
      </c>
    </row>
    <row r="74" spans="1:37">
      <c r="A74">
        <f t="shared" si="15"/>
        <v>0</v>
      </c>
      <c r="B74">
        <f>Feuille1!A73-Feuille1!A72</f>
        <v>0</v>
      </c>
      <c r="C74">
        <f>Feuille1!B73-Feuille1!$B$1</f>
        <v>0</v>
      </c>
      <c r="D74">
        <f>Feuille1!C73-Feuille1!$C$1</f>
        <v>0</v>
      </c>
      <c r="E74">
        <f>Feuille1!D73-Feuille1!$D$1</f>
        <v>0</v>
      </c>
      <c r="F74">
        <f>POWER(POWER(Feuille1!B73,2)+POWER(Feuille1!C73,2)+POWER(Feuille1!D73,2),0.5)</f>
        <v>0</v>
      </c>
      <c r="G74">
        <f t="shared" si="8"/>
        <v>0</v>
      </c>
      <c r="H74">
        <f>Feuille1!E73-Feuille1!$E$1</f>
        <v>0</v>
      </c>
      <c r="I74">
        <f>Feuille1!F73-Feuille1!$F$1</f>
        <v>0</v>
      </c>
      <c r="J74">
        <f>Feuille1!G73-Feuille1!$G$1</f>
        <v>0</v>
      </c>
      <c r="K74">
        <f>POWER(POWER(Feuille1!E73,2)+POWER(Feuille1!F73,2)+POWER(Feuille1!G73,2),0.5)</f>
        <v>0</v>
      </c>
      <c r="L74">
        <f t="shared" si="9"/>
        <v>0</v>
      </c>
      <c r="M74">
        <f>Feuille1!H73-Feuille1!$H$1</f>
        <v>0</v>
      </c>
      <c r="N74">
        <f>Feuille1!I73-Feuille1!$I$1</f>
        <v>0</v>
      </c>
      <c r="O74">
        <f>Feuille1!J73-Feuille1!$J$1</f>
        <v>0</v>
      </c>
      <c r="P74">
        <f>POWER(POWER(Feuille1!H73,2)+POWER(Feuille1!I73,2)+POWER(Feuille1!J73,2),0.5)</f>
        <v>0</v>
      </c>
      <c r="Q74">
        <f t="shared" si="10"/>
        <v>0</v>
      </c>
      <c r="R74">
        <f>Feuille1!K73-Feuille1!$K$1</f>
        <v>0</v>
      </c>
      <c r="S74">
        <f>Feuille1!L73-Feuille1!$L$1</f>
        <v>0</v>
      </c>
      <c r="T74">
        <f>Feuille1!M73-Feuille1!$M$1</f>
        <v>0</v>
      </c>
      <c r="U74">
        <f>POWER(POWER(Feuille1!K73,2)+POWER(Feuille1!L73,2)+POWER(Feuille1!M73,2),0.5)</f>
        <v>0</v>
      </c>
      <c r="V74">
        <f t="shared" si="11"/>
        <v>0</v>
      </c>
      <c r="W74">
        <f>Feuille1!N73-Feuille1!$N$1</f>
        <v>0</v>
      </c>
      <c r="X74">
        <f>Feuille1!O73-Feuille1!$O$1</f>
        <v>0</v>
      </c>
      <c r="Y74">
        <f>Feuille1!P73-Feuille1!$P$1</f>
        <v>0</v>
      </c>
      <c r="Z74">
        <f>POWER(POWER(Feuille1!N73,2)+POWER(Feuille1!O73,2)+POWER(Feuille1!P73,2),0.5)</f>
        <v>0</v>
      </c>
      <c r="AA74">
        <f t="shared" si="12"/>
        <v>0</v>
      </c>
      <c r="AB74">
        <f>Feuille1!Q73-Feuille1!$Q$1</f>
        <v>0</v>
      </c>
      <c r="AC74">
        <f>Feuille1!R73-Feuille1!$R$1</f>
        <v>0</v>
      </c>
      <c r="AD74">
        <f>Feuille1!S73-Feuille1!$S$1</f>
        <v>0</v>
      </c>
      <c r="AE74">
        <f>POWER(POWER(Feuille1!Q73,2)+POWER(Feuille1!R73,2)+POWER(Feuille1!S73,2),0.5)</f>
        <v>0</v>
      </c>
      <c r="AF74">
        <f t="shared" si="13"/>
        <v>0</v>
      </c>
      <c r="AG74">
        <f>Feuille1!T73-Feuille1!$T$1</f>
        <v>0</v>
      </c>
      <c r="AH74">
        <f>Feuille1!U73-Feuille1!$U$1</f>
        <v>0</v>
      </c>
      <c r="AI74">
        <f>Feuille1!V73-Feuille1!$V$1</f>
        <v>0</v>
      </c>
      <c r="AJ74">
        <f>POWER(POWER(Feuille1!T73,2)+POWER(Feuille1!U73,2)+POWER(Feuille1!V73,2),0.5)</f>
        <v>0</v>
      </c>
      <c r="AK74">
        <f t="shared" si="14"/>
        <v>0</v>
      </c>
    </row>
    <row r="75" spans="1:37">
      <c r="A75">
        <f t="shared" si="15"/>
        <v>0</v>
      </c>
      <c r="B75">
        <f>Feuille1!A74-Feuille1!A73</f>
        <v>0</v>
      </c>
      <c r="C75">
        <f>Feuille1!B74-Feuille1!$B$1</f>
        <v>0</v>
      </c>
      <c r="D75">
        <f>Feuille1!C74-Feuille1!$C$1</f>
        <v>0</v>
      </c>
      <c r="E75">
        <f>Feuille1!D74-Feuille1!$D$1</f>
        <v>0</v>
      </c>
      <c r="F75">
        <f>POWER(POWER(Feuille1!B74,2)+POWER(Feuille1!C74,2)+POWER(Feuille1!D74,2),0.5)</f>
        <v>0</v>
      </c>
      <c r="G75">
        <f t="shared" si="8"/>
        <v>0</v>
      </c>
      <c r="H75">
        <f>Feuille1!E74-Feuille1!$E$1</f>
        <v>0</v>
      </c>
      <c r="I75">
        <f>Feuille1!F74-Feuille1!$F$1</f>
        <v>0</v>
      </c>
      <c r="J75">
        <f>Feuille1!G74-Feuille1!$G$1</f>
        <v>0</v>
      </c>
      <c r="K75">
        <f>POWER(POWER(Feuille1!E74,2)+POWER(Feuille1!F74,2)+POWER(Feuille1!G74,2),0.5)</f>
        <v>0</v>
      </c>
      <c r="L75">
        <f t="shared" si="9"/>
        <v>0</v>
      </c>
      <c r="M75">
        <f>Feuille1!H74-Feuille1!$H$1</f>
        <v>0</v>
      </c>
      <c r="N75">
        <f>Feuille1!I74-Feuille1!$I$1</f>
        <v>0</v>
      </c>
      <c r="O75">
        <f>Feuille1!J74-Feuille1!$J$1</f>
        <v>0</v>
      </c>
      <c r="P75">
        <f>POWER(POWER(Feuille1!H74,2)+POWER(Feuille1!I74,2)+POWER(Feuille1!J74,2),0.5)</f>
        <v>0</v>
      </c>
      <c r="Q75">
        <f t="shared" si="10"/>
        <v>0</v>
      </c>
      <c r="R75">
        <f>Feuille1!K74-Feuille1!$K$1</f>
        <v>0</v>
      </c>
      <c r="S75">
        <f>Feuille1!L74-Feuille1!$L$1</f>
        <v>0</v>
      </c>
      <c r="T75">
        <f>Feuille1!M74-Feuille1!$M$1</f>
        <v>0</v>
      </c>
      <c r="U75">
        <f>POWER(POWER(Feuille1!K74,2)+POWER(Feuille1!L74,2)+POWER(Feuille1!M74,2),0.5)</f>
        <v>0</v>
      </c>
      <c r="V75">
        <f t="shared" si="11"/>
        <v>0</v>
      </c>
      <c r="W75">
        <f>Feuille1!N74-Feuille1!$N$1</f>
        <v>0</v>
      </c>
      <c r="X75">
        <f>Feuille1!O74-Feuille1!$O$1</f>
        <v>0</v>
      </c>
      <c r="Y75">
        <f>Feuille1!P74-Feuille1!$P$1</f>
        <v>0</v>
      </c>
      <c r="Z75">
        <f>POWER(POWER(Feuille1!N74,2)+POWER(Feuille1!O74,2)+POWER(Feuille1!P74,2),0.5)</f>
        <v>0</v>
      </c>
      <c r="AA75">
        <f t="shared" si="12"/>
        <v>0</v>
      </c>
      <c r="AB75">
        <f>Feuille1!Q74-Feuille1!$Q$1</f>
        <v>0</v>
      </c>
      <c r="AC75">
        <f>Feuille1!R74-Feuille1!$R$1</f>
        <v>0</v>
      </c>
      <c r="AD75">
        <f>Feuille1!S74-Feuille1!$S$1</f>
        <v>0</v>
      </c>
      <c r="AE75">
        <f>POWER(POWER(Feuille1!Q74,2)+POWER(Feuille1!R74,2)+POWER(Feuille1!S74,2),0.5)</f>
        <v>0</v>
      </c>
      <c r="AF75">
        <f t="shared" si="13"/>
        <v>0</v>
      </c>
      <c r="AG75">
        <f>Feuille1!T74-Feuille1!$T$1</f>
        <v>0</v>
      </c>
      <c r="AH75">
        <f>Feuille1!U74-Feuille1!$U$1</f>
        <v>0</v>
      </c>
      <c r="AI75">
        <f>Feuille1!V74-Feuille1!$V$1</f>
        <v>0</v>
      </c>
      <c r="AJ75">
        <f>POWER(POWER(Feuille1!T74,2)+POWER(Feuille1!U74,2)+POWER(Feuille1!V74,2),0.5)</f>
        <v>0</v>
      </c>
      <c r="AK75">
        <f t="shared" si="14"/>
        <v>0</v>
      </c>
    </row>
    <row r="76" spans="1:37">
      <c r="A76">
        <f t="shared" si="15"/>
        <v>0</v>
      </c>
      <c r="B76">
        <f>Feuille1!A75-Feuille1!A74</f>
        <v>0</v>
      </c>
      <c r="C76">
        <f>Feuille1!B75-Feuille1!$B$1</f>
        <v>0</v>
      </c>
      <c r="D76">
        <f>Feuille1!C75-Feuille1!$C$1</f>
        <v>0</v>
      </c>
      <c r="E76">
        <f>Feuille1!D75-Feuille1!$D$1</f>
        <v>0</v>
      </c>
      <c r="F76">
        <f>POWER(POWER(Feuille1!B75,2)+POWER(Feuille1!C75,2)+POWER(Feuille1!D75,2),0.5)</f>
        <v>0</v>
      </c>
      <c r="G76">
        <f t="shared" si="8"/>
        <v>0</v>
      </c>
      <c r="H76">
        <f>Feuille1!E75-Feuille1!$E$1</f>
        <v>0</v>
      </c>
      <c r="I76">
        <f>Feuille1!F75-Feuille1!$F$1</f>
        <v>0</v>
      </c>
      <c r="J76">
        <f>Feuille1!G75-Feuille1!$G$1</f>
        <v>0</v>
      </c>
      <c r="K76">
        <f>POWER(POWER(Feuille1!E75,2)+POWER(Feuille1!F75,2)+POWER(Feuille1!G75,2),0.5)</f>
        <v>0</v>
      </c>
      <c r="L76">
        <f t="shared" si="9"/>
        <v>0</v>
      </c>
      <c r="M76">
        <f>Feuille1!H75-Feuille1!$H$1</f>
        <v>0</v>
      </c>
      <c r="N76">
        <f>Feuille1!I75-Feuille1!$I$1</f>
        <v>0</v>
      </c>
      <c r="O76">
        <f>Feuille1!J75-Feuille1!$J$1</f>
        <v>0</v>
      </c>
      <c r="P76">
        <f>POWER(POWER(Feuille1!H75,2)+POWER(Feuille1!I75,2)+POWER(Feuille1!J75,2),0.5)</f>
        <v>0</v>
      </c>
      <c r="Q76">
        <f t="shared" si="10"/>
        <v>0</v>
      </c>
      <c r="R76">
        <f>Feuille1!K75-Feuille1!$K$1</f>
        <v>0</v>
      </c>
      <c r="S76">
        <f>Feuille1!L75-Feuille1!$L$1</f>
        <v>0</v>
      </c>
      <c r="T76">
        <f>Feuille1!M75-Feuille1!$M$1</f>
        <v>0</v>
      </c>
      <c r="U76">
        <f>POWER(POWER(Feuille1!K75,2)+POWER(Feuille1!L75,2)+POWER(Feuille1!M75,2),0.5)</f>
        <v>0</v>
      </c>
      <c r="V76">
        <f t="shared" si="11"/>
        <v>0</v>
      </c>
      <c r="W76">
        <f>Feuille1!N75-Feuille1!$N$1</f>
        <v>0</v>
      </c>
      <c r="X76">
        <f>Feuille1!O75-Feuille1!$O$1</f>
        <v>0</v>
      </c>
      <c r="Y76">
        <f>Feuille1!P75-Feuille1!$P$1</f>
        <v>0</v>
      </c>
      <c r="Z76">
        <f>POWER(POWER(Feuille1!N75,2)+POWER(Feuille1!O75,2)+POWER(Feuille1!P75,2),0.5)</f>
        <v>0</v>
      </c>
      <c r="AA76">
        <f t="shared" si="12"/>
        <v>0</v>
      </c>
      <c r="AB76">
        <f>Feuille1!Q75-Feuille1!$Q$1</f>
        <v>0</v>
      </c>
      <c r="AC76">
        <f>Feuille1!R75-Feuille1!$R$1</f>
        <v>0</v>
      </c>
      <c r="AD76">
        <f>Feuille1!S75-Feuille1!$S$1</f>
        <v>0</v>
      </c>
      <c r="AE76">
        <f>POWER(POWER(Feuille1!Q75,2)+POWER(Feuille1!R75,2)+POWER(Feuille1!S75,2),0.5)</f>
        <v>0</v>
      </c>
      <c r="AF76">
        <f t="shared" si="13"/>
        <v>0</v>
      </c>
      <c r="AG76">
        <f>Feuille1!T75-Feuille1!$T$1</f>
        <v>0</v>
      </c>
      <c r="AH76">
        <f>Feuille1!U75-Feuille1!$U$1</f>
        <v>0</v>
      </c>
      <c r="AI76">
        <f>Feuille1!V75-Feuille1!$V$1</f>
        <v>0</v>
      </c>
      <c r="AJ76">
        <f>POWER(POWER(Feuille1!T75,2)+POWER(Feuille1!U75,2)+POWER(Feuille1!V75,2),0.5)</f>
        <v>0</v>
      </c>
      <c r="AK76">
        <f t="shared" si="14"/>
        <v>0</v>
      </c>
    </row>
    <row r="77" spans="1:37">
      <c r="A77">
        <f t="shared" si="15"/>
        <v>0</v>
      </c>
      <c r="B77">
        <f>Feuille1!A76-Feuille1!A75</f>
        <v>0</v>
      </c>
      <c r="C77">
        <f>Feuille1!B76-Feuille1!$B$1</f>
        <v>0</v>
      </c>
      <c r="D77">
        <f>Feuille1!C76-Feuille1!$C$1</f>
        <v>0</v>
      </c>
      <c r="E77">
        <f>Feuille1!D76-Feuille1!$D$1</f>
        <v>0</v>
      </c>
      <c r="F77">
        <f>POWER(POWER(Feuille1!B76,2)+POWER(Feuille1!C76,2)+POWER(Feuille1!D76,2),0.5)</f>
        <v>0</v>
      </c>
      <c r="G77">
        <f t="shared" si="8"/>
        <v>0</v>
      </c>
      <c r="H77">
        <f>Feuille1!E76-Feuille1!$E$1</f>
        <v>0</v>
      </c>
      <c r="I77">
        <f>Feuille1!F76-Feuille1!$F$1</f>
        <v>0</v>
      </c>
      <c r="J77">
        <f>Feuille1!G76-Feuille1!$G$1</f>
        <v>0</v>
      </c>
      <c r="K77">
        <f>POWER(POWER(Feuille1!E76,2)+POWER(Feuille1!F76,2)+POWER(Feuille1!G76,2),0.5)</f>
        <v>0</v>
      </c>
      <c r="L77">
        <f t="shared" si="9"/>
        <v>0</v>
      </c>
      <c r="M77">
        <f>Feuille1!H76-Feuille1!$H$1</f>
        <v>0</v>
      </c>
      <c r="N77">
        <f>Feuille1!I76-Feuille1!$I$1</f>
        <v>0</v>
      </c>
      <c r="O77">
        <f>Feuille1!J76-Feuille1!$J$1</f>
        <v>0</v>
      </c>
      <c r="P77">
        <f>POWER(POWER(Feuille1!H76,2)+POWER(Feuille1!I76,2)+POWER(Feuille1!J76,2),0.5)</f>
        <v>0</v>
      </c>
      <c r="Q77">
        <f t="shared" si="10"/>
        <v>0</v>
      </c>
      <c r="R77">
        <f>Feuille1!K76-Feuille1!$K$1</f>
        <v>0</v>
      </c>
      <c r="S77">
        <f>Feuille1!L76-Feuille1!$L$1</f>
        <v>0</v>
      </c>
      <c r="T77">
        <f>Feuille1!M76-Feuille1!$M$1</f>
        <v>0</v>
      </c>
      <c r="U77">
        <f>POWER(POWER(Feuille1!K76,2)+POWER(Feuille1!L76,2)+POWER(Feuille1!M76,2),0.5)</f>
        <v>0</v>
      </c>
      <c r="V77">
        <f t="shared" si="11"/>
        <v>0</v>
      </c>
      <c r="W77">
        <f>Feuille1!N76-Feuille1!$N$1</f>
        <v>0</v>
      </c>
      <c r="X77">
        <f>Feuille1!O76-Feuille1!$O$1</f>
        <v>0</v>
      </c>
      <c r="Y77">
        <f>Feuille1!P76-Feuille1!$P$1</f>
        <v>0</v>
      </c>
      <c r="Z77">
        <f>POWER(POWER(Feuille1!N76,2)+POWER(Feuille1!O76,2)+POWER(Feuille1!P76,2),0.5)</f>
        <v>0</v>
      </c>
      <c r="AA77">
        <f t="shared" si="12"/>
        <v>0</v>
      </c>
      <c r="AB77">
        <f>Feuille1!Q76-Feuille1!$Q$1</f>
        <v>0</v>
      </c>
      <c r="AC77">
        <f>Feuille1!R76-Feuille1!$R$1</f>
        <v>0</v>
      </c>
      <c r="AD77">
        <f>Feuille1!S76-Feuille1!$S$1</f>
        <v>0</v>
      </c>
      <c r="AE77">
        <f>POWER(POWER(Feuille1!Q76,2)+POWER(Feuille1!R76,2)+POWER(Feuille1!S76,2),0.5)</f>
        <v>0</v>
      </c>
      <c r="AF77">
        <f t="shared" si="13"/>
        <v>0</v>
      </c>
      <c r="AG77">
        <f>Feuille1!T76-Feuille1!$T$1</f>
        <v>0</v>
      </c>
      <c r="AH77">
        <f>Feuille1!U76-Feuille1!$U$1</f>
        <v>0</v>
      </c>
      <c r="AI77">
        <f>Feuille1!V76-Feuille1!$V$1</f>
        <v>0</v>
      </c>
      <c r="AJ77">
        <f>POWER(POWER(Feuille1!T76,2)+POWER(Feuille1!U76,2)+POWER(Feuille1!V76,2),0.5)</f>
        <v>0</v>
      </c>
      <c r="AK77">
        <f t="shared" si="14"/>
        <v>0</v>
      </c>
    </row>
    <row r="78" spans="1:37">
      <c r="A78">
        <f t="shared" si="15"/>
        <v>0</v>
      </c>
      <c r="B78">
        <f>Feuille1!A77-Feuille1!A76</f>
        <v>0</v>
      </c>
      <c r="C78">
        <f>Feuille1!B77-Feuille1!$B$1</f>
        <v>0</v>
      </c>
      <c r="D78">
        <f>Feuille1!C77-Feuille1!$C$1</f>
        <v>0</v>
      </c>
      <c r="E78">
        <f>Feuille1!D77-Feuille1!$D$1</f>
        <v>0</v>
      </c>
      <c r="F78">
        <f>POWER(POWER(Feuille1!B77,2)+POWER(Feuille1!C77,2)+POWER(Feuille1!D77,2),0.5)</f>
        <v>0</v>
      </c>
      <c r="G78">
        <f t="shared" si="8"/>
        <v>0</v>
      </c>
      <c r="H78">
        <f>Feuille1!E77-Feuille1!$E$1</f>
        <v>0</v>
      </c>
      <c r="I78">
        <f>Feuille1!F77-Feuille1!$F$1</f>
        <v>0</v>
      </c>
      <c r="J78">
        <f>Feuille1!G77-Feuille1!$G$1</f>
        <v>0</v>
      </c>
      <c r="K78">
        <f>POWER(POWER(Feuille1!E77,2)+POWER(Feuille1!F77,2)+POWER(Feuille1!G77,2),0.5)</f>
        <v>0</v>
      </c>
      <c r="L78">
        <f t="shared" si="9"/>
        <v>0</v>
      </c>
      <c r="M78">
        <f>Feuille1!H77-Feuille1!$H$1</f>
        <v>0</v>
      </c>
      <c r="N78">
        <f>Feuille1!I77-Feuille1!$I$1</f>
        <v>0</v>
      </c>
      <c r="O78">
        <f>Feuille1!J77-Feuille1!$J$1</f>
        <v>0</v>
      </c>
      <c r="P78">
        <f>POWER(POWER(Feuille1!H77,2)+POWER(Feuille1!I77,2)+POWER(Feuille1!J77,2),0.5)</f>
        <v>0</v>
      </c>
      <c r="Q78">
        <f t="shared" si="10"/>
        <v>0</v>
      </c>
      <c r="R78">
        <f>Feuille1!K77-Feuille1!$K$1</f>
        <v>0</v>
      </c>
      <c r="S78">
        <f>Feuille1!L77-Feuille1!$L$1</f>
        <v>0</v>
      </c>
      <c r="T78">
        <f>Feuille1!M77-Feuille1!$M$1</f>
        <v>0</v>
      </c>
      <c r="U78">
        <f>POWER(POWER(Feuille1!K77,2)+POWER(Feuille1!L77,2)+POWER(Feuille1!M77,2),0.5)</f>
        <v>0</v>
      </c>
      <c r="V78">
        <f t="shared" si="11"/>
        <v>0</v>
      </c>
      <c r="W78">
        <f>Feuille1!N77-Feuille1!$N$1</f>
        <v>0</v>
      </c>
      <c r="X78">
        <f>Feuille1!O77-Feuille1!$O$1</f>
        <v>0</v>
      </c>
      <c r="Y78">
        <f>Feuille1!P77-Feuille1!$P$1</f>
        <v>0</v>
      </c>
      <c r="Z78">
        <f>POWER(POWER(Feuille1!N77,2)+POWER(Feuille1!O77,2)+POWER(Feuille1!P77,2),0.5)</f>
        <v>0</v>
      </c>
      <c r="AA78">
        <f t="shared" si="12"/>
        <v>0</v>
      </c>
      <c r="AB78">
        <f>Feuille1!Q77-Feuille1!$Q$1</f>
        <v>0</v>
      </c>
      <c r="AC78">
        <f>Feuille1!R77-Feuille1!$R$1</f>
        <v>0</v>
      </c>
      <c r="AD78">
        <f>Feuille1!S77-Feuille1!$S$1</f>
        <v>0</v>
      </c>
      <c r="AE78">
        <f>POWER(POWER(Feuille1!Q77,2)+POWER(Feuille1!R77,2)+POWER(Feuille1!S77,2),0.5)</f>
        <v>0</v>
      </c>
      <c r="AF78">
        <f t="shared" si="13"/>
        <v>0</v>
      </c>
      <c r="AG78">
        <f>Feuille1!T77-Feuille1!$T$1</f>
        <v>0</v>
      </c>
      <c r="AH78">
        <f>Feuille1!U77-Feuille1!$U$1</f>
        <v>0</v>
      </c>
      <c r="AI78">
        <f>Feuille1!V77-Feuille1!$V$1</f>
        <v>0</v>
      </c>
      <c r="AJ78">
        <f>POWER(POWER(Feuille1!T77,2)+POWER(Feuille1!U77,2)+POWER(Feuille1!V77,2),0.5)</f>
        <v>0</v>
      </c>
      <c r="AK78">
        <f t="shared" si="14"/>
        <v>0</v>
      </c>
    </row>
    <row r="79" spans="1:37">
      <c r="A79">
        <f t="shared" si="15"/>
        <v>0</v>
      </c>
      <c r="B79">
        <f>Feuille1!A78-Feuille1!A77</f>
        <v>0</v>
      </c>
      <c r="C79">
        <f>Feuille1!B78-Feuille1!$B$1</f>
        <v>0</v>
      </c>
      <c r="D79">
        <f>Feuille1!C78-Feuille1!$C$1</f>
        <v>0</v>
      </c>
      <c r="E79">
        <f>Feuille1!D78-Feuille1!$D$1</f>
        <v>0</v>
      </c>
      <c r="F79">
        <f>POWER(POWER(Feuille1!B78,2)+POWER(Feuille1!C78,2)+POWER(Feuille1!D78,2),0.5)</f>
        <v>0</v>
      </c>
      <c r="G79">
        <f t="shared" si="8"/>
        <v>0</v>
      </c>
      <c r="H79">
        <f>Feuille1!E78-Feuille1!$E$1</f>
        <v>0</v>
      </c>
      <c r="I79">
        <f>Feuille1!F78-Feuille1!$F$1</f>
        <v>0</v>
      </c>
      <c r="J79">
        <f>Feuille1!G78-Feuille1!$G$1</f>
        <v>0</v>
      </c>
      <c r="K79">
        <f>POWER(POWER(Feuille1!E78,2)+POWER(Feuille1!F78,2)+POWER(Feuille1!G78,2),0.5)</f>
        <v>0</v>
      </c>
      <c r="L79">
        <f t="shared" si="9"/>
        <v>0</v>
      </c>
      <c r="M79">
        <f>Feuille1!H78-Feuille1!$H$1</f>
        <v>0</v>
      </c>
      <c r="N79">
        <f>Feuille1!I78-Feuille1!$I$1</f>
        <v>0</v>
      </c>
      <c r="O79">
        <f>Feuille1!J78-Feuille1!$J$1</f>
        <v>0</v>
      </c>
      <c r="P79">
        <f>POWER(POWER(Feuille1!H78,2)+POWER(Feuille1!I78,2)+POWER(Feuille1!J78,2),0.5)</f>
        <v>0</v>
      </c>
      <c r="Q79">
        <f t="shared" si="10"/>
        <v>0</v>
      </c>
      <c r="R79">
        <f>Feuille1!K78-Feuille1!$K$1</f>
        <v>0</v>
      </c>
      <c r="S79">
        <f>Feuille1!L78-Feuille1!$L$1</f>
        <v>0</v>
      </c>
      <c r="T79">
        <f>Feuille1!M78-Feuille1!$M$1</f>
        <v>0</v>
      </c>
      <c r="U79">
        <f>POWER(POWER(Feuille1!K78,2)+POWER(Feuille1!L78,2)+POWER(Feuille1!M78,2),0.5)</f>
        <v>0</v>
      </c>
      <c r="V79">
        <f t="shared" si="11"/>
        <v>0</v>
      </c>
      <c r="W79">
        <f>Feuille1!N78-Feuille1!$N$1</f>
        <v>0</v>
      </c>
      <c r="X79">
        <f>Feuille1!O78-Feuille1!$O$1</f>
        <v>0</v>
      </c>
      <c r="Y79">
        <f>Feuille1!P78-Feuille1!$P$1</f>
        <v>0</v>
      </c>
      <c r="Z79">
        <f>POWER(POWER(Feuille1!N78,2)+POWER(Feuille1!O78,2)+POWER(Feuille1!P78,2),0.5)</f>
        <v>0</v>
      </c>
      <c r="AA79">
        <f t="shared" si="12"/>
        <v>0</v>
      </c>
      <c r="AB79">
        <f>Feuille1!Q78-Feuille1!$Q$1</f>
        <v>0</v>
      </c>
      <c r="AC79">
        <f>Feuille1!R78-Feuille1!$R$1</f>
        <v>0</v>
      </c>
      <c r="AD79">
        <f>Feuille1!S78-Feuille1!$S$1</f>
        <v>0</v>
      </c>
      <c r="AE79">
        <f>POWER(POWER(Feuille1!Q78,2)+POWER(Feuille1!R78,2)+POWER(Feuille1!S78,2),0.5)</f>
        <v>0</v>
      </c>
      <c r="AF79">
        <f t="shared" si="13"/>
        <v>0</v>
      </c>
      <c r="AG79">
        <f>Feuille1!T78-Feuille1!$T$1</f>
        <v>0</v>
      </c>
      <c r="AH79">
        <f>Feuille1!U78-Feuille1!$U$1</f>
        <v>0</v>
      </c>
      <c r="AI79">
        <f>Feuille1!V78-Feuille1!$V$1</f>
        <v>0</v>
      </c>
      <c r="AJ79">
        <f>POWER(POWER(Feuille1!T78,2)+POWER(Feuille1!U78,2)+POWER(Feuille1!V78,2),0.5)</f>
        <v>0</v>
      </c>
      <c r="AK79">
        <f t="shared" si="14"/>
        <v>0</v>
      </c>
    </row>
    <row r="80" spans="1:37">
      <c r="A80">
        <f t="shared" si="15"/>
        <v>0</v>
      </c>
      <c r="B80">
        <f>Feuille1!A79-Feuille1!A78</f>
        <v>0</v>
      </c>
      <c r="C80">
        <f>Feuille1!B79-Feuille1!$B$1</f>
        <v>0</v>
      </c>
      <c r="D80">
        <f>Feuille1!C79-Feuille1!$C$1</f>
        <v>0</v>
      </c>
      <c r="E80">
        <f>Feuille1!D79-Feuille1!$D$1</f>
        <v>0</v>
      </c>
      <c r="F80">
        <f>POWER(POWER(Feuille1!B79,2)+POWER(Feuille1!C79,2)+POWER(Feuille1!D79,2),0.5)</f>
        <v>0</v>
      </c>
      <c r="G80">
        <f t="shared" si="8"/>
        <v>0</v>
      </c>
      <c r="H80">
        <f>Feuille1!E79-Feuille1!$E$1</f>
        <v>0</v>
      </c>
      <c r="I80">
        <f>Feuille1!F79-Feuille1!$F$1</f>
        <v>0</v>
      </c>
      <c r="J80">
        <f>Feuille1!G79-Feuille1!$G$1</f>
        <v>0</v>
      </c>
      <c r="K80">
        <f>POWER(POWER(Feuille1!E79,2)+POWER(Feuille1!F79,2)+POWER(Feuille1!G79,2),0.5)</f>
        <v>0</v>
      </c>
      <c r="L80">
        <f t="shared" si="9"/>
        <v>0</v>
      </c>
      <c r="M80">
        <f>Feuille1!H79-Feuille1!$H$1</f>
        <v>0</v>
      </c>
      <c r="N80">
        <f>Feuille1!I79-Feuille1!$I$1</f>
        <v>0</v>
      </c>
      <c r="O80">
        <f>Feuille1!J79-Feuille1!$J$1</f>
        <v>0</v>
      </c>
      <c r="P80">
        <f>POWER(POWER(Feuille1!H79,2)+POWER(Feuille1!I79,2)+POWER(Feuille1!J79,2),0.5)</f>
        <v>0</v>
      </c>
      <c r="Q80">
        <f t="shared" si="10"/>
        <v>0</v>
      </c>
      <c r="R80">
        <f>Feuille1!K79-Feuille1!$K$1</f>
        <v>0</v>
      </c>
      <c r="S80">
        <f>Feuille1!L79-Feuille1!$L$1</f>
        <v>0</v>
      </c>
      <c r="T80">
        <f>Feuille1!M79-Feuille1!$M$1</f>
        <v>0</v>
      </c>
      <c r="U80">
        <f>POWER(POWER(Feuille1!K79,2)+POWER(Feuille1!L79,2)+POWER(Feuille1!M79,2),0.5)</f>
        <v>0</v>
      </c>
      <c r="V80">
        <f t="shared" si="11"/>
        <v>0</v>
      </c>
      <c r="W80">
        <f>Feuille1!N79-Feuille1!$N$1</f>
        <v>0</v>
      </c>
      <c r="X80">
        <f>Feuille1!O79-Feuille1!$O$1</f>
        <v>0</v>
      </c>
      <c r="Y80">
        <f>Feuille1!P79-Feuille1!$P$1</f>
        <v>0</v>
      </c>
      <c r="Z80">
        <f>POWER(POWER(Feuille1!N79,2)+POWER(Feuille1!O79,2)+POWER(Feuille1!P79,2),0.5)</f>
        <v>0</v>
      </c>
      <c r="AA80">
        <f t="shared" si="12"/>
        <v>0</v>
      </c>
      <c r="AB80">
        <f>Feuille1!Q79-Feuille1!$Q$1</f>
        <v>0</v>
      </c>
      <c r="AC80">
        <f>Feuille1!R79-Feuille1!$R$1</f>
        <v>0</v>
      </c>
      <c r="AD80">
        <f>Feuille1!S79-Feuille1!$S$1</f>
        <v>0</v>
      </c>
      <c r="AE80">
        <f>POWER(POWER(Feuille1!Q79,2)+POWER(Feuille1!R79,2)+POWER(Feuille1!S79,2),0.5)</f>
        <v>0</v>
      </c>
      <c r="AF80">
        <f t="shared" si="13"/>
        <v>0</v>
      </c>
      <c r="AG80">
        <f>Feuille1!T79-Feuille1!$T$1</f>
        <v>0</v>
      </c>
      <c r="AH80">
        <f>Feuille1!U79-Feuille1!$U$1</f>
        <v>0</v>
      </c>
      <c r="AI80">
        <f>Feuille1!V79-Feuille1!$V$1</f>
        <v>0</v>
      </c>
      <c r="AJ80">
        <f>POWER(POWER(Feuille1!T79,2)+POWER(Feuille1!U79,2)+POWER(Feuille1!V79,2),0.5)</f>
        <v>0</v>
      </c>
      <c r="AK80">
        <f t="shared" si="14"/>
        <v>0</v>
      </c>
    </row>
    <row r="81" spans="1:37">
      <c r="A81">
        <f t="shared" si="15"/>
        <v>0</v>
      </c>
      <c r="B81">
        <f>Feuille1!A80-Feuille1!A79</f>
        <v>0</v>
      </c>
      <c r="C81">
        <f>Feuille1!B80-Feuille1!$B$1</f>
        <v>0</v>
      </c>
      <c r="D81">
        <f>Feuille1!C80-Feuille1!$C$1</f>
        <v>0</v>
      </c>
      <c r="E81">
        <f>Feuille1!D80-Feuille1!$D$1</f>
        <v>0</v>
      </c>
      <c r="F81">
        <f>POWER(POWER(Feuille1!B80,2)+POWER(Feuille1!C80,2)+POWER(Feuille1!D80,2),0.5)</f>
        <v>0</v>
      </c>
      <c r="G81">
        <f t="shared" si="8"/>
        <v>0</v>
      </c>
      <c r="H81">
        <f>Feuille1!E80-Feuille1!$E$1</f>
        <v>0</v>
      </c>
      <c r="I81">
        <f>Feuille1!F80-Feuille1!$F$1</f>
        <v>0</v>
      </c>
      <c r="J81">
        <f>Feuille1!G80-Feuille1!$G$1</f>
        <v>0</v>
      </c>
      <c r="K81">
        <f>POWER(POWER(Feuille1!E80,2)+POWER(Feuille1!F80,2)+POWER(Feuille1!G80,2),0.5)</f>
        <v>0</v>
      </c>
      <c r="L81">
        <f t="shared" si="9"/>
        <v>0</v>
      </c>
      <c r="M81">
        <f>Feuille1!H80-Feuille1!$H$1</f>
        <v>0</v>
      </c>
      <c r="N81">
        <f>Feuille1!I80-Feuille1!$I$1</f>
        <v>0</v>
      </c>
      <c r="O81">
        <f>Feuille1!J80-Feuille1!$J$1</f>
        <v>0</v>
      </c>
      <c r="P81">
        <f>POWER(POWER(Feuille1!H80,2)+POWER(Feuille1!I80,2)+POWER(Feuille1!J80,2),0.5)</f>
        <v>0</v>
      </c>
      <c r="Q81">
        <f t="shared" si="10"/>
        <v>0</v>
      </c>
      <c r="R81">
        <f>Feuille1!K80-Feuille1!$K$1</f>
        <v>0</v>
      </c>
      <c r="S81">
        <f>Feuille1!L80-Feuille1!$L$1</f>
        <v>0</v>
      </c>
      <c r="T81">
        <f>Feuille1!M80-Feuille1!$M$1</f>
        <v>0</v>
      </c>
      <c r="U81">
        <f>POWER(POWER(Feuille1!K80,2)+POWER(Feuille1!L80,2)+POWER(Feuille1!M80,2),0.5)</f>
        <v>0</v>
      </c>
      <c r="V81">
        <f t="shared" si="11"/>
        <v>0</v>
      </c>
      <c r="W81">
        <f>Feuille1!N80-Feuille1!$N$1</f>
        <v>0</v>
      </c>
      <c r="X81">
        <f>Feuille1!O80-Feuille1!$O$1</f>
        <v>0</v>
      </c>
      <c r="Y81">
        <f>Feuille1!P80-Feuille1!$P$1</f>
        <v>0</v>
      </c>
      <c r="Z81">
        <f>POWER(POWER(Feuille1!N80,2)+POWER(Feuille1!O80,2)+POWER(Feuille1!P80,2),0.5)</f>
        <v>0</v>
      </c>
      <c r="AA81">
        <f t="shared" si="12"/>
        <v>0</v>
      </c>
      <c r="AB81">
        <f>Feuille1!Q80-Feuille1!$Q$1</f>
        <v>0</v>
      </c>
      <c r="AC81">
        <f>Feuille1!R80-Feuille1!$R$1</f>
        <v>0</v>
      </c>
      <c r="AD81">
        <f>Feuille1!S80-Feuille1!$S$1</f>
        <v>0</v>
      </c>
      <c r="AE81">
        <f>POWER(POWER(Feuille1!Q80,2)+POWER(Feuille1!R80,2)+POWER(Feuille1!S80,2),0.5)</f>
        <v>0</v>
      </c>
      <c r="AF81">
        <f t="shared" si="13"/>
        <v>0</v>
      </c>
      <c r="AG81">
        <f>Feuille1!T80-Feuille1!$T$1</f>
        <v>0</v>
      </c>
      <c r="AH81">
        <f>Feuille1!U80-Feuille1!$U$1</f>
        <v>0</v>
      </c>
      <c r="AI81">
        <f>Feuille1!V80-Feuille1!$V$1</f>
        <v>0</v>
      </c>
      <c r="AJ81">
        <f>POWER(POWER(Feuille1!T80,2)+POWER(Feuille1!U80,2)+POWER(Feuille1!V80,2),0.5)</f>
        <v>0</v>
      </c>
      <c r="AK81">
        <f t="shared" si="14"/>
        <v>0</v>
      </c>
    </row>
    <row r="82" spans="1:37">
      <c r="A82">
        <f t="shared" si="15"/>
        <v>0</v>
      </c>
      <c r="B82">
        <f>Feuille1!A81-Feuille1!A80</f>
        <v>0</v>
      </c>
      <c r="C82">
        <f>Feuille1!B81-Feuille1!$B$1</f>
        <v>0</v>
      </c>
      <c r="D82">
        <f>Feuille1!C81-Feuille1!$C$1</f>
        <v>0</v>
      </c>
      <c r="E82">
        <f>Feuille1!D81-Feuille1!$D$1</f>
        <v>0</v>
      </c>
      <c r="F82">
        <f>POWER(POWER(Feuille1!B81,2)+POWER(Feuille1!C81,2)+POWER(Feuille1!D81,2),0.5)</f>
        <v>0</v>
      </c>
      <c r="G82">
        <f t="shared" si="8"/>
        <v>0</v>
      </c>
      <c r="H82">
        <f>Feuille1!E81-Feuille1!$E$1</f>
        <v>0</v>
      </c>
      <c r="I82">
        <f>Feuille1!F81-Feuille1!$F$1</f>
        <v>0</v>
      </c>
      <c r="J82">
        <f>Feuille1!G81-Feuille1!$G$1</f>
        <v>0</v>
      </c>
      <c r="K82">
        <f>POWER(POWER(Feuille1!E81,2)+POWER(Feuille1!F81,2)+POWER(Feuille1!G81,2),0.5)</f>
        <v>0</v>
      </c>
      <c r="L82">
        <f t="shared" si="9"/>
        <v>0</v>
      </c>
      <c r="M82">
        <f>Feuille1!H81-Feuille1!$H$1</f>
        <v>0</v>
      </c>
      <c r="N82">
        <f>Feuille1!I81-Feuille1!$I$1</f>
        <v>0</v>
      </c>
      <c r="O82">
        <f>Feuille1!J81-Feuille1!$J$1</f>
        <v>0</v>
      </c>
      <c r="P82">
        <f>POWER(POWER(Feuille1!H81,2)+POWER(Feuille1!I81,2)+POWER(Feuille1!J81,2),0.5)</f>
        <v>0</v>
      </c>
      <c r="Q82">
        <f t="shared" si="10"/>
        <v>0</v>
      </c>
      <c r="R82">
        <f>Feuille1!K81-Feuille1!$K$1</f>
        <v>0</v>
      </c>
      <c r="S82">
        <f>Feuille1!L81-Feuille1!$L$1</f>
        <v>0</v>
      </c>
      <c r="T82">
        <f>Feuille1!M81-Feuille1!$M$1</f>
        <v>0</v>
      </c>
      <c r="U82">
        <f>POWER(POWER(Feuille1!K81,2)+POWER(Feuille1!L81,2)+POWER(Feuille1!M81,2),0.5)</f>
        <v>0</v>
      </c>
      <c r="V82">
        <f t="shared" si="11"/>
        <v>0</v>
      </c>
      <c r="W82">
        <f>Feuille1!N81-Feuille1!$N$1</f>
        <v>0</v>
      </c>
      <c r="X82">
        <f>Feuille1!O81-Feuille1!$O$1</f>
        <v>0</v>
      </c>
      <c r="Y82">
        <f>Feuille1!P81-Feuille1!$P$1</f>
        <v>0</v>
      </c>
      <c r="Z82">
        <f>POWER(POWER(Feuille1!N81,2)+POWER(Feuille1!O81,2)+POWER(Feuille1!P81,2),0.5)</f>
        <v>0</v>
      </c>
      <c r="AA82">
        <f t="shared" si="12"/>
        <v>0</v>
      </c>
      <c r="AB82">
        <f>Feuille1!Q81-Feuille1!$Q$1</f>
        <v>0</v>
      </c>
      <c r="AC82">
        <f>Feuille1!R81-Feuille1!$R$1</f>
        <v>0</v>
      </c>
      <c r="AD82">
        <f>Feuille1!S81-Feuille1!$S$1</f>
        <v>0</v>
      </c>
      <c r="AE82">
        <f>POWER(POWER(Feuille1!Q81,2)+POWER(Feuille1!R81,2)+POWER(Feuille1!S81,2),0.5)</f>
        <v>0</v>
      </c>
      <c r="AF82">
        <f t="shared" si="13"/>
        <v>0</v>
      </c>
      <c r="AG82">
        <f>Feuille1!T81-Feuille1!$T$1</f>
        <v>0</v>
      </c>
      <c r="AH82">
        <f>Feuille1!U81-Feuille1!$U$1</f>
        <v>0</v>
      </c>
      <c r="AI82">
        <f>Feuille1!V81-Feuille1!$V$1</f>
        <v>0</v>
      </c>
      <c r="AJ82">
        <f>POWER(POWER(Feuille1!T81,2)+POWER(Feuille1!U81,2)+POWER(Feuille1!V81,2),0.5)</f>
        <v>0</v>
      </c>
      <c r="AK82">
        <f t="shared" si="14"/>
        <v>0</v>
      </c>
    </row>
    <row r="83" spans="1:37">
      <c r="A83">
        <f t="shared" si="15"/>
        <v>0</v>
      </c>
      <c r="B83">
        <f>Feuille1!A82-Feuille1!A81</f>
        <v>0</v>
      </c>
      <c r="C83">
        <f>Feuille1!B82-Feuille1!$B$1</f>
        <v>0</v>
      </c>
      <c r="D83">
        <f>Feuille1!C82-Feuille1!$C$1</f>
        <v>0</v>
      </c>
      <c r="E83">
        <f>Feuille1!D82-Feuille1!$D$1</f>
        <v>0</v>
      </c>
      <c r="F83">
        <f>POWER(POWER(Feuille1!B82,2)+POWER(Feuille1!C82,2)+POWER(Feuille1!D82,2),0.5)</f>
        <v>0</v>
      </c>
      <c r="G83">
        <f t="shared" si="8"/>
        <v>0</v>
      </c>
      <c r="H83">
        <f>Feuille1!E82-Feuille1!$E$1</f>
        <v>0</v>
      </c>
      <c r="I83">
        <f>Feuille1!F82-Feuille1!$F$1</f>
        <v>0</v>
      </c>
      <c r="J83">
        <f>Feuille1!G82-Feuille1!$G$1</f>
        <v>0</v>
      </c>
      <c r="K83">
        <f>POWER(POWER(Feuille1!E82,2)+POWER(Feuille1!F82,2)+POWER(Feuille1!G82,2),0.5)</f>
        <v>0</v>
      </c>
      <c r="L83">
        <f t="shared" si="9"/>
        <v>0</v>
      </c>
      <c r="M83">
        <f>Feuille1!H82-Feuille1!$H$1</f>
        <v>0</v>
      </c>
      <c r="N83">
        <f>Feuille1!I82-Feuille1!$I$1</f>
        <v>0</v>
      </c>
      <c r="O83">
        <f>Feuille1!J82-Feuille1!$J$1</f>
        <v>0</v>
      </c>
      <c r="P83">
        <f>POWER(POWER(Feuille1!H82,2)+POWER(Feuille1!I82,2)+POWER(Feuille1!J82,2),0.5)</f>
        <v>0</v>
      </c>
      <c r="Q83">
        <f t="shared" si="10"/>
        <v>0</v>
      </c>
      <c r="R83">
        <f>Feuille1!K82-Feuille1!$K$1</f>
        <v>0</v>
      </c>
      <c r="S83">
        <f>Feuille1!L82-Feuille1!$L$1</f>
        <v>0</v>
      </c>
      <c r="T83">
        <f>Feuille1!M82-Feuille1!$M$1</f>
        <v>0</v>
      </c>
      <c r="U83">
        <f>POWER(POWER(Feuille1!K82,2)+POWER(Feuille1!L82,2)+POWER(Feuille1!M82,2),0.5)</f>
        <v>0</v>
      </c>
      <c r="V83">
        <f t="shared" si="11"/>
        <v>0</v>
      </c>
      <c r="W83">
        <f>Feuille1!N82-Feuille1!$N$1</f>
        <v>0</v>
      </c>
      <c r="X83">
        <f>Feuille1!O82-Feuille1!$O$1</f>
        <v>0</v>
      </c>
      <c r="Y83">
        <f>Feuille1!P82-Feuille1!$P$1</f>
        <v>0</v>
      </c>
      <c r="Z83">
        <f>POWER(POWER(Feuille1!N82,2)+POWER(Feuille1!O82,2)+POWER(Feuille1!P82,2),0.5)</f>
        <v>0</v>
      </c>
      <c r="AA83">
        <f t="shared" si="12"/>
        <v>0</v>
      </c>
      <c r="AB83">
        <f>Feuille1!Q82-Feuille1!$Q$1</f>
        <v>0</v>
      </c>
      <c r="AC83">
        <f>Feuille1!R82-Feuille1!$R$1</f>
        <v>0</v>
      </c>
      <c r="AD83">
        <f>Feuille1!S82-Feuille1!$S$1</f>
        <v>0</v>
      </c>
      <c r="AE83">
        <f>POWER(POWER(Feuille1!Q82,2)+POWER(Feuille1!R82,2)+POWER(Feuille1!S82,2),0.5)</f>
        <v>0</v>
      </c>
      <c r="AF83">
        <f t="shared" si="13"/>
        <v>0</v>
      </c>
      <c r="AG83">
        <f>Feuille1!T82-Feuille1!$T$1</f>
        <v>0</v>
      </c>
      <c r="AH83">
        <f>Feuille1!U82-Feuille1!$U$1</f>
        <v>0</v>
      </c>
      <c r="AI83">
        <f>Feuille1!V82-Feuille1!$V$1</f>
        <v>0</v>
      </c>
      <c r="AJ83">
        <f>POWER(POWER(Feuille1!T82,2)+POWER(Feuille1!U82,2)+POWER(Feuille1!V82,2),0.5)</f>
        <v>0</v>
      </c>
      <c r="AK83">
        <f t="shared" si="14"/>
        <v>0</v>
      </c>
    </row>
    <row r="84" spans="1:37">
      <c r="A84">
        <f t="shared" si="15"/>
        <v>0</v>
      </c>
      <c r="B84">
        <f>Feuille1!A83-Feuille1!A82</f>
        <v>0</v>
      </c>
      <c r="C84">
        <f>Feuille1!B83-Feuille1!$B$1</f>
        <v>0</v>
      </c>
      <c r="D84">
        <f>Feuille1!C83-Feuille1!$C$1</f>
        <v>0</v>
      </c>
      <c r="E84">
        <f>Feuille1!D83-Feuille1!$D$1</f>
        <v>0</v>
      </c>
      <c r="F84">
        <f>POWER(POWER(Feuille1!B83,2)+POWER(Feuille1!C83,2)+POWER(Feuille1!D83,2),0.5)</f>
        <v>0</v>
      </c>
      <c r="G84">
        <f t="shared" si="8"/>
        <v>0</v>
      </c>
      <c r="H84">
        <f>Feuille1!E83-Feuille1!$E$1</f>
        <v>0</v>
      </c>
      <c r="I84">
        <f>Feuille1!F83-Feuille1!$F$1</f>
        <v>0</v>
      </c>
      <c r="J84">
        <f>Feuille1!G83-Feuille1!$G$1</f>
        <v>0</v>
      </c>
      <c r="K84">
        <f>POWER(POWER(Feuille1!E83,2)+POWER(Feuille1!F83,2)+POWER(Feuille1!G83,2),0.5)</f>
        <v>0</v>
      </c>
      <c r="L84">
        <f t="shared" si="9"/>
        <v>0</v>
      </c>
      <c r="M84">
        <f>Feuille1!H83-Feuille1!$H$1</f>
        <v>0</v>
      </c>
      <c r="N84">
        <f>Feuille1!I83-Feuille1!$I$1</f>
        <v>0</v>
      </c>
      <c r="O84">
        <f>Feuille1!J83-Feuille1!$J$1</f>
        <v>0</v>
      </c>
      <c r="P84">
        <f>POWER(POWER(Feuille1!H83,2)+POWER(Feuille1!I83,2)+POWER(Feuille1!J83,2),0.5)</f>
        <v>0</v>
      </c>
      <c r="Q84">
        <f t="shared" si="10"/>
        <v>0</v>
      </c>
      <c r="R84">
        <f>Feuille1!K83-Feuille1!$K$1</f>
        <v>0</v>
      </c>
      <c r="S84">
        <f>Feuille1!L83-Feuille1!$L$1</f>
        <v>0</v>
      </c>
      <c r="T84">
        <f>Feuille1!M83-Feuille1!$M$1</f>
        <v>0</v>
      </c>
      <c r="U84">
        <f>POWER(POWER(Feuille1!K83,2)+POWER(Feuille1!L83,2)+POWER(Feuille1!M83,2),0.5)</f>
        <v>0</v>
      </c>
      <c r="V84">
        <f t="shared" si="11"/>
        <v>0</v>
      </c>
      <c r="W84">
        <f>Feuille1!N83-Feuille1!$N$1</f>
        <v>0</v>
      </c>
      <c r="X84">
        <f>Feuille1!O83-Feuille1!$O$1</f>
        <v>0</v>
      </c>
      <c r="Y84">
        <f>Feuille1!P83-Feuille1!$P$1</f>
        <v>0</v>
      </c>
      <c r="Z84">
        <f>POWER(POWER(Feuille1!N83,2)+POWER(Feuille1!O83,2)+POWER(Feuille1!P83,2),0.5)</f>
        <v>0</v>
      </c>
      <c r="AA84">
        <f t="shared" si="12"/>
        <v>0</v>
      </c>
      <c r="AB84">
        <f>Feuille1!Q83-Feuille1!$Q$1</f>
        <v>0</v>
      </c>
      <c r="AC84">
        <f>Feuille1!R83-Feuille1!$R$1</f>
        <v>0</v>
      </c>
      <c r="AD84">
        <f>Feuille1!S83-Feuille1!$S$1</f>
        <v>0</v>
      </c>
      <c r="AE84">
        <f>POWER(POWER(Feuille1!Q83,2)+POWER(Feuille1!R83,2)+POWER(Feuille1!S83,2),0.5)</f>
        <v>0</v>
      </c>
      <c r="AF84">
        <f t="shared" si="13"/>
        <v>0</v>
      </c>
      <c r="AG84">
        <f>Feuille1!T83-Feuille1!$T$1</f>
        <v>0</v>
      </c>
      <c r="AH84">
        <f>Feuille1!U83-Feuille1!$U$1</f>
        <v>0</v>
      </c>
      <c r="AI84">
        <f>Feuille1!V83-Feuille1!$V$1</f>
        <v>0</v>
      </c>
      <c r="AJ84">
        <f>POWER(POWER(Feuille1!T83,2)+POWER(Feuille1!U83,2)+POWER(Feuille1!V83,2),0.5)</f>
        <v>0</v>
      </c>
      <c r="AK84">
        <f t="shared" si="14"/>
        <v>0</v>
      </c>
    </row>
    <row r="85" spans="1:37">
      <c r="A85">
        <f t="shared" si="15"/>
        <v>0</v>
      </c>
      <c r="B85">
        <f>Feuille1!A84-Feuille1!A83</f>
        <v>0</v>
      </c>
      <c r="C85">
        <f>Feuille1!B84-Feuille1!$B$1</f>
        <v>0</v>
      </c>
      <c r="D85">
        <f>Feuille1!C84-Feuille1!$C$1</f>
        <v>0</v>
      </c>
      <c r="E85">
        <f>Feuille1!D84-Feuille1!$D$1</f>
        <v>0</v>
      </c>
      <c r="F85">
        <f>POWER(POWER(Feuille1!B84,2)+POWER(Feuille1!C84,2)+POWER(Feuille1!D84,2),0.5)</f>
        <v>0</v>
      </c>
      <c r="G85">
        <f t="shared" si="8"/>
        <v>0</v>
      </c>
      <c r="H85">
        <f>Feuille1!E84-Feuille1!$E$1</f>
        <v>0</v>
      </c>
      <c r="I85">
        <f>Feuille1!F84-Feuille1!$F$1</f>
        <v>0</v>
      </c>
      <c r="J85">
        <f>Feuille1!G84-Feuille1!$G$1</f>
        <v>0</v>
      </c>
      <c r="K85">
        <f>POWER(POWER(Feuille1!E84,2)+POWER(Feuille1!F84,2)+POWER(Feuille1!G84,2),0.5)</f>
        <v>0</v>
      </c>
      <c r="L85">
        <f t="shared" si="9"/>
        <v>0</v>
      </c>
      <c r="M85">
        <f>Feuille1!H84-Feuille1!$H$1</f>
        <v>0</v>
      </c>
      <c r="N85">
        <f>Feuille1!I84-Feuille1!$I$1</f>
        <v>0</v>
      </c>
      <c r="O85">
        <f>Feuille1!J84-Feuille1!$J$1</f>
        <v>0</v>
      </c>
      <c r="P85">
        <f>POWER(POWER(Feuille1!H84,2)+POWER(Feuille1!I84,2)+POWER(Feuille1!J84,2),0.5)</f>
        <v>0</v>
      </c>
      <c r="Q85">
        <f t="shared" si="10"/>
        <v>0</v>
      </c>
      <c r="R85">
        <f>Feuille1!K84-Feuille1!$K$1</f>
        <v>0</v>
      </c>
      <c r="S85">
        <f>Feuille1!L84-Feuille1!$L$1</f>
        <v>0</v>
      </c>
      <c r="T85">
        <f>Feuille1!M84-Feuille1!$M$1</f>
        <v>0</v>
      </c>
      <c r="U85">
        <f>POWER(POWER(Feuille1!K84,2)+POWER(Feuille1!L84,2)+POWER(Feuille1!M84,2),0.5)</f>
        <v>0</v>
      </c>
      <c r="V85">
        <f t="shared" si="11"/>
        <v>0</v>
      </c>
      <c r="W85">
        <f>Feuille1!N84-Feuille1!$N$1</f>
        <v>0</v>
      </c>
      <c r="X85">
        <f>Feuille1!O84-Feuille1!$O$1</f>
        <v>0</v>
      </c>
      <c r="Y85">
        <f>Feuille1!P84-Feuille1!$P$1</f>
        <v>0</v>
      </c>
      <c r="Z85">
        <f>POWER(POWER(Feuille1!N84,2)+POWER(Feuille1!O84,2)+POWER(Feuille1!P84,2),0.5)</f>
        <v>0</v>
      </c>
      <c r="AA85">
        <f t="shared" si="12"/>
        <v>0</v>
      </c>
      <c r="AB85">
        <f>Feuille1!Q84-Feuille1!$Q$1</f>
        <v>0</v>
      </c>
      <c r="AC85">
        <f>Feuille1!R84-Feuille1!$R$1</f>
        <v>0</v>
      </c>
      <c r="AD85">
        <f>Feuille1!S84-Feuille1!$S$1</f>
        <v>0</v>
      </c>
      <c r="AE85">
        <f>POWER(POWER(Feuille1!Q84,2)+POWER(Feuille1!R84,2)+POWER(Feuille1!S84,2),0.5)</f>
        <v>0</v>
      </c>
      <c r="AF85">
        <f t="shared" si="13"/>
        <v>0</v>
      </c>
      <c r="AG85">
        <f>Feuille1!T84-Feuille1!$T$1</f>
        <v>0</v>
      </c>
      <c r="AH85">
        <f>Feuille1!U84-Feuille1!$U$1</f>
        <v>0</v>
      </c>
      <c r="AI85">
        <f>Feuille1!V84-Feuille1!$V$1</f>
        <v>0</v>
      </c>
      <c r="AJ85">
        <f>POWER(POWER(Feuille1!T84,2)+POWER(Feuille1!U84,2)+POWER(Feuille1!V84,2),0.5)</f>
        <v>0</v>
      </c>
      <c r="AK85">
        <f t="shared" si="14"/>
        <v>0</v>
      </c>
    </row>
    <row r="86" spans="1:37">
      <c r="A86">
        <f t="shared" si="15"/>
        <v>0</v>
      </c>
      <c r="B86">
        <f>Feuille1!A85-Feuille1!A84</f>
        <v>0</v>
      </c>
      <c r="C86">
        <f>Feuille1!B85-Feuille1!$B$1</f>
        <v>0</v>
      </c>
      <c r="D86">
        <f>Feuille1!C85-Feuille1!$C$1</f>
        <v>0</v>
      </c>
      <c r="E86">
        <f>Feuille1!D85-Feuille1!$D$1</f>
        <v>0</v>
      </c>
      <c r="F86">
        <f>POWER(POWER(Feuille1!B85,2)+POWER(Feuille1!C85,2)+POWER(Feuille1!D85,2),0.5)</f>
        <v>0</v>
      </c>
      <c r="G86">
        <f t="shared" si="8"/>
        <v>0</v>
      </c>
      <c r="H86">
        <f>Feuille1!E85-Feuille1!$E$1</f>
        <v>0</v>
      </c>
      <c r="I86">
        <f>Feuille1!F85-Feuille1!$F$1</f>
        <v>0</v>
      </c>
      <c r="J86">
        <f>Feuille1!G85-Feuille1!$G$1</f>
        <v>0</v>
      </c>
      <c r="K86">
        <f>POWER(POWER(Feuille1!E85,2)+POWER(Feuille1!F85,2)+POWER(Feuille1!G85,2),0.5)</f>
        <v>0</v>
      </c>
      <c r="L86">
        <f t="shared" si="9"/>
        <v>0</v>
      </c>
      <c r="M86">
        <f>Feuille1!H85-Feuille1!$H$1</f>
        <v>0</v>
      </c>
      <c r="N86">
        <f>Feuille1!I85-Feuille1!$I$1</f>
        <v>0</v>
      </c>
      <c r="O86">
        <f>Feuille1!J85-Feuille1!$J$1</f>
        <v>0</v>
      </c>
      <c r="P86">
        <f>POWER(POWER(Feuille1!H85,2)+POWER(Feuille1!I85,2)+POWER(Feuille1!J85,2),0.5)</f>
        <v>0</v>
      </c>
      <c r="Q86">
        <f t="shared" si="10"/>
        <v>0</v>
      </c>
      <c r="R86">
        <f>Feuille1!K85-Feuille1!$K$1</f>
        <v>0</v>
      </c>
      <c r="S86">
        <f>Feuille1!L85-Feuille1!$L$1</f>
        <v>0</v>
      </c>
      <c r="T86">
        <f>Feuille1!M85-Feuille1!$M$1</f>
        <v>0</v>
      </c>
      <c r="U86">
        <f>POWER(POWER(Feuille1!K85,2)+POWER(Feuille1!L85,2)+POWER(Feuille1!M85,2),0.5)</f>
        <v>0</v>
      </c>
      <c r="V86">
        <f t="shared" si="11"/>
        <v>0</v>
      </c>
      <c r="W86">
        <f>Feuille1!N85-Feuille1!$N$1</f>
        <v>0</v>
      </c>
      <c r="X86">
        <f>Feuille1!O85-Feuille1!$O$1</f>
        <v>0</v>
      </c>
      <c r="Y86">
        <f>Feuille1!P85-Feuille1!$P$1</f>
        <v>0</v>
      </c>
      <c r="Z86">
        <f>POWER(POWER(Feuille1!N85,2)+POWER(Feuille1!O85,2)+POWER(Feuille1!P85,2),0.5)</f>
        <v>0</v>
      </c>
      <c r="AA86">
        <f t="shared" si="12"/>
        <v>0</v>
      </c>
      <c r="AB86">
        <f>Feuille1!Q85-Feuille1!$Q$1</f>
        <v>0</v>
      </c>
      <c r="AC86">
        <f>Feuille1!R85-Feuille1!$R$1</f>
        <v>0</v>
      </c>
      <c r="AD86">
        <f>Feuille1!S85-Feuille1!$S$1</f>
        <v>0</v>
      </c>
      <c r="AE86">
        <f>POWER(POWER(Feuille1!Q85,2)+POWER(Feuille1!R85,2)+POWER(Feuille1!S85,2),0.5)</f>
        <v>0</v>
      </c>
      <c r="AF86">
        <f t="shared" si="13"/>
        <v>0</v>
      </c>
      <c r="AG86">
        <f>Feuille1!T85-Feuille1!$T$1</f>
        <v>0</v>
      </c>
      <c r="AH86">
        <f>Feuille1!U85-Feuille1!$U$1</f>
        <v>0</v>
      </c>
      <c r="AI86">
        <f>Feuille1!V85-Feuille1!$V$1</f>
        <v>0</v>
      </c>
      <c r="AJ86">
        <f>POWER(POWER(Feuille1!T85,2)+POWER(Feuille1!U85,2)+POWER(Feuille1!V85,2),0.5)</f>
        <v>0</v>
      </c>
      <c r="AK86">
        <f t="shared" si="14"/>
        <v>0</v>
      </c>
    </row>
    <row r="87" spans="1:37">
      <c r="A87">
        <f t="shared" si="15"/>
        <v>0</v>
      </c>
      <c r="B87">
        <f>Feuille1!A86-Feuille1!A85</f>
        <v>0</v>
      </c>
      <c r="C87">
        <f>Feuille1!B86-Feuille1!$B$1</f>
        <v>0</v>
      </c>
      <c r="D87">
        <f>Feuille1!C86-Feuille1!$C$1</f>
        <v>0</v>
      </c>
      <c r="E87">
        <f>Feuille1!D86-Feuille1!$D$1</f>
        <v>0</v>
      </c>
      <c r="F87">
        <f>POWER(POWER(Feuille1!B86,2)+POWER(Feuille1!C86,2)+POWER(Feuille1!D86,2),0.5)</f>
        <v>0</v>
      </c>
      <c r="G87">
        <f t="shared" si="8"/>
        <v>0</v>
      </c>
      <c r="H87">
        <f>Feuille1!E86-Feuille1!$E$1</f>
        <v>0</v>
      </c>
      <c r="I87">
        <f>Feuille1!F86-Feuille1!$F$1</f>
        <v>0</v>
      </c>
      <c r="J87">
        <f>Feuille1!G86-Feuille1!$G$1</f>
        <v>0</v>
      </c>
      <c r="K87">
        <f>POWER(POWER(Feuille1!E86,2)+POWER(Feuille1!F86,2)+POWER(Feuille1!G86,2),0.5)</f>
        <v>0</v>
      </c>
      <c r="L87">
        <f t="shared" si="9"/>
        <v>0</v>
      </c>
      <c r="M87">
        <f>Feuille1!H86-Feuille1!$H$1</f>
        <v>0</v>
      </c>
      <c r="N87">
        <f>Feuille1!I86-Feuille1!$I$1</f>
        <v>0</v>
      </c>
      <c r="O87">
        <f>Feuille1!J86-Feuille1!$J$1</f>
        <v>0</v>
      </c>
      <c r="P87">
        <f>POWER(POWER(Feuille1!H86,2)+POWER(Feuille1!I86,2)+POWER(Feuille1!J86,2),0.5)</f>
        <v>0</v>
      </c>
      <c r="Q87">
        <f t="shared" si="10"/>
        <v>0</v>
      </c>
      <c r="R87">
        <f>Feuille1!K86-Feuille1!$K$1</f>
        <v>0</v>
      </c>
      <c r="S87">
        <f>Feuille1!L86-Feuille1!$L$1</f>
        <v>0</v>
      </c>
      <c r="T87">
        <f>Feuille1!M86-Feuille1!$M$1</f>
        <v>0</v>
      </c>
      <c r="U87">
        <f>POWER(POWER(Feuille1!K86,2)+POWER(Feuille1!L86,2)+POWER(Feuille1!M86,2),0.5)</f>
        <v>0</v>
      </c>
      <c r="V87">
        <f t="shared" si="11"/>
        <v>0</v>
      </c>
      <c r="W87">
        <f>Feuille1!N86-Feuille1!$N$1</f>
        <v>0</v>
      </c>
      <c r="X87">
        <f>Feuille1!O86-Feuille1!$O$1</f>
        <v>0</v>
      </c>
      <c r="Y87">
        <f>Feuille1!P86-Feuille1!$P$1</f>
        <v>0</v>
      </c>
      <c r="Z87">
        <f>POWER(POWER(Feuille1!N86,2)+POWER(Feuille1!O86,2)+POWER(Feuille1!P86,2),0.5)</f>
        <v>0</v>
      </c>
      <c r="AA87">
        <f t="shared" si="12"/>
        <v>0</v>
      </c>
      <c r="AB87">
        <f>Feuille1!Q86-Feuille1!$Q$1</f>
        <v>0</v>
      </c>
      <c r="AC87">
        <f>Feuille1!R86-Feuille1!$R$1</f>
        <v>0</v>
      </c>
      <c r="AD87">
        <f>Feuille1!S86-Feuille1!$S$1</f>
        <v>0</v>
      </c>
      <c r="AE87">
        <f>POWER(POWER(Feuille1!Q86,2)+POWER(Feuille1!R86,2)+POWER(Feuille1!S86,2),0.5)</f>
        <v>0</v>
      </c>
      <c r="AF87">
        <f t="shared" si="13"/>
        <v>0</v>
      </c>
      <c r="AG87">
        <f>Feuille1!T86-Feuille1!$T$1</f>
        <v>0</v>
      </c>
      <c r="AH87">
        <f>Feuille1!U86-Feuille1!$U$1</f>
        <v>0</v>
      </c>
      <c r="AI87">
        <f>Feuille1!V86-Feuille1!$V$1</f>
        <v>0</v>
      </c>
      <c r="AJ87">
        <f>POWER(POWER(Feuille1!T86,2)+POWER(Feuille1!U86,2)+POWER(Feuille1!V86,2),0.5)</f>
        <v>0</v>
      </c>
      <c r="AK87">
        <f t="shared" si="14"/>
        <v>0</v>
      </c>
    </row>
    <row r="88" spans="1:37">
      <c r="A88">
        <f t="shared" si="15"/>
        <v>0</v>
      </c>
      <c r="B88">
        <f>Feuille1!A87-Feuille1!A86</f>
        <v>0</v>
      </c>
      <c r="C88">
        <f>Feuille1!B87-Feuille1!$B$1</f>
        <v>0</v>
      </c>
      <c r="D88">
        <f>Feuille1!C87-Feuille1!$C$1</f>
        <v>0</v>
      </c>
      <c r="E88">
        <f>Feuille1!D87-Feuille1!$D$1</f>
        <v>0</v>
      </c>
      <c r="F88">
        <f>POWER(POWER(Feuille1!B87,2)+POWER(Feuille1!C87,2)+POWER(Feuille1!D87,2),0.5)</f>
        <v>0</v>
      </c>
      <c r="G88">
        <f t="shared" si="8"/>
        <v>0</v>
      </c>
      <c r="H88">
        <f>Feuille1!E87-Feuille1!$E$1</f>
        <v>0</v>
      </c>
      <c r="I88">
        <f>Feuille1!F87-Feuille1!$F$1</f>
        <v>0</v>
      </c>
      <c r="J88">
        <f>Feuille1!G87-Feuille1!$G$1</f>
        <v>0</v>
      </c>
      <c r="K88">
        <f>POWER(POWER(Feuille1!E87,2)+POWER(Feuille1!F87,2)+POWER(Feuille1!G87,2),0.5)</f>
        <v>0</v>
      </c>
      <c r="L88">
        <f t="shared" si="9"/>
        <v>0</v>
      </c>
      <c r="M88">
        <f>Feuille1!H87-Feuille1!$H$1</f>
        <v>0</v>
      </c>
      <c r="N88">
        <f>Feuille1!I87-Feuille1!$I$1</f>
        <v>0</v>
      </c>
      <c r="O88">
        <f>Feuille1!J87-Feuille1!$J$1</f>
        <v>0</v>
      </c>
      <c r="P88">
        <f>POWER(POWER(Feuille1!H87,2)+POWER(Feuille1!I87,2)+POWER(Feuille1!J87,2),0.5)</f>
        <v>0</v>
      </c>
      <c r="Q88">
        <f t="shared" si="10"/>
        <v>0</v>
      </c>
      <c r="R88">
        <f>Feuille1!K87-Feuille1!$K$1</f>
        <v>0</v>
      </c>
      <c r="S88">
        <f>Feuille1!L87-Feuille1!$L$1</f>
        <v>0</v>
      </c>
      <c r="T88">
        <f>Feuille1!M87-Feuille1!$M$1</f>
        <v>0</v>
      </c>
      <c r="U88">
        <f>POWER(POWER(Feuille1!K87,2)+POWER(Feuille1!L87,2)+POWER(Feuille1!M87,2),0.5)</f>
        <v>0</v>
      </c>
      <c r="V88">
        <f t="shared" si="11"/>
        <v>0</v>
      </c>
      <c r="W88">
        <f>Feuille1!N87-Feuille1!$N$1</f>
        <v>0</v>
      </c>
      <c r="X88">
        <f>Feuille1!O87-Feuille1!$O$1</f>
        <v>0</v>
      </c>
      <c r="Y88">
        <f>Feuille1!P87-Feuille1!$P$1</f>
        <v>0</v>
      </c>
      <c r="Z88">
        <f>POWER(POWER(Feuille1!N87,2)+POWER(Feuille1!O87,2)+POWER(Feuille1!P87,2),0.5)</f>
        <v>0</v>
      </c>
      <c r="AA88">
        <f t="shared" si="12"/>
        <v>0</v>
      </c>
      <c r="AB88">
        <f>Feuille1!Q87-Feuille1!$Q$1</f>
        <v>0</v>
      </c>
      <c r="AC88">
        <f>Feuille1!R87-Feuille1!$R$1</f>
        <v>0</v>
      </c>
      <c r="AD88">
        <f>Feuille1!S87-Feuille1!$S$1</f>
        <v>0</v>
      </c>
      <c r="AE88">
        <f>POWER(POWER(Feuille1!Q87,2)+POWER(Feuille1!R87,2)+POWER(Feuille1!S87,2),0.5)</f>
        <v>0</v>
      </c>
      <c r="AF88">
        <f t="shared" si="13"/>
        <v>0</v>
      </c>
      <c r="AG88">
        <f>Feuille1!T87-Feuille1!$T$1</f>
        <v>0</v>
      </c>
      <c r="AH88">
        <f>Feuille1!U87-Feuille1!$U$1</f>
        <v>0</v>
      </c>
      <c r="AI88">
        <f>Feuille1!V87-Feuille1!$V$1</f>
        <v>0</v>
      </c>
      <c r="AJ88">
        <f>POWER(POWER(Feuille1!T87,2)+POWER(Feuille1!U87,2)+POWER(Feuille1!V87,2),0.5)</f>
        <v>0</v>
      </c>
      <c r="AK88">
        <f t="shared" si="14"/>
        <v>0</v>
      </c>
    </row>
    <row r="89" spans="1:37">
      <c r="A89">
        <f t="shared" si="15"/>
        <v>0</v>
      </c>
      <c r="B89">
        <f>Feuille1!A88-Feuille1!A87</f>
        <v>0</v>
      </c>
      <c r="C89">
        <f>Feuille1!B88-Feuille1!$B$1</f>
        <v>0</v>
      </c>
      <c r="D89">
        <f>Feuille1!C88-Feuille1!$C$1</f>
        <v>0</v>
      </c>
      <c r="E89">
        <f>Feuille1!D88-Feuille1!$D$1</f>
        <v>0</v>
      </c>
      <c r="F89">
        <f>POWER(POWER(Feuille1!B88,2)+POWER(Feuille1!C88,2)+POWER(Feuille1!D88,2),0.5)</f>
        <v>0</v>
      </c>
      <c r="G89">
        <f t="shared" si="8"/>
        <v>0</v>
      </c>
      <c r="H89">
        <f>Feuille1!E88-Feuille1!$E$1</f>
        <v>0</v>
      </c>
      <c r="I89">
        <f>Feuille1!F88-Feuille1!$F$1</f>
        <v>0</v>
      </c>
      <c r="J89">
        <f>Feuille1!G88-Feuille1!$G$1</f>
        <v>0</v>
      </c>
      <c r="K89">
        <f>POWER(POWER(Feuille1!E88,2)+POWER(Feuille1!F88,2)+POWER(Feuille1!G88,2),0.5)</f>
        <v>0</v>
      </c>
      <c r="L89">
        <f t="shared" si="9"/>
        <v>0</v>
      </c>
      <c r="M89">
        <f>Feuille1!H88-Feuille1!$H$1</f>
        <v>0</v>
      </c>
      <c r="N89">
        <f>Feuille1!I88-Feuille1!$I$1</f>
        <v>0</v>
      </c>
      <c r="O89">
        <f>Feuille1!J88-Feuille1!$J$1</f>
        <v>0</v>
      </c>
      <c r="P89">
        <f>POWER(POWER(Feuille1!H88,2)+POWER(Feuille1!I88,2)+POWER(Feuille1!J88,2),0.5)</f>
        <v>0</v>
      </c>
      <c r="Q89">
        <f t="shared" si="10"/>
        <v>0</v>
      </c>
      <c r="R89">
        <f>Feuille1!K88-Feuille1!$K$1</f>
        <v>0</v>
      </c>
      <c r="S89">
        <f>Feuille1!L88-Feuille1!$L$1</f>
        <v>0</v>
      </c>
      <c r="T89">
        <f>Feuille1!M88-Feuille1!$M$1</f>
        <v>0</v>
      </c>
      <c r="U89">
        <f>POWER(POWER(Feuille1!K88,2)+POWER(Feuille1!L88,2)+POWER(Feuille1!M88,2),0.5)</f>
        <v>0</v>
      </c>
      <c r="V89">
        <f t="shared" si="11"/>
        <v>0</v>
      </c>
      <c r="W89">
        <f>Feuille1!N88-Feuille1!$N$1</f>
        <v>0</v>
      </c>
      <c r="X89">
        <f>Feuille1!O88-Feuille1!$O$1</f>
        <v>0</v>
      </c>
      <c r="Y89">
        <f>Feuille1!P88-Feuille1!$P$1</f>
        <v>0</v>
      </c>
      <c r="Z89">
        <f>POWER(POWER(Feuille1!N88,2)+POWER(Feuille1!O88,2)+POWER(Feuille1!P88,2),0.5)</f>
        <v>0</v>
      </c>
      <c r="AA89">
        <f t="shared" si="12"/>
        <v>0</v>
      </c>
      <c r="AB89">
        <f>Feuille1!Q88-Feuille1!$Q$1</f>
        <v>0</v>
      </c>
      <c r="AC89">
        <f>Feuille1!R88-Feuille1!$R$1</f>
        <v>0</v>
      </c>
      <c r="AD89">
        <f>Feuille1!S88-Feuille1!$S$1</f>
        <v>0</v>
      </c>
      <c r="AE89">
        <f>POWER(POWER(Feuille1!Q88,2)+POWER(Feuille1!R88,2)+POWER(Feuille1!S88,2),0.5)</f>
        <v>0</v>
      </c>
      <c r="AF89">
        <f t="shared" si="13"/>
        <v>0</v>
      </c>
      <c r="AG89">
        <f>Feuille1!T88-Feuille1!$T$1</f>
        <v>0</v>
      </c>
      <c r="AH89">
        <f>Feuille1!U88-Feuille1!$U$1</f>
        <v>0</v>
      </c>
      <c r="AI89">
        <f>Feuille1!V88-Feuille1!$V$1</f>
        <v>0</v>
      </c>
      <c r="AJ89">
        <f>POWER(POWER(Feuille1!T88,2)+POWER(Feuille1!U88,2)+POWER(Feuille1!V88,2),0.5)</f>
        <v>0</v>
      </c>
      <c r="AK89">
        <f t="shared" si="14"/>
        <v>0</v>
      </c>
    </row>
    <row r="90" spans="1:37">
      <c r="A90">
        <f t="shared" si="15"/>
        <v>0</v>
      </c>
      <c r="B90">
        <f>Feuille1!A89-Feuille1!A88</f>
        <v>0</v>
      </c>
      <c r="C90">
        <f>Feuille1!B89-Feuille1!$B$1</f>
        <v>0</v>
      </c>
      <c r="D90">
        <f>Feuille1!C89-Feuille1!$C$1</f>
        <v>0</v>
      </c>
      <c r="E90">
        <f>Feuille1!D89-Feuille1!$D$1</f>
        <v>0</v>
      </c>
      <c r="F90">
        <f>POWER(POWER(Feuille1!B89,2)+POWER(Feuille1!C89,2)+POWER(Feuille1!D89,2),0.5)</f>
        <v>0</v>
      </c>
      <c r="G90">
        <f t="shared" si="8"/>
        <v>0</v>
      </c>
      <c r="H90">
        <f>Feuille1!E89-Feuille1!$E$1</f>
        <v>0</v>
      </c>
      <c r="I90">
        <f>Feuille1!F89-Feuille1!$F$1</f>
        <v>0</v>
      </c>
      <c r="J90">
        <f>Feuille1!G89-Feuille1!$G$1</f>
        <v>0</v>
      </c>
      <c r="K90">
        <f>POWER(POWER(Feuille1!E89,2)+POWER(Feuille1!F89,2)+POWER(Feuille1!G89,2),0.5)</f>
        <v>0</v>
      </c>
      <c r="L90">
        <f t="shared" si="9"/>
        <v>0</v>
      </c>
      <c r="M90">
        <f>Feuille1!H89-Feuille1!$H$1</f>
        <v>0</v>
      </c>
      <c r="N90">
        <f>Feuille1!I89-Feuille1!$I$1</f>
        <v>0</v>
      </c>
      <c r="O90">
        <f>Feuille1!J89-Feuille1!$J$1</f>
        <v>0</v>
      </c>
      <c r="P90">
        <f>POWER(POWER(Feuille1!H89,2)+POWER(Feuille1!I89,2)+POWER(Feuille1!J89,2),0.5)</f>
        <v>0</v>
      </c>
      <c r="Q90">
        <f t="shared" si="10"/>
        <v>0</v>
      </c>
      <c r="R90">
        <f>Feuille1!K89-Feuille1!$K$1</f>
        <v>0</v>
      </c>
      <c r="S90">
        <f>Feuille1!L89-Feuille1!$L$1</f>
        <v>0</v>
      </c>
      <c r="T90">
        <f>Feuille1!M89-Feuille1!$M$1</f>
        <v>0</v>
      </c>
      <c r="U90">
        <f>POWER(POWER(Feuille1!K89,2)+POWER(Feuille1!L89,2)+POWER(Feuille1!M89,2),0.5)</f>
        <v>0</v>
      </c>
      <c r="V90">
        <f t="shared" si="11"/>
        <v>0</v>
      </c>
      <c r="W90">
        <f>Feuille1!N89-Feuille1!$N$1</f>
        <v>0</v>
      </c>
      <c r="X90">
        <f>Feuille1!O89-Feuille1!$O$1</f>
        <v>0</v>
      </c>
      <c r="Y90">
        <f>Feuille1!P89-Feuille1!$P$1</f>
        <v>0</v>
      </c>
      <c r="Z90">
        <f>POWER(POWER(Feuille1!N89,2)+POWER(Feuille1!O89,2)+POWER(Feuille1!P89,2),0.5)</f>
        <v>0</v>
      </c>
      <c r="AA90">
        <f t="shared" si="12"/>
        <v>0</v>
      </c>
      <c r="AB90">
        <f>Feuille1!Q89-Feuille1!$Q$1</f>
        <v>0</v>
      </c>
      <c r="AC90">
        <f>Feuille1!R89-Feuille1!$R$1</f>
        <v>0</v>
      </c>
      <c r="AD90">
        <f>Feuille1!S89-Feuille1!$S$1</f>
        <v>0</v>
      </c>
      <c r="AE90">
        <f>POWER(POWER(Feuille1!Q89,2)+POWER(Feuille1!R89,2)+POWER(Feuille1!S89,2),0.5)</f>
        <v>0</v>
      </c>
      <c r="AF90">
        <f t="shared" si="13"/>
        <v>0</v>
      </c>
      <c r="AG90">
        <f>Feuille1!T89-Feuille1!$T$1</f>
        <v>0</v>
      </c>
      <c r="AH90">
        <f>Feuille1!U89-Feuille1!$U$1</f>
        <v>0</v>
      </c>
      <c r="AI90">
        <f>Feuille1!V89-Feuille1!$V$1</f>
        <v>0</v>
      </c>
      <c r="AJ90">
        <f>POWER(POWER(Feuille1!T89,2)+POWER(Feuille1!U89,2)+POWER(Feuille1!V89,2),0.5)</f>
        <v>0</v>
      </c>
      <c r="AK90">
        <f t="shared" si="14"/>
        <v>0</v>
      </c>
    </row>
    <row r="91" spans="1:37">
      <c r="A91">
        <f t="shared" si="15"/>
        <v>0</v>
      </c>
      <c r="B91">
        <f>Feuille1!A90-Feuille1!A89</f>
        <v>0</v>
      </c>
      <c r="C91">
        <f>Feuille1!B90-Feuille1!$B$1</f>
        <v>0</v>
      </c>
      <c r="D91">
        <f>Feuille1!C90-Feuille1!$C$1</f>
        <v>0</v>
      </c>
      <c r="E91">
        <f>Feuille1!D90-Feuille1!$D$1</f>
        <v>0</v>
      </c>
      <c r="F91">
        <f>POWER(POWER(Feuille1!B90,2)+POWER(Feuille1!C90,2)+POWER(Feuille1!D90,2),0.5)</f>
        <v>0</v>
      </c>
      <c r="G91">
        <f t="shared" si="8"/>
        <v>0</v>
      </c>
      <c r="H91">
        <f>Feuille1!E90-Feuille1!$E$1</f>
        <v>0</v>
      </c>
      <c r="I91">
        <f>Feuille1!F90-Feuille1!$F$1</f>
        <v>0</v>
      </c>
      <c r="J91">
        <f>Feuille1!G90-Feuille1!$G$1</f>
        <v>0</v>
      </c>
      <c r="K91">
        <f>POWER(POWER(Feuille1!E90,2)+POWER(Feuille1!F90,2)+POWER(Feuille1!G90,2),0.5)</f>
        <v>0</v>
      </c>
      <c r="L91">
        <f t="shared" si="9"/>
        <v>0</v>
      </c>
      <c r="M91">
        <f>Feuille1!H90-Feuille1!$H$1</f>
        <v>0</v>
      </c>
      <c r="N91">
        <f>Feuille1!I90-Feuille1!$I$1</f>
        <v>0</v>
      </c>
      <c r="O91">
        <f>Feuille1!J90-Feuille1!$J$1</f>
        <v>0</v>
      </c>
      <c r="P91">
        <f>POWER(POWER(Feuille1!H90,2)+POWER(Feuille1!I90,2)+POWER(Feuille1!J90,2),0.5)</f>
        <v>0</v>
      </c>
      <c r="Q91">
        <f t="shared" si="10"/>
        <v>0</v>
      </c>
      <c r="R91">
        <f>Feuille1!K90-Feuille1!$K$1</f>
        <v>0</v>
      </c>
      <c r="S91">
        <f>Feuille1!L90-Feuille1!$L$1</f>
        <v>0</v>
      </c>
      <c r="T91">
        <f>Feuille1!M90-Feuille1!$M$1</f>
        <v>0</v>
      </c>
      <c r="U91">
        <f>POWER(POWER(Feuille1!K90,2)+POWER(Feuille1!L90,2)+POWER(Feuille1!M90,2),0.5)</f>
        <v>0</v>
      </c>
      <c r="V91">
        <f t="shared" si="11"/>
        <v>0</v>
      </c>
      <c r="W91">
        <f>Feuille1!N90-Feuille1!$N$1</f>
        <v>0</v>
      </c>
      <c r="X91">
        <f>Feuille1!O90-Feuille1!$O$1</f>
        <v>0</v>
      </c>
      <c r="Y91">
        <f>Feuille1!P90-Feuille1!$P$1</f>
        <v>0</v>
      </c>
      <c r="Z91">
        <f>POWER(POWER(Feuille1!N90,2)+POWER(Feuille1!O90,2)+POWER(Feuille1!P90,2),0.5)</f>
        <v>0</v>
      </c>
      <c r="AA91">
        <f t="shared" si="12"/>
        <v>0</v>
      </c>
      <c r="AB91">
        <f>Feuille1!Q90-Feuille1!$Q$1</f>
        <v>0</v>
      </c>
      <c r="AC91">
        <f>Feuille1!R90-Feuille1!$R$1</f>
        <v>0</v>
      </c>
      <c r="AD91">
        <f>Feuille1!S90-Feuille1!$S$1</f>
        <v>0</v>
      </c>
      <c r="AE91">
        <f>POWER(POWER(Feuille1!Q90,2)+POWER(Feuille1!R90,2)+POWER(Feuille1!S90,2),0.5)</f>
        <v>0</v>
      </c>
      <c r="AF91">
        <f t="shared" si="13"/>
        <v>0</v>
      </c>
      <c r="AG91">
        <f>Feuille1!T90-Feuille1!$T$1</f>
        <v>0</v>
      </c>
      <c r="AH91">
        <f>Feuille1!U90-Feuille1!$U$1</f>
        <v>0</v>
      </c>
      <c r="AI91">
        <f>Feuille1!V90-Feuille1!$V$1</f>
        <v>0</v>
      </c>
      <c r="AJ91">
        <f>POWER(POWER(Feuille1!T90,2)+POWER(Feuille1!U90,2)+POWER(Feuille1!V90,2),0.5)</f>
        <v>0</v>
      </c>
      <c r="AK91">
        <f t="shared" si="14"/>
        <v>0</v>
      </c>
    </row>
    <row r="92" spans="1:37">
      <c r="A92">
        <f t="shared" si="15"/>
        <v>0</v>
      </c>
      <c r="B92">
        <f>Feuille1!A91-Feuille1!A90</f>
        <v>0</v>
      </c>
      <c r="C92">
        <f>Feuille1!B91-Feuille1!$B$1</f>
        <v>0</v>
      </c>
      <c r="D92">
        <f>Feuille1!C91-Feuille1!$C$1</f>
        <v>0</v>
      </c>
      <c r="E92">
        <f>Feuille1!D91-Feuille1!$D$1</f>
        <v>0</v>
      </c>
      <c r="F92">
        <f>POWER(POWER(Feuille1!B91,2)+POWER(Feuille1!C91,2)+POWER(Feuille1!D91,2),0.5)</f>
        <v>0</v>
      </c>
      <c r="G92">
        <f t="shared" si="8"/>
        <v>0</v>
      </c>
      <c r="H92">
        <f>Feuille1!E91-Feuille1!$E$1</f>
        <v>0</v>
      </c>
      <c r="I92">
        <f>Feuille1!F91-Feuille1!$F$1</f>
        <v>0</v>
      </c>
      <c r="J92">
        <f>Feuille1!G91-Feuille1!$G$1</f>
        <v>0</v>
      </c>
      <c r="K92">
        <f>POWER(POWER(Feuille1!E91,2)+POWER(Feuille1!F91,2)+POWER(Feuille1!G91,2),0.5)</f>
        <v>0</v>
      </c>
      <c r="L92">
        <f t="shared" si="9"/>
        <v>0</v>
      </c>
      <c r="M92">
        <f>Feuille1!H91-Feuille1!$H$1</f>
        <v>0</v>
      </c>
      <c r="N92">
        <f>Feuille1!I91-Feuille1!$I$1</f>
        <v>0</v>
      </c>
      <c r="O92">
        <f>Feuille1!J91-Feuille1!$J$1</f>
        <v>0</v>
      </c>
      <c r="P92">
        <f>POWER(POWER(Feuille1!H91,2)+POWER(Feuille1!I91,2)+POWER(Feuille1!J91,2),0.5)</f>
        <v>0</v>
      </c>
      <c r="Q92">
        <f t="shared" si="10"/>
        <v>0</v>
      </c>
      <c r="R92">
        <f>Feuille1!K91-Feuille1!$K$1</f>
        <v>0</v>
      </c>
      <c r="S92">
        <f>Feuille1!L91-Feuille1!$L$1</f>
        <v>0</v>
      </c>
      <c r="T92">
        <f>Feuille1!M91-Feuille1!$M$1</f>
        <v>0</v>
      </c>
      <c r="U92">
        <f>POWER(POWER(Feuille1!K91,2)+POWER(Feuille1!L91,2)+POWER(Feuille1!M91,2),0.5)</f>
        <v>0</v>
      </c>
      <c r="V92">
        <f t="shared" si="11"/>
        <v>0</v>
      </c>
      <c r="W92">
        <f>Feuille1!N91-Feuille1!$N$1</f>
        <v>0</v>
      </c>
      <c r="X92">
        <f>Feuille1!O91-Feuille1!$O$1</f>
        <v>0</v>
      </c>
      <c r="Y92">
        <f>Feuille1!P91-Feuille1!$P$1</f>
        <v>0</v>
      </c>
      <c r="Z92">
        <f>POWER(POWER(Feuille1!N91,2)+POWER(Feuille1!O91,2)+POWER(Feuille1!P91,2),0.5)</f>
        <v>0</v>
      </c>
      <c r="AA92">
        <f t="shared" si="12"/>
        <v>0</v>
      </c>
      <c r="AB92">
        <f>Feuille1!Q91-Feuille1!$Q$1</f>
        <v>0</v>
      </c>
      <c r="AC92">
        <f>Feuille1!R91-Feuille1!$R$1</f>
        <v>0</v>
      </c>
      <c r="AD92">
        <f>Feuille1!S91-Feuille1!$S$1</f>
        <v>0</v>
      </c>
      <c r="AE92">
        <f>POWER(POWER(Feuille1!Q91,2)+POWER(Feuille1!R91,2)+POWER(Feuille1!S91,2),0.5)</f>
        <v>0</v>
      </c>
      <c r="AF92">
        <f t="shared" si="13"/>
        <v>0</v>
      </c>
      <c r="AG92">
        <f>Feuille1!T91-Feuille1!$T$1</f>
        <v>0</v>
      </c>
      <c r="AH92">
        <f>Feuille1!U91-Feuille1!$U$1</f>
        <v>0</v>
      </c>
      <c r="AI92">
        <f>Feuille1!V91-Feuille1!$V$1</f>
        <v>0</v>
      </c>
      <c r="AJ92">
        <f>POWER(POWER(Feuille1!T91,2)+POWER(Feuille1!U91,2)+POWER(Feuille1!V91,2),0.5)</f>
        <v>0</v>
      </c>
      <c r="AK92">
        <f t="shared" si="14"/>
        <v>0</v>
      </c>
    </row>
    <row r="93" spans="1:37">
      <c r="A93">
        <f t="shared" si="15"/>
        <v>0</v>
      </c>
      <c r="B93">
        <f>Feuille1!A92-Feuille1!A91</f>
        <v>0</v>
      </c>
      <c r="C93">
        <f>Feuille1!B92-Feuille1!$B$1</f>
        <v>0</v>
      </c>
      <c r="D93">
        <f>Feuille1!C92-Feuille1!$C$1</f>
        <v>0</v>
      </c>
      <c r="E93">
        <f>Feuille1!D92-Feuille1!$D$1</f>
        <v>0</v>
      </c>
      <c r="F93">
        <f>POWER(POWER(Feuille1!B92,2)+POWER(Feuille1!C92,2)+POWER(Feuille1!D92,2),0.5)</f>
        <v>0</v>
      </c>
      <c r="G93">
        <f t="shared" si="8"/>
        <v>0</v>
      </c>
      <c r="H93">
        <f>Feuille1!E92-Feuille1!$E$1</f>
        <v>0</v>
      </c>
      <c r="I93">
        <f>Feuille1!F92-Feuille1!$F$1</f>
        <v>0</v>
      </c>
      <c r="J93">
        <f>Feuille1!G92-Feuille1!$G$1</f>
        <v>0</v>
      </c>
      <c r="K93">
        <f>POWER(POWER(Feuille1!E92,2)+POWER(Feuille1!F92,2)+POWER(Feuille1!G92,2),0.5)</f>
        <v>0</v>
      </c>
      <c r="L93">
        <f t="shared" si="9"/>
        <v>0</v>
      </c>
      <c r="M93">
        <f>Feuille1!H92-Feuille1!$H$1</f>
        <v>0</v>
      </c>
      <c r="N93">
        <f>Feuille1!I92-Feuille1!$I$1</f>
        <v>0</v>
      </c>
      <c r="O93">
        <f>Feuille1!J92-Feuille1!$J$1</f>
        <v>0</v>
      </c>
      <c r="P93">
        <f>POWER(POWER(Feuille1!H92,2)+POWER(Feuille1!I92,2)+POWER(Feuille1!J92,2),0.5)</f>
        <v>0</v>
      </c>
      <c r="Q93">
        <f t="shared" si="10"/>
        <v>0</v>
      </c>
      <c r="R93">
        <f>Feuille1!K92-Feuille1!$K$1</f>
        <v>0</v>
      </c>
      <c r="S93">
        <f>Feuille1!L92-Feuille1!$L$1</f>
        <v>0</v>
      </c>
      <c r="T93">
        <f>Feuille1!M92-Feuille1!$M$1</f>
        <v>0</v>
      </c>
      <c r="U93">
        <f>POWER(POWER(Feuille1!K92,2)+POWER(Feuille1!L92,2)+POWER(Feuille1!M92,2),0.5)</f>
        <v>0</v>
      </c>
      <c r="V93">
        <f t="shared" si="11"/>
        <v>0</v>
      </c>
      <c r="W93">
        <f>Feuille1!N92-Feuille1!$N$1</f>
        <v>0</v>
      </c>
      <c r="X93">
        <f>Feuille1!O92-Feuille1!$O$1</f>
        <v>0</v>
      </c>
      <c r="Y93">
        <f>Feuille1!P92-Feuille1!$P$1</f>
        <v>0</v>
      </c>
      <c r="Z93">
        <f>POWER(POWER(Feuille1!N92,2)+POWER(Feuille1!O92,2)+POWER(Feuille1!P92,2),0.5)</f>
        <v>0</v>
      </c>
      <c r="AA93">
        <f t="shared" si="12"/>
        <v>0</v>
      </c>
      <c r="AB93">
        <f>Feuille1!Q92-Feuille1!$Q$1</f>
        <v>0</v>
      </c>
      <c r="AC93">
        <f>Feuille1!R92-Feuille1!$R$1</f>
        <v>0</v>
      </c>
      <c r="AD93">
        <f>Feuille1!S92-Feuille1!$S$1</f>
        <v>0</v>
      </c>
      <c r="AE93">
        <f>POWER(POWER(Feuille1!Q92,2)+POWER(Feuille1!R92,2)+POWER(Feuille1!S92,2),0.5)</f>
        <v>0</v>
      </c>
      <c r="AF93">
        <f t="shared" si="13"/>
        <v>0</v>
      </c>
      <c r="AG93">
        <f>Feuille1!T92-Feuille1!$T$1</f>
        <v>0</v>
      </c>
      <c r="AH93">
        <f>Feuille1!U92-Feuille1!$U$1</f>
        <v>0</v>
      </c>
      <c r="AI93">
        <f>Feuille1!V92-Feuille1!$V$1</f>
        <v>0</v>
      </c>
      <c r="AJ93">
        <f>POWER(POWER(Feuille1!T92,2)+POWER(Feuille1!U92,2)+POWER(Feuille1!V92,2),0.5)</f>
        <v>0</v>
      </c>
      <c r="AK93">
        <f t="shared" si="14"/>
        <v>0</v>
      </c>
    </row>
    <row r="94" spans="1:37">
      <c r="A94">
        <f t="shared" si="15"/>
        <v>0</v>
      </c>
      <c r="B94">
        <f>Feuille1!A93-Feuille1!A92</f>
        <v>0</v>
      </c>
      <c r="C94">
        <f>Feuille1!B93-Feuille1!$B$1</f>
        <v>0</v>
      </c>
      <c r="D94">
        <f>Feuille1!C93-Feuille1!$C$1</f>
        <v>0</v>
      </c>
      <c r="E94">
        <f>Feuille1!D93-Feuille1!$D$1</f>
        <v>0</v>
      </c>
      <c r="F94">
        <f>POWER(POWER(Feuille1!B93,2)+POWER(Feuille1!C93,2)+POWER(Feuille1!D93,2),0.5)</f>
        <v>0</v>
      </c>
      <c r="G94">
        <f t="shared" si="8"/>
        <v>0</v>
      </c>
      <c r="H94">
        <f>Feuille1!E93-Feuille1!$E$1</f>
        <v>0</v>
      </c>
      <c r="I94">
        <f>Feuille1!F93-Feuille1!$F$1</f>
        <v>0</v>
      </c>
      <c r="J94">
        <f>Feuille1!G93-Feuille1!$G$1</f>
        <v>0</v>
      </c>
      <c r="K94">
        <f>POWER(POWER(Feuille1!E93,2)+POWER(Feuille1!F93,2)+POWER(Feuille1!G93,2),0.5)</f>
        <v>0</v>
      </c>
      <c r="L94">
        <f t="shared" si="9"/>
        <v>0</v>
      </c>
      <c r="M94">
        <f>Feuille1!H93-Feuille1!$H$1</f>
        <v>0</v>
      </c>
      <c r="N94">
        <f>Feuille1!I93-Feuille1!$I$1</f>
        <v>0</v>
      </c>
      <c r="O94">
        <f>Feuille1!J93-Feuille1!$J$1</f>
        <v>0</v>
      </c>
      <c r="P94">
        <f>POWER(POWER(Feuille1!H93,2)+POWER(Feuille1!I93,2)+POWER(Feuille1!J93,2),0.5)</f>
        <v>0</v>
      </c>
      <c r="Q94">
        <f t="shared" si="10"/>
        <v>0</v>
      </c>
      <c r="R94">
        <f>Feuille1!K93-Feuille1!$K$1</f>
        <v>0</v>
      </c>
      <c r="S94">
        <f>Feuille1!L93-Feuille1!$L$1</f>
        <v>0</v>
      </c>
      <c r="T94">
        <f>Feuille1!M93-Feuille1!$M$1</f>
        <v>0</v>
      </c>
      <c r="U94">
        <f>POWER(POWER(Feuille1!K93,2)+POWER(Feuille1!L93,2)+POWER(Feuille1!M93,2),0.5)</f>
        <v>0</v>
      </c>
      <c r="V94">
        <f t="shared" si="11"/>
        <v>0</v>
      </c>
      <c r="W94">
        <f>Feuille1!N93-Feuille1!$N$1</f>
        <v>0</v>
      </c>
      <c r="X94">
        <f>Feuille1!O93-Feuille1!$O$1</f>
        <v>0</v>
      </c>
      <c r="Y94">
        <f>Feuille1!P93-Feuille1!$P$1</f>
        <v>0</v>
      </c>
      <c r="Z94">
        <f>POWER(POWER(Feuille1!N93,2)+POWER(Feuille1!O93,2)+POWER(Feuille1!P93,2),0.5)</f>
        <v>0</v>
      </c>
      <c r="AA94">
        <f t="shared" si="12"/>
        <v>0</v>
      </c>
      <c r="AB94">
        <f>Feuille1!Q93-Feuille1!$Q$1</f>
        <v>0</v>
      </c>
      <c r="AC94">
        <f>Feuille1!R93-Feuille1!$R$1</f>
        <v>0</v>
      </c>
      <c r="AD94">
        <f>Feuille1!S93-Feuille1!$S$1</f>
        <v>0</v>
      </c>
      <c r="AE94">
        <f>POWER(POWER(Feuille1!Q93,2)+POWER(Feuille1!R93,2)+POWER(Feuille1!S93,2),0.5)</f>
        <v>0</v>
      </c>
      <c r="AF94">
        <f t="shared" si="13"/>
        <v>0</v>
      </c>
      <c r="AG94">
        <f>Feuille1!T93-Feuille1!$T$1</f>
        <v>0</v>
      </c>
      <c r="AH94">
        <f>Feuille1!U93-Feuille1!$U$1</f>
        <v>0</v>
      </c>
      <c r="AI94">
        <f>Feuille1!V93-Feuille1!$V$1</f>
        <v>0</v>
      </c>
      <c r="AJ94">
        <f>POWER(POWER(Feuille1!T93,2)+POWER(Feuille1!U93,2)+POWER(Feuille1!V93,2),0.5)</f>
        <v>0</v>
      </c>
      <c r="AK94">
        <f t="shared" si="14"/>
        <v>0</v>
      </c>
    </row>
    <row r="95" spans="1:37">
      <c r="A95">
        <f t="shared" si="15"/>
        <v>0</v>
      </c>
      <c r="B95">
        <f>Feuille1!A94-Feuille1!A93</f>
        <v>0</v>
      </c>
      <c r="C95">
        <f>Feuille1!B94-Feuille1!$B$1</f>
        <v>0</v>
      </c>
      <c r="D95">
        <f>Feuille1!C94-Feuille1!$C$1</f>
        <v>0</v>
      </c>
      <c r="E95">
        <f>Feuille1!D94-Feuille1!$D$1</f>
        <v>0</v>
      </c>
      <c r="F95">
        <f>POWER(POWER(Feuille1!B94,2)+POWER(Feuille1!C94,2)+POWER(Feuille1!D94,2),0.5)</f>
        <v>0</v>
      </c>
      <c r="G95">
        <f t="shared" si="8"/>
        <v>0</v>
      </c>
      <c r="H95">
        <f>Feuille1!E94-Feuille1!$E$1</f>
        <v>0</v>
      </c>
      <c r="I95">
        <f>Feuille1!F94-Feuille1!$F$1</f>
        <v>0</v>
      </c>
      <c r="J95">
        <f>Feuille1!G94-Feuille1!$G$1</f>
        <v>0</v>
      </c>
      <c r="K95">
        <f>POWER(POWER(Feuille1!E94,2)+POWER(Feuille1!F94,2)+POWER(Feuille1!G94,2),0.5)</f>
        <v>0</v>
      </c>
      <c r="L95">
        <f t="shared" si="9"/>
        <v>0</v>
      </c>
      <c r="M95">
        <f>Feuille1!H94-Feuille1!$H$1</f>
        <v>0</v>
      </c>
      <c r="N95">
        <f>Feuille1!I94-Feuille1!$I$1</f>
        <v>0</v>
      </c>
      <c r="O95">
        <f>Feuille1!J94-Feuille1!$J$1</f>
        <v>0</v>
      </c>
      <c r="P95">
        <f>POWER(POWER(Feuille1!H94,2)+POWER(Feuille1!I94,2)+POWER(Feuille1!J94,2),0.5)</f>
        <v>0</v>
      </c>
      <c r="Q95">
        <f t="shared" si="10"/>
        <v>0</v>
      </c>
      <c r="R95">
        <f>Feuille1!K94-Feuille1!$K$1</f>
        <v>0</v>
      </c>
      <c r="S95">
        <f>Feuille1!L94-Feuille1!$L$1</f>
        <v>0</v>
      </c>
      <c r="T95">
        <f>Feuille1!M94-Feuille1!$M$1</f>
        <v>0</v>
      </c>
      <c r="U95">
        <f>POWER(POWER(Feuille1!K94,2)+POWER(Feuille1!L94,2)+POWER(Feuille1!M94,2),0.5)</f>
        <v>0</v>
      </c>
      <c r="V95">
        <f t="shared" si="11"/>
        <v>0</v>
      </c>
      <c r="W95">
        <f>Feuille1!N94-Feuille1!$N$1</f>
        <v>0</v>
      </c>
      <c r="X95">
        <f>Feuille1!O94-Feuille1!$O$1</f>
        <v>0</v>
      </c>
      <c r="Y95">
        <f>Feuille1!P94-Feuille1!$P$1</f>
        <v>0</v>
      </c>
      <c r="Z95">
        <f>POWER(POWER(Feuille1!N94,2)+POWER(Feuille1!O94,2)+POWER(Feuille1!P94,2),0.5)</f>
        <v>0</v>
      </c>
      <c r="AA95">
        <f t="shared" si="12"/>
        <v>0</v>
      </c>
      <c r="AB95">
        <f>Feuille1!Q94-Feuille1!$Q$1</f>
        <v>0</v>
      </c>
      <c r="AC95">
        <f>Feuille1!R94-Feuille1!$R$1</f>
        <v>0</v>
      </c>
      <c r="AD95">
        <f>Feuille1!S94-Feuille1!$S$1</f>
        <v>0</v>
      </c>
      <c r="AE95">
        <f>POWER(POWER(Feuille1!Q94,2)+POWER(Feuille1!R94,2)+POWER(Feuille1!S94,2),0.5)</f>
        <v>0</v>
      </c>
      <c r="AF95">
        <f t="shared" si="13"/>
        <v>0</v>
      </c>
      <c r="AG95">
        <f>Feuille1!T94-Feuille1!$T$1</f>
        <v>0</v>
      </c>
      <c r="AH95">
        <f>Feuille1!U94-Feuille1!$U$1</f>
        <v>0</v>
      </c>
      <c r="AI95">
        <f>Feuille1!V94-Feuille1!$V$1</f>
        <v>0</v>
      </c>
      <c r="AJ95">
        <f>POWER(POWER(Feuille1!T94,2)+POWER(Feuille1!U94,2)+POWER(Feuille1!V94,2),0.5)</f>
        <v>0</v>
      </c>
      <c r="AK95">
        <f t="shared" si="14"/>
        <v>0</v>
      </c>
    </row>
    <row r="96" spans="1:37">
      <c r="A96">
        <f t="shared" si="15"/>
        <v>0</v>
      </c>
      <c r="B96">
        <f>Feuille1!A95-Feuille1!A94</f>
        <v>0</v>
      </c>
      <c r="C96">
        <f>Feuille1!B95-Feuille1!$B$1</f>
        <v>0</v>
      </c>
      <c r="D96">
        <f>Feuille1!C95-Feuille1!$C$1</f>
        <v>0</v>
      </c>
      <c r="E96">
        <f>Feuille1!D95-Feuille1!$D$1</f>
        <v>0</v>
      </c>
      <c r="F96">
        <f>POWER(POWER(Feuille1!B95,2)+POWER(Feuille1!C95,2)+POWER(Feuille1!D95,2),0.5)</f>
        <v>0</v>
      </c>
      <c r="G96">
        <f t="shared" si="8"/>
        <v>0</v>
      </c>
      <c r="H96">
        <f>Feuille1!E95-Feuille1!$E$1</f>
        <v>0</v>
      </c>
      <c r="I96">
        <f>Feuille1!F95-Feuille1!$F$1</f>
        <v>0</v>
      </c>
      <c r="J96">
        <f>Feuille1!G95-Feuille1!$G$1</f>
        <v>0</v>
      </c>
      <c r="K96">
        <f>POWER(POWER(Feuille1!E95,2)+POWER(Feuille1!F95,2)+POWER(Feuille1!G95,2),0.5)</f>
        <v>0</v>
      </c>
      <c r="L96">
        <f t="shared" si="9"/>
        <v>0</v>
      </c>
      <c r="M96">
        <f>Feuille1!H95-Feuille1!$H$1</f>
        <v>0</v>
      </c>
      <c r="N96">
        <f>Feuille1!I95-Feuille1!$I$1</f>
        <v>0</v>
      </c>
      <c r="O96">
        <f>Feuille1!J95-Feuille1!$J$1</f>
        <v>0</v>
      </c>
      <c r="P96">
        <f>POWER(POWER(Feuille1!H95,2)+POWER(Feuille1!I95,2)+POWER(Feuille1!J95,2),0.5)</f>
        <v>0</v>
      </c>
      <c r="Q96">
        <f t="shared" si="10"/>
        <v>0</v>
      </c>
      <c r="R96">
        <f>Feuille1!K95-Feuille1!$K$1</f>
        <v>0</v>
      </c>
      <c r="S96">
        <f>Feuille1!L95-Feuille1!$L$1</f>
        <v>0</v>
      </c>
      <c r="T96">
        <f>Feuille1!M95-Feuille1!$M$1</f>
        <v>0</v>
      </c>
      <c r="U96">
        <f>POWER(POWER(Feuille1!K95,2)+POWER(Feuille1!L95,2)+POWER(Feuille1!M95,2),0.5)</f>
        <v>0</v>
      </c>
      <c r="V96">
        <f t="shared" si="11"/>
        <v>0</v>
      </c>
      <c r="W96">
        <f>Feuille1!N95-Feuille1!$N$1</f>
        <v>0</v>
      </c>
      <c r="X96">
        <f>Feuille1!O95-Feuille1!$O$1</f>
        <v>0</v>
      </c>
      <c r="Y96">
        <f>Feuille1!P95-Feuille1!$P$1</f>
        <v>0</v>
      </c>
      <c r="Z96">
        <f>POWER(POWER(Feuille1!N95,2)+POWER(Feuille1!O95,2)+POWER(Feuille1!P95,2),0.5)</f>
        <v>0</v>
      </c>
      <c r="AA96">
        <f t="shared" si="12"/>
        <v>0</v>
      </c>
      <c r="AB96">
        <f>Feuille1!Q95-Feuille1!$Q$1</f>
        <v>0</v>
      </c>
      <c r="AC96">
        <f>Feuille1!R95-Feuille1!$R$1</f>
        <v>0</v>
      </c>
      <c r="AD96">
        <f>Feuille1!S95-Feuille1!$S$1</f>
        <v>0</v>
      </c>
      <c r="AE96">
        <f>POWER(POWER(Feuille1!Q95,2)+POWER(Feuille1!R95,2)+POWER(Feuille1!S95,2),0.5)</f>
        <v>0</v>
      </c>
      <c r="AF96">
        <f t="shared" si="13"/>
        <v>0</v>
      </c>
      <c r="AG96">
        <f>Feuille1!T95-Feuille1!$T$1</f>
        <v>0</v>
      </c>
      <c r="AH96">
        <f>Feuille1!U95-Feuille1!$U$1</f>
        <v>0</v>
      </c>
      <c r="AI96">
        <f>Feuille1!V95-Feuille1!$V$1</f>
        <v>0</v>
      </c>
      <c r="AJ96">
        <f>POWER(POWER(Feuille1!T95,2)+POWER(Feuille1!U95,2)+POWER(Feuille1!V95,2),0.5)</f>
        <v>0</v>
      </c>
      <c r="AK96">
        <f t="shared" si="14"/>
        <v>0</v>
      </c>
    </row>
    <row r="97" spans="1:37">
      <c r="A97">
        <f t="shared" si="15"/>
        <v>0</v>
      </c>
      <c r="B97">
        <f>Feuille1!A96-Feuille1!A95</f>
        <v>0</v>
      </c>
      <c r="C97">
        <f>Feuille1!B96-Feuille1!$B$1</f>
        <v>0</v>
      </c>
      <c r="D97">
        <f>Feuille1!C96-Feuille1!$C$1</f>
        <v>0</v>
      </c>
      <c r="E97">
        <f>Feuille1!D96-Feuille1!$D$1</f>
        <v>0</v>
      </c>
      <c r="F97">
        <f>POWER(POWER(Feuille1!B96,2)+POWER(Feuille1!C96,2)+POWER(Feuille1!D96,2),0.5)</f>
        <v>0</v>
      </c>
      <c r="G97">
        <f t="shared" si="8"/>
        <v>0</v>
      </c>
      <c r="H97">
        <f>Feuille1!E96-Feuille1!$E$1</f>
        <v>0</v>
      </c>
      <c r="I97">
        <f>Feuille1!F96-Feuille1!$F$1</f>
        <v>0</v>
      </c>
      <c r="J97">
        <f>Feuille1!G96-Feuille1!$G$1</f>
        <v>0</v>
      </c>
      <c r="K97">
        <f>POWER(POWER(Feuille1!E96,2)+POWER(Feuille1!F96,2)+POWER(Feuille1!G96,2),0.5)</f>
        <v>0</v>
      </c>
      <c r="L97">
        <f t="shared" si="9"/>
        <v>0</v>
      </c>
      <c r="M97">
        <f>Feuille1!H96-Feuille1!$H$1</f>
        <v>0</v>
      </c>
      <c r="N97">
        <f>Feuille1!I96-Feuille1!$I$1</f>
        <v>0</v>
      </c>
      <c r="O97">
        <f>Feuille1!J96-Feuille1!$J$1</f>
        <v>0</v>
      </c>
      <c r="P97">
        <f>POWER(POWER(Feuille1!H96,2)+POWER(Feuille1!I96,2)+POWER(Feuille1!J96,2),0.5)</f>
        <v>0</v>
      </c>
      <c r="Q97">
        <f t="shared" si="10"/>
        <v>0</v>
      </c>
      <c r="R97">
        <f>Feuille1!K96-Feuille1!$K$1</f>
        <v>0</v>
      </c>
      <c r="S97">
        <f>Feuille1!L96-Feuille1!$L$1</f>
        <v>0</v>
      </c>
      <c r="T97">
        <f>Feuille1!M96-Feuille1!$M$1</f>
        <v>0</v>
      </c>
      <c r="U97">
        <f>POWER(POWER(Feuille1!K96,2)+POWER(Feuille1!L96,2)+POWER(Feuille1!M96,2),0.5)</f>
        <v>0</v>
      </c>
      <c r="V97">
        <f t="shared" si="11"/>
        <v>0</v>
      </c>
      <c r="W97">
        <f>Feuille1!N96-Feuille1!$N$1</f>
        <v>0</v>
      </c>
      <c r="X97">
        <f>Feuille1!O96-Feuille1!$O$1</f>
        <v>0</v>
      </c>
      <c r="Y97">
        <f>Feuille1!P96-Feuille1!$P$1</f>
        <v>0</v>
      </c>
      <c r="Z97">
        <f>POWER(POWER(Feuille1!N96,2)+POWER(Feuille1!O96,2)+POWER(Feuille1!P96,2),0.5)</f>
        <v>0</v>
      </c>
      <c r="AA97">
        <f t="shared" si="12"/>
        <v>0</v>
      </c>
      <c r="AB97">
        <f>Feuille1!Q96-Feuille1!$Q$1</f>
        <v>0</v>
      </c>
      <c r="AC97">
        <f>Feuille1!R96-Feuille1!$R$1</f>
        <v>0</v>
      </c>
      <c r="AD97">
        <f>Feuille1!S96-Feuille1!$S$1</f>
        <v>0</v>
      </c>
      <c r="AE97">
        <f>POWER(POWER(Feuille1!Q96,2)+POWER(Feuille1!R96,2)+POWER(Feuille1!S96,2),0.5)</f>
        <v>0</v>
      </c>
      <c r="AF97">
        <f t="shared" si="13"/>
        <v>0</v>
      </c>
      <c r="AG97">
        <f>Feuille1!T96-Feuille1!$T$1</f>
        <v>0</v>
      </c>
      <c r="AH97">
        <f>Feuille1!U96-Feuille1!$U$1</f>
        <v>0</v>
      </c>
      <c r="AI97">
        <f>Feuille1!V96-Feuille1!$V$1</f>
        <v>0</v>
      </c>
      <c r="AJ97">
        <f>POWER(POWER(Feuille1!T96,2)+POWER(Feuille1!U96,2)+POWER(Feuille1!V96,2),0.5)</f>
        <v>0</v>
      </c>
      <c r="AK97">
        <f t="shared" si="14"/>
        <v>0</v>
      </c>
    </row>
    <row r="98" spans="1:37">
      <c r="A98">
        <f t="shared" si="15"/>
        <v>0</v>
      </c>
      <c r="B98">
        <f>Feuille1!A97-Feuille1!A96</f>
        <v>0</v>
      </c>
      <c r="C98">
        <f>Feuille1!B97-Feuille1!$B$1</f>
        <v>0</v>
      </c>
      <c r="D98">
        <f>Feuille1!C97-Feuille1!$C$1</f>
        <v>0</v>
      </c>
      <c r="E98">
        <f>Feuille1!D97-Feuille1!$D$1</f>
        <v>0</v>
      </c>
      <c r="F98">
        <f>POWER(POWER(Feuille1!B97,2)+POWER(Feuille1!C97,2)+POWER(Feuille1!D97,2),0.5)</f>
        <v>0</v>
      </c>
      <c r="G98">
        <f t="shared" si="8"/>
        <v>0</v>
      </c>
      <c r="H98">
        <f>Feuille1!E97-Feuille1!$E$1</f>
        <v>0</v>
      </c>
      <c r="I98">
        <f>Feuille1!F97-Feuille1!$F$1</f>
        <v>0</v>
      </c>
      <c r="J98">
        <f>Feuille1!G97-Feuille1!$G$1</f>
        <v>0</v>
      </c>
      <c r="K98">
        <f>POWER(POWER(Feuille1!E97,2)+POWER(Feuille1!F97,2)+POWER(Feuille1!G97,2),0.5)</f>
        <v>0</v>
      </c>
      <c r="L98">
        <f t="shared" si="9"/>
        <v>0</v>
      </c>
      <c r="M98">
        <f>Feuille1!H97-Feuille1!$H$1</f>
        <v>0</v>
      </c>
      <c r="N98">
        <f>Feuille1!I97-Feuille1!$I$1</f>
        <v>0</v>
      </c>
      <c r="O98">
        <f>Feuille1!J97-Feuille1!$J$1</f>
        <v>0</v>
      </c>
      <c r="P98">
        <f>POWER(POWER(Feuille1!H97,2)+POWER(Feuille1!I97,2)+POWER(Feuille1!J97,2),0.5)</f>
        <v>0</v>
      </c>
      <c r="Q98">
        <f t="shared" si="10"/>
        <v>0</v>
      </c>
      <c r="R98">
        <f>Feuille1!K97-Feuille1!$K$1</f>
        <v>0</v>
      </c>
      <c r="S98">
        <f>Feuille1!L97-Feuille1!$L$1</f>
        <v>0</v>
      </c>
      <c r="T98">
        <f>Feuille1!M97-Feuille1!$M$1</f>
        <v>0</v>
      </c>
      <c r="U98">
        <f>POWER(POWER(Feuille1!K97,2)+POWER(Feuille1!L97,2)+POWER(Feuille1!M97,2),0.5)</f>
        <v>0</v>
      </c>
      <c r="V98">
        <f t="shared" si="11"/>
        <v>0</v>
      </c>
      <c r="W98">
        <f>Feuille1!N97-Feuille1!$N$1</f>
        <v>0</v>
      </c>
      <c r="X98">
        <f>Feuille1!O97-Feuille1!$O$1</f>
        <v>0</v>
      </c>
      <c r="Y98">
        <f>Feuille1!P97-Feuille1!$P$1</f>
        <v>0</v>
      </c>
      <c r="Z98">
        <f>POWER(POWER(Feuille1!N97,2)+POWER(Feuille1!O97,2)+POWER(Feuille1!P97,2),0.5)</f>
        <v>0</v>
      </c>
      <c r="AA98">
        <f t="shared" si="12"/>
        <v>0</v>
      </c>
      <c r="AB98">
        <f>Feuille1!Q97-Feuille1!$Q$1</f>
        <v>0</v>
      </c>
      <c r="AC98">
        <f>Feuille1!R97-Feuille1!$R$1</f>
        <v>0</v>
      </c>
      <c r="AD98">
        <f>Feuille1!S97-Feuille1!$S$1</f>
        <v>0</v>
      </c>
      <c r="AE98">
        <f>POWER(POWER(Feuille1!Q97,2)+POWER(Feuille1!R97,2)+POWER(Feuille1!S97,2),0.5)</f>
        <v>0</v>
      </c>
      <c r="AF98">
        <f t="shared" si="13"/>
        <v>0</v>
      </c>
      <c r="AG98">
        <f>Feuille1!T97-Feuille1!$T$1</f>
        <v>0</v>
      </c>
      <c r="AH98">
        <f>Feuille1!U97-Feuille1!$U$1</f>
        <v>0</v>
      </c>
      <c r="AI98">
        <f>Feuille1!V97-Feuille1!$V$1</f>
        <v>0</v>
      </c>
      <c r="AJ98">
        <f>POWER(POWER(Feuille1!T97,2)+POWER(Feuille1!U97,2)+POWER(Feuille1!V97,2),0.5)</f>
        <v>0</v>
      </c>
      <c r="AK98">
        <f t="shared" si="14"/>
        <v>0</v>
      </c>
    </row>
    <row r="99" spans="1:37">
      <c r="A99">
        <f t="shared" si="15"/>
        <v>0</v>
      </c>
      <c r="B99">
        <f>Feuille1!A98-Feuille1!A97</f>
        <v>0</v>
      </c>
      <c r="C99">
        <f>Feuille1!B98-Feuille1!$B$1</f>
        <v>0</v>
      </c>
      <c r="D99">
        <f>Feuille1!C98-Feuille1!$C$1</f>
        <v>0</v>
      </c>
      <c r="E99">
        <f>Feuille1!D98-Feuille1!$D$1</f>
        <v>0</v>
      </c>
      <c r="F99">
        <f>POWER(POWER(Feuille1!B98,2)+POWER(Feuille1!C98,2)+POWER(Feuille1!D98,2),0.5)</f>
        <v>0</v>
      </c>
      <c r="G99">
        <f t="shared" si="8"/>
        <v>0</v>
      </c>
      <c r="H99">
        <f>Feuille1!E98-Feuille1!$E$1</f>
        <v>0</v>
      </c>
      <c r="I99">
        <f>Feuille1!F98-Feuille1!$F$1</f>
        <v>0</v>
      </c>
      <c r="J99">
        <f>Feuille1!G98-Feuille1!$G$1</f>
        <v>0</v>
      </c>
      <c r="K99">
        <f>POWER(POWER(Feuille1!E98,2)+POWER(Feuille1!F98,2)+POWER(Feuille1!G98,2),0.5)</f>
        <v>0</v>
      </c>
      <c r="L99">
        <f t="shared" si="9"/>
        <v>0</v>
      </c>
      <c r="M99">
        <f>Feuille1!H98-Feuille1!$H$1</f>
        <v>0</v>
      </c>
      <c r="N99">
        <f>Feuille1!I98-Feuille1!$I$1</f>
        <v>0</v>
      </c>
      <c r="O99">
        <f>Feuille1!J98-Feuille1!$J$1</f>
        <v>0</v>
      </c>
      <c r="P99">
        <f>POWER(POWER(Feuille1!H98,2)+POWER(Feuille1!I98,2)+POWER(Feuille1!J98,2),0.5)</f>
        <v>0</v>
      </c>
      <c r="Q99">
        <f t="shared" si="10"/>
        <v>0</v>
      </c>
      <c r="R99">
        <f>Feuille1!K98-Feuille1!$K$1</f>
        <v>0</v>
      </c>
      <c r="S99">
        <f>Feuille1!L98-Feuille1!$L$1</f>
        <v>0</v>
      </c>
      <c r="T99">
        <f>Feuille1!M98-Feuille1!$M$1</f>
        <v>0</v>
      </c>
      <c r="U99">
        <f>POWER(POWER(Feuille1!K98,2)+POWER(Feuille1!L98,2)+POWER(Feuille1!M98,2),0.5)</f>
        <v>0</v>
      </c>
      <c r="V99">
        <f t="shared" si="11"/>
        <v>0</v>
      </c>
      <c r="W99">
        <f>Feuille1!N98-Feuille1!$N$1</f>
        <v>0</v>
      </c>
      <c r="X99">
        <f>Feuille1!O98-Feuille1!$O$1</f>
        <v>0</v>
      </c>
      <c r="Y99">
        <f>Feuille1!P98-Feuille1!$P$1</f>
        <v>0</v>
      </c>
      <c r="Z99">
        <f>POWER(POWER(Feuille1!N98,2)+POWER(Feuille1!O98,2)+POWER(Feuille1!P98,2),0.5)</f>
        <v>0</v>
      </c>
      <c r="AA99">
        <f t="shared" si="12"/>
        <v>0</v>
      </c>
      <c r="AB99">
        <f>Feuille1!Q98-Feuille1!$Q$1</f>
        <v>0</v>
      </c>
      <c r="AC99">
        <f>Feuille1!R98-Feuille1!$R$1</f>
        <v>0</v>
      </c>
      <c r="AD99">
        <f>Feuille1!S98-Feuille1!$S$1</f>
        <v>0</v>
      </c>
      <c r="AE99">
        <f>POWER(POWER(Feuille1!Q98,2)+POWER(Feuille1!R98,2)+POWER(Feuille1!S98,2),0.5)</f>
        <v>0</v>
      </c>
      <c r="AF99">
        <f t="shared" si="13"/>
        <v>0</v>
      </c>
      <c r="AG99">
        <f>Feuille1!T98-Feuille1!$T$1</f>
        <v>0</v>
      </c>
      <c r="AH99">
        <f>Feuille1!U98-Feuille1!$U$1</f>
        <v>0</v>
      </c>
      <c r="AI99">
        <f>Feuille1!V98-Feuille1!$V$1</f>
        <v>0</v>
      </c>
      <c r="AJ99">
        <f>POWER(POWER(Feuille1!T98,2)+POWER(Feuille1!U98,2)+POWER(Feuille1!V98,2),0.5)</f>
        <v>0</v>
      </c>
      <c r="AK99">
        <f t="shared" si="14"/>
        <v>0</v>
      </c>
    </row>
    <row r="100" spans="1:37">
      <c r="A100">
        <f t="shared" si="15"/>
        <v>0</v>
      </c>
      <c r="B100">
        <f>Feuille1!A99-Feuille1!A98</f>
        <v>0</v>
      </c>
      <c r="C100">
        <f>Feuille1!B99-Feuille1!$B$1</f>
        <v>0</v>
      </c>
      <c r="D100">
        <f>Feuille1!C99-Feuille1!$C$1</f>
        <v>0</v>
      </c>
      <c r="E100">
        <f>Feuille1!D99-Feuille1!$D$1</f>
        <v>0</v>
      </c>
      <c r="F100">
        <f>POWER(POWER(Feuille1!B99,2)+POWER(Feuille1!C99,2)+POWER(Feuille1!D99,2),0.5)</f>
        <v>0</v>
      </c>
      <c r="G100">
        <f t="shared" si="8"/>
        <v>0</v>
      </c>
      <c r="H100">
        <f>Feuille1!E99-Feuille1!$E$1</f>
        <v>0</v>
      </c>
      <c r="I100">
        <f>Feuille1!F99-Feuille1!$F$1</f>
        <v>0</v>
      </c>
      <c r="J100">
        <f>Feuille1!G99-Feuille1!$G$1</f>
        <v>0</v>
      </c>
      <c r="K100">
        <f>POWER(POWER(Feuille1!E99,2)+POWER(Feuille1!F99,2)+POWER(Feuille1!G99,2),0.5)</f>
        <v>0</v>
      </c>
      <c r="L100">
        <f t="shared" si="9"/>
        <v>0</v>
      </c>
      <c r="M100">
        <f>Feuille1!H99-Feuille1!$H$1</f>
        <v>0</v>
      </c>
      <c r="N100">
        <f>Feuille1!I99-Feuille1!$I$1</f>
        <v>0</v>
      </c>
      <c r="O100">
        <f>Feuille1!J99-Feuille1!$J$1</f>
        <v>0</v>
      </c>
      <c r="P100">
        <f>POWER(POWER(Feuille1!H99,2)+POWER(Feuille1!I99,2)+POWER(Feuille1!J99,2),0.5)</f>
        <v>0</v>
      </c>
      <c r="Q100">
        <f t="shared" si="10"/>
        <v>0</v>
      </c>
      <c r="R100">
        <f>Feuille1!K99-Feuille1!$K$1</f>
        <v>0</v>
      </c>
      <c r="S100">
        <f>Feuille1!L99-Feuille1!$L$1</f>
        <v>0</v>
      </c>
      <c r="T100">
        <f>Feuille1!M99-Feuille1!$M$1</f>
        <v>0</v>
      </c>
      <c r="U100">
        <f>POWER(POWER(Feuille1!K99,2)+POWER(Feuille1!L99,2)+POWER(Feuille1!M99,2),0.5)</f>
        <v>0</v>
      </c>
      <c r="V100">
        <f t="shared" si="11"/>
        <v>0</v>
      </c>
      <c r="W100">
        <f>Feuille1!N99-Feuille1!$N$1</f>
        <v>0</v>
      </c>
      <c r="X100">
        <f>Feuille1!O99-Feuille1!$O$1</f>
        <v>0</v>
      </c>
      <c r="Y100">
        <f>Feuille1!P99-Feuille1!$P$1</f>
        <v>0</v>
      </c>
      <c r="Z100">
        <f>POWER(POWER(Feuille1!N99,2)+POWER(Feuille1!O99,2)+POWER(Feuille1!P99,2),0.5)</f>
        <v>0</v>
      </c>
      <c r="AA100">
        <f t="shared" si="12"/>
        <v>0</v>
      </c>
      <c r="AB100">
        <f>Feuille1!Q99-Feuille1!$Q$1</f>
        <v>0</v>
      </c>
      <c r="AC100">
        <f>Feuille1!R99-Feuille1!$R$1</f>
        <v>0</v>
      </c>
      <c r="AD100">
        <f>Feuille1!S99-Feuille1!$S$1</f>
        <v>0</v>
      </c>
      <c r="AE100">
        <f>POWER(POWER(Feuille1!Q99,2)+POWER(Feuille1!R99,2)+POWER(Feuille1!S99,2),0.5)</f>
        <v>0</v>
      </c>
      <c r="AF100">
        <f t="shared" si="13"/>
        <v>0</v>
      </c>
      <c r="AG100">
        <f>Feuille1!T99-Feuille1!$T$1</f>
        <v>0</v>
      </c>
      <c r="AH100">
        <f>Feuille1!U99-Feuille1!$U$1</f>
        <v>0</v>
      </c>
      <c r="AI100">
        <f>Feuille1!V99-Feuille1!$V$1</f>
        <v>0</v>
      </c>
      <c r="AJ100">
        <f>POWER(POWER(Feuille1!T99,2)+POWER(Feuille1!U99,2)+POWER(Feuille1!V99,2),0.5)</f>
        <v>0</v>
      </c>
      <c r="AK100">
        <f t="shared" si="14"/>
        <v>0</v>
      </c>
    </row>
    <row r="101" spans="1:37">
      <c r="A101">
        <f t="shared" si="15"/>
        <v>0</v>
      </c>
      <c r="B101">
        <f>Feuille1!A100-Feuille1!A99</f>
        <v>0</v>
      </c>
      <c r="C101">
        <f>Feuille1!B100-Feuille1!$B$1</f>
        <v>0</v>
      </c>
      <c r="D101">
        <f>Feuille1!C100-Feuille1!$C$1</f>
        <v>0</v>
      </c>
      <c r="E101">
        <f>Feuille1!D100-Feuille1!$D$1</f>
        <v>0</v>
      </c>
      <c r="F101">
        <f>POWER(POWER(Feuille1!B100,2)+POWER(Feuille1!C100,2)+POWER(Feuille1!D100,2),0.5)</f>
        <v>0</v>
      </c>
      <c r="G101">
        <f t="shared" si="8"/>
        <v>0</v>
      </c>
      <c r="H101">
        <f>Feuille1!E100-Feuille1!$E$1</f>
        <v>0</v>
      </c>
      <c r="I101">
        <f>Feuille1!F100-Feuille1!$F$1</f>
        <v>0</v>
      </c>
      <c r="J101">
        <f>Feuille1!G100-Feuille1!$G$1</f>
        <v>0</v>
      </c>
      <c r="K101">
        <f>POWER(POWER(Feuille1!E100,2)+POWER(Feuille1!F100,2)+POWER(Feuille1!G100,2),0.5)</f>
        <v>0</v>
      </c>
      <c r="L101">
        <f t="shared" si="9"/>
        <v>0</v>
      </c>
      <c r="M101">
        <f>Feuille1!H100-Feuille1!$H$1</f>
        <v>0</v>
      </c>
      <c r="N101">
        <f>Feuille1!I100-Feuille1!$I$1</f>
        <v>0</v>
      </c>
      <c r="O101">
        <f>Feuille1!J100-Feuille1!$J$1</f>
        <v>0</v>
      </c>
      <c r="P101">
        <f>POWER(POWER(Feuille1!H100,2)+POWER(Feuille1!I100,2)+POWER(Feuille1!J100,2),0.5)</f>
        <v>0</v>
      </c>
      <c r="Q101">
        <f t="shared" si="10"/>
        <v>0</v>
      </c>
      <c r="R101">
        <f>Feuille1!K100-Feuille1!$K$1</f>
        <v>0</v>
      </c>
      <c r="S101">
        <f>Feuille1!L100-Feuille1!$L$1</f>
        <v>0</v>
      </c>
      <c r="T101">
        <f>Feuille1!M100-Feuille1!$M$1</f>
        <v>0</v>
      </c>
      <c r="U101">
        <f>POWER(POWER(Feuille1!K100,2)+POWER(Feuille1!L100,2)+POWER(Feuille1!M100,2),0.5)</f>
        <v>0</v>
      </c>
      <c r="V101">
        <f t="shared" si="11"/>
        <v>0</v>
      </c>
      <c r="W101">
        <f>Feuille1!N100-Feuille1!$N$1</f>
        <v>0</v>
      </c>
      <c r="X101">
        <f>Feuille1!O100-Feuille1!$O$1</f>
        <v>0</v>
      </c>
      <c r="Y101">
        <f>Feuille1!P100-Feuille1!$P$1</f>
        <v>0</v>
      </c>
      <c r="Z101">
        <f>POWER(POWER(Feuille1!N100,2)+POWER(Feuille1!O100,2)+POWER(Feuille1!P100,2),0.5)</f>
        <v>0</v>
      </c>
      <c r="AA101">
        <f t="shared" si="12"/>
        <v>0</v>
      </c>
      <c r="AB101">
        <f>Feuille1!Q100-Feuille1!$Q$1</f>
        <v>0</v>
      </c>
      <c r="AC101">
        <f>Feuille1!R100-Feuille1!$R$1</f>
        <v>0</v>
      </c>
      <c r="AD101">
        <f>Feuille1!S100-Feuille1!$S$1</f>
        <v>0</v>
      </c>
      <c r="AE101">
        <f>POWER(POWER(Feuille1!Q100,2)+POWER(Feuille1!R100,2)+POWER(Feuille1!S100,2),0.5)</f>
        <v>0</v>
      </c>
      <c r="AF101">
        <f t="shared" si="13"/>
        <v>0</v>
      </c>
      <c r="AG101">
        <f>Feuille1!T100-Feuille1!$T$1</f>
        <v>0</v>
      </c>
      <c r="AH101">
        <f>Feuille1!U100-Feuille1!$U$1</f>
        <v>0</v>
      </c>
      <c r="AI101">
        <f>Feuille1!V100-Feuille1!$V$1</f>
        <v>0</v>
      </c>
      <c r="AJ101">
        <f>POWER(POWER(Feuille1!T100,2)+POWER(Feuille1!U100,2)+POWER(Feuille1!V100,2),0.5)</f>
        <v>0</v>
      </c>
      <c r="AK101">
        <f t="shared" si="14"/>
        <v>0</v>
      </c>
    </row>
    <row r="102" spans="1:37">
      <c r="A102">
        <f t="shared" si="15"/>
        <v>0</v>
      </c>
      <c r="B102">
        <f>Feuille1!A101-Feuille1!A100</f>
        <v>0</v>
      </c>
      <c r="C102">
        <f>Feuille1!B101-Feuille1!$B$1</f>
        <v>0</v>
      </c>
      <c r="D102">
        <f>Feuille1!C101-Feuille1!$C$1</f>
        <v>0</v>
      </c>
      <c r="E102">
        <f>Feuille1!D101-Feuille1!$D$1</f>
        <v>0</v>
      </c>
      <c r="F102">
        <f>POWER(POWER(Feuille1!B101,2)+POWER(Feuille1!C101,2)+POWER(Feuille1!D101,2),0.5)</f>
        <v>0</v>
      </c>
      <c r="G102">
        <f t="shared" si="8"/>
        <v>0</v>
      </c>
      <c r="H102">
        <f>Feuille1!E101-Feuille1!$E$1</f>
        <v>0</v>
      </c>
      <c r="I102">
        <f>Feuille1!F101-Feuille1!$F$1</f>
        <v>0</v>
      </c>
      <c r="J102">
        <f>Feuille1!G101-Feuille1!$G$1</f>
        <v>0</v>
      </c>
      <c r="K102">
        <f>POWER(POWER(Feuille1!E101,2)+POWER(Feuille1!F101,2)+POWER(Feuille1!G101,2),0.5)</f>
        <v>0</v>
      </c>
      <c r="L102">
        <f t="shared" si="9"/>
        <v>0</v>
      </c>
      <c r="M102">
        <f>Feuille1!H101-Feuille1!$H$1</f>
        <v>0</v>
      </c>
      <c r="N102">
        <f>Feuille1!I101-Feuille1!$I$1</f>
        <v>0</v>
      </c>
      <c r="O102">
        <f>Feuille1!J101-Feuille1!$J$1</f>
        <v>0</v>
      </c>
      <c r="P102">
        <f>POWER(POWER(Feuille1!H101,2)+POWER(Feuille1!I101,2)+POWER(Feuille1!J101,2),0.5)</f>
        <v>0</v>
      </c>
      <c r="Q102">
        <f t="shared" si="10"/>
        <v>0</v>
      </c>
      <c r="R102">
        <f>Feuille1!K101-Feuille1!$K$1</f>
        <v>0</v>
      </c>
      <c r="S102">
        <f>Feuille1!L101-Feuille1!$L$1</f>
        <v>0</v>
      </c>
      <c r="T102">
        <f>Feuille1!M101-Feuille1!$M$1</f>
        <v>0</v>
      </c>
      <c r="U102">
        <f>POWER(POWER(Feuille1!K101,2)+POWER(Feuille1!L101,2)+POWER(Feuille1!M101,2),0.5)</f>
        <v>0</v>
      </c>
      <c r="V102">
        <f t="shared" si="11"/>
        <v>0</v>
      </c>
      <c r="W102">
        <f>Feuille1!N101-Feuille1!$N$1</f>
        <v>0</v>
      </c>
      <c r="X102">
        <f>Feuille1!O101-Feuille1!$O$1</f>
        <v>0</v>
      </c>
      <c r="Y102">
        <f>Feuille1!P101-Feuille1!$P$1</f>
        <v>0</v>
      </c>
      <c r="Z102">
        <f>POWER(POWER(Feuille1!N101,2)+POWER(Feuille1!O101,2)+POWER(Feuille1!P101,2),0.5)</f>
        <v>0</v>
      </c>
      <c r="AA102">
        <f t="shared" si="12"/>
        <v>0</v>
      </c>
      <c r="AB102">
        <f>Feuille1!Q101-Feuille1!$Q$1</f>
        <v>0</v>
      </c>
      <c r="AC102">
        <f>Feuille1!R101-Feuille1!$R$1</f>
        <v>0</v>
      </c>
      <c r="AD102">
        <f>Feuille1!S101-Feuille1!$S$1</f>
        <v>0</v>
      </c>
      <c r="AE102">
        <f>POWER(POWER(Feuille1!Q101,2)+POWER(Feuille1!R101,2)+POWER(Feuille1!S101,2),0.5)</f>
        <v>0</v>
      </c>
      <c r="AF102">
        <f t="shared" si="13"/>
        <v>0</v>
      </c>
      <c r="AG102">
        <f>Feuille1!T101-Feuille1!$T$1</f>
        <v>0</v>
      </c>
      <c r="AH102">
        <f>Feuille1!U101-Feuille1!$U$1</f>
        <v>0</v>
      </c>
      <c r="AI102">
        <f>Feuille1!V101-Feuille1!$V$1</f>
        <v>0</v>
      </c>
      <c r="AJ102">
        <f>POWER(POWER(Feuille1!T101,2)+POWER(Feuille1!U101,2)+POWER(Feuille1!V101,2),0.5)</f>
        <v>0</v>
      </c>
      <c r="AK102">
        <f t="shared" si="14"/>
        <v>0</v>
      </c>
    </row>
    <row r="103" spans="1:37">
      <c r="A103">
        <f t="shared" si="15"/>
        <v>0</v>
      </c>
      <c r="B103">
        <f>Feuille1!A102-Feuille1!A101</f>
        <v>0</v>
      </c>
      <c r="C103">
        <f>Feuille1!B102-Feuille1!$B$1</f>
        <v>0</v>
      </c>
      <c r="D103">
        <f>Feuille1!C102-Feuille1!$C$1</f>
        <v>0</v>
      </c>
      <c r="E103">
        <f>Feuille1!D102-Feuille1!$D$1</f>
        <v>0</v>
      </c>
      <c r="F103">
        <f>POWER(POWER(Feuille1!B102,2)+POWER(Feuille1!C102,2)+POWER(Feuille1!D102,2),0.5)</f>
        <v>0</v>
      </c>
      <c r="G103">
        <f t="shared" si="8"/>
        <v>0</v>
      </c>
      <c r="H103">
        <f>Feuille1!E102-Feuille1!$E$1</f>
        <v>0</v>
      </c>
      <c r="I103">
        <f>Feuille1!F102-Feuille1!$F$1</f>
        <v>0</v>
      </c>
      <c r="J103">
        <f>Feuille1!G102-Feuille1!$G$1</f>
        <v>0</v>
      </c>
      <c r="K103">
        <f>POWER(POWER(Feuille1!E102,2)+POWER(Feuille1!F102,2)+POWER(Feuille1!G102,2),0.5)</f>
        <v>0</v>
      </c>
      <c r="L103">
        <f t="shared" si="9"/>
        <v>0</v>
      </c>
      <c r="M103">
        <f>Feuille1!H102-Feuille1!$H$1</f>
        <v>0</v>
      </c>
      <c r="N103">
        <f>Feuille1!I102-Feuille1!$I$1</f>
        <v>0</v>
      </c>
      <c r="O103">
        <f>Feuille1!J102-Feuille1!$J$1</f>
        <v>0</v>
      </c>
      <c r="P103">
        <f>POWER(POWER(Feuille1!H102,2)+POWER(Feuille1!I102,2)+POWER(Feuille1!J102,2),0.5)</f>
        <v>0</v>
      </c>
      <c r="Q103">
        <f t="shared" si="10"/>
        <v>0</v>
      </c>
      <c r="R103">
        <f>Feuille1!K102-Feuille1!$K$1</f>
        <v>0</v>
      </c>
      <c r="S103">
        <f>Feuille1!L102-Feuille1!$L$1</f>
        <v>0</v>
      </c>
      <c r="T103">
        <f>Feuille1!M102-Feuille1!$M$1</f>
        <v>0</v>
      </c>
      <c r="U103">
        <f>POWER(POWER(Feuille1!K102,2)+POWER(Feuille1!L102,2)+POWER(Feuille1!M102,2),0.5)</f>
        <v>0</v>
      </c>
      <c r="V103">
        <f t="shared" si="11"/>
        <v>0</v>
      </c>
      <c r="W103">
        <f>Feuille1!N102-Feuille1!$N$1</f>
        <v>0</v>
      </c>
      <c r="X103">
        <f>Feuille1!O102-Feuille1!$O$1</f>
        <v>0</v>
      </c>
      <c r="Y103">
        <f>Feuille1!P102-Feuille1!$P$1</f>
        <v>0</v>
      </c>
      <c r="Z103">
        <f>POWER(POWER(Feuille1!N102,2)+POWER(Feuille1!O102,2)+POWER(Feuille1!P102,2),0.5)</f>
        <v>0</v>
      </c>
      <c r="AA103">
        <f t="shared" si="12"/>
        <v>0</v>
      </c>
      <c r="AB103">
        <f>Feuille1!Q102-Feuille1!$Q$1</f>
        <v>0</v>
      </c>
      <c r="AC103">
        <f>Feuille1!R102-Feuille1!$R$1</f>
        <v>0</v>
      </c>
      <c r="AD103">
        <f>Feuille1!S102-Feuille1!$S$1</f>
        <v>0</v>
      </c>
      <c r="AE103">
        <f>POWER(POWER(Feuille1!Q102,2)+POWER(Feuille1!R102,2)+POWER(Feuille1!S102,2),0.5)</f>
        <v>0</v>
      </c>
      <c r="AF103">
        <f t="shared" si="13"/>
        <v>0</v>
      </c>
      <c r="AG103">
        <f>Feuille1!T102-Feuille1!$T$1</f>
        <v>0</v>
      </c>
      <c r="AH103">
        <f>Feuille1!U102-Feuille1!$U$1</f>
        <v>0</v>
      </c>
      <c r="AI103">
        <f>Feuille1!V102-Feuille1!$V$1</f>
        <v>0</v>
      </c>
      <c r="AJ103">
        <f>POWER(POWER(Feuille1!T102,2)+POWER(Feuille1!U102,2)+POWER(Feuille1!V102,2),0.5)</f>
        <v>0</v>
      </c>
      <c r="AK103">
        <f t="shared" si="14"/>
        <v>0</v>
      </c>
    </row>
    <row r="104" spans="1:37">
      <c r="A104">
        <f t="shared" si="15"/>
        <v>0</v>
      </c>
      <c r="B104">
        <f>Feuille1!A103-Feuille1!A102</f>
        <v>0</v>
      </c>
      <c r="C104">
        <f>Feuille1!B103-Feuille1!$B$1</f>
        <v>0</v>
      </c>
      <c r="D104">
        <f>Feuille1!C103-Feuille1!$C$1</f>
        <v>0</v>
      </c>
      <c r="E104">
        <f>Feuille1!D103-Feuille1!$D$1</f>
        <v>0</v>
      </c>
      <c r="F104">
        <f>POWER(POWER(Feuille1!B103,2)+POWER(Feuille1!C103,2)+POWER(Feuille1!D103,2),0.5)</f>
        <v>0</v>
      </c>
      <c r="G104">
        <f t="shared" si="8"/>
        <v>0</v>
      </c>
      <c r="H104">
        <f>Feuille1!E103-Feuille1!$E$1</f>
        <v>0</v>
      </c>
      <c r="I104">
        <f>Feuille1!F103-Feuille1!$F$1</f>
        <v>0</v>
      </c>
      <c r="J104">
        <f>Feuille1!G103-Feuille1!$G$1</f>
        <v>0</v>
      </c>
      <c r="K104">
        <f>POWER(POWER(Feuille1!E103,2)+POWER(Feuille1!F103,2)+POWER(Feuille1!G103,2),0.5)</f>
        <v>0</v>
      </c>
      <c r="L104">
        <f t="shared" si="9"/>
        <v>0</v>
      </c>
      <c r="M104">
        <f>Feuille1!H103-Feuille1!$H$1</f>
        <v>0</v>
      </c>
      <c r="N104">
        <f>Feuille1!I103-Feuille1!$I$1</f>
        <v>0</v>
      </c>
      <c r="O104">
        <f>Feuille1!J103-Feuille1!$J$1</f>
        <v>0</v>
      </c>
      <c r="P104">
        <f>POWER(POWER(Feuille1!H103,2)+POWER(Feuille1!I103,2)+POWER(Feuille1!J103,2),0.5)</f>
        <v>0</v>
      </c>
      <c r="Q104">
        <f t="shared" si="10"/>
        <v>0</v>
      </c>
      <c r="R104">
        <f>Feuille1!K103-Feuille1!$K$1</f>
        <v>0</v>
      </c>
      <c r="S104">
        <f>Feuille1!L103-Feuille1!$L$1</f>
        <v>0</v>
      </c>
      <c r="T104">
        <f>Feuille1!M103-Feuille1!$M$1</f>
        <v>0</v>
      </c>
      <c r="U104">
        <f>POWER(POWER(Feuille1!K103,2)+POWER(Feuille1!L103,2)+POWER(Feuille1!M103,2),0.5)</f>
        <v>0</v>
      </c>
      <c r="V104">
        <f t="shared" si="11"/>
        <v>0</v>
      </c>
      <c r="W104">
        <f>Feuille1!N103-Feuille1!$N$1</f>
        <v>0</v>
      </c>
      <c r="X104">
        <f>Feuille1!O103-Feuille1!$O$1</f>
        <v>0</v>
      </c>
      <c r="Y104">
        <f>Feuille1!P103-Feuille1!$P$1</f>
        <v>0</v>
      </c>
      <c r="Z104">
        <f>POWER(POWER(Feuille1!N103,2)+POWER(Feuille1!O103,2)+POWER(Feuille1!P103,2),0.5)</f>
        <v>0</v>
      </c>
      <c r="AA104">
        <f t="shared" si="12"/>
        <v>0</v>
      </c>
      <c r="AB104">
        <f>Feuille1!Q103-Feuille1!$Q$1</f>
        <v>0</v>
      </c>
      <c r="AC104">
        <f>Feuille1!R103-Feuille1!$R$1</f>
        <v>0</v>
      </c>
      <c r="AD104">
        <f>Feuille1!S103-Feuille1!$S$1</f>
        <v>0</v>
      </c>
      <c r="AE104">
        <f>POWER(POWER(Feuille1!Q103,2)+POWER(Feuille1!R103,2)+POWER(Feuille1!S103,2),0.5)</f>
        <v>0</v>
      </c>
      <c r="AF104">
        <f t="shared" si="13"/>
        <v>0</v>
      </c>
      <c r="AG104">
        <f>Feuille1!T103-Feuille1!$T$1</f>
        <v>0</v>
      </c>
      <c r="AH104">
        <f>Feuille1!U103-Feuille1!$U$1</f>
        <v>0</v>
      </c>
      <c r="AI104">
        <f>Feuille1!V103-Feuille1!$V$1</f>
        <v>0</v>
      </c>
      <c r="AJ104">
        <f>POWER(POWER(Feuille1!T103,2)+POWER(Feuille1!U103,2)+POWER(Feuille1!V103,2),0.5)</f>
        <v>0</v>
      </c>
      <c r="AK104">
        <f t="shared" si="14"/>
        <v>0</v>
      </c>
    </row>
    <row r="105" spans="1:37">
      <c r="A105">
        <f t="shared" si="15"/>
        <v>0</v>
      </c>
      <c r="B105">
        <f>Feuille1!A104-Feuille1!A103</f>
        <v>0</v>
      </c>
      <c r="C105">
        <f>Feuille1!B104-Feuille1!$B$1</f>
        <v>0</v>
      </c>
      <c r="D105">
        <f>Feuille1!C104-Feuille1!$C$1</f>
        <v>0</v>
      </c>
      <c r="E105">
        <f>Feuille1!D104-Feuille1!$D$1</f>
        <v>0</v>
      </c>
      <c r="F105">
        <f>POWER(POWER(Feuille1!B104,2)+POWER(Feuille1!C104,2)+POWER(Feuille1!D104,2),0.5)</f>
        <v>0</v>
      </c>
      <c r="G105">
        <f t="shared" si="8"/>
        <v>0</v>
      </c>
      <c r="H105">
        <f>Feuille1!E104-Feuille1!$E$1</f>
        <v>0</v>
      </c>
      <c r="I105">
        <f>Feuille1!F104-Feuille1!$F$1</f>
        <v>0</v>
      </c>
      <c r="J105">
        <f>Feuille1!G104-Feuille1!$G$1</f>
        <v>0</v>
      </c>
      <c r="K105">
        <f>POWER(POWER(Feuille1!E104,2)+POWER(Feuille1!F104,2)+POWER(Feuille1!G104,2),0.5)</f>
        <v>0</v>
      </c>
      <c r="L105">
        <f t="shared" si="9"/>
        <v>0</v>
      </c>
      <c r="M105">
        <f>Feuille1!H104-Feuille1!$H$1</f>
        <v>0</v>
      </c>
      <c r="N105">
        <f>Feuille1!I104-Feuille1!$I$1</f>
        <v>0</v>
      </c>
      <c r="O105">
        <f>Feuille1!J104-Feuille1!$J$1</f>
        <v>0</v>
      </c>
      <c r="P105">
        <f>POWER(POWER(Feuille1!H104,2)+POWER(Feuille1!I104,2)+POWER(Feuille1!J104,2),0.5)</f>
        <v>0</v>
      </c>
      <c r="Q105">
        <f t="shared" si="10"/>
        <v>0</v>
      </c>
      <c r="R105">
        <f>Feuille1!K104-Feuille1!$K$1</f>
        <v>0</v>
      </c>
      <c r="S105">
        <f>Feuille1!L104-Feuille1!$L$1</f>
        <v>0</v>
      </c>
      <c r="T105">
        <f>Feuille1!M104-Feuille1!$M$1</f>
        <v>0</v>
      </c>
      <c r="U105">
        <f>POWER(POWER(Feuille1!K104,2)+POWER(Feuille1!L104,2)+POWER(Feuille1!M104,2),0.5)</f>
        <v>0</v>
      </c>
      <c r="V105">
        <f t="shared" si="11"/>
        <v>0</v>
      </c>
      <c r="W105">
        <f>Feuille1!N104-Feuille1!$N$1</f>
        <v>0</v>
      </c>
      <c r="X105">
        <f>Feuille1!O104-Feuille1!$O$1</f>
        <v>0</v>
      </c>
      <c r="Y105">
        <f>Feuille1!P104-Feuille1!$P$1</f>
        <v>0</v>
      </c>
      <c r="Z105">
        <f>POWER(POWER(Feuille1!N104,2)+POWER(Feuille1!O104,2)+POWER(Feuille1!P104,2),0.5)</f>
        <v>0</v>
      </c>
      <c r="AA105">
        <f t="shared" si="12"/>
        <v>0</v>
      </c>
      <c r="AB105">
        <f>Feuille1!Q104-Feuille1!$Q$1</f>
        <v>0</v>
      </c>
      <c r="AC105">
        <f>Feuille1!R104-Feuille1!$R$1</f>
        <v>0</v>
      </c>
      <c r="AD105">
        <f>Feuille1!S104-Feuille1!$S$1</f>
        <v>0</v>
      </c>
      <c r="AE105">
        <f>POWER(POWER(Feuille1!Q104,2)+POWER(Feuille1!R104,2)+POWER(Feuille1!S104,2),0.5)</f>
        <v>0</v>
      </c>
      <c r="AF105">
        <f t="shared" si="13"/>
        <v>0</v>
      </c>
      <c r="AG105">
        <f>Feuille1!T104-Feuille1!$T$1</f>
        <v>0</v>
      </c>
      <c r="AH105">
        <f>Feuille1!U104-Feuille1!$U$1</f>
        <v>0</v>
      </c>
      <c r="AI105">
        <f>Feuille1!V104-Feuille1!$V$1</f>
        <v>0</v>
      </c>
      <c r="AJ105">
        <f>POWER(POWER(Feuille1!T104,2)+POWER(Feuille1!U104,2)+POWER(Feuille1!V104,2),0.5)</f>
        <v>0</v>
      </c>
      <c r="AK105">
        <f t="shared" si="14"/>
        <v>0</v>
      </c>
    </row>
    <row r="106" spans="1:37">
      <c r="A106">
        <f t="shared" si="15"/>
        <v>0</v>
      </c>
      <c r="B106">
        <f>Feuille1!A105-Feuille1!A104</f>
        <v>0</v>
      </c>
      <c r="C106">
        <f>Feuille1!B105-Feuille1!$B$1</f>
        <v>0</v>
      </c>
      <c r="D106">
        <f>Feuille1!C105-Feuille1!$C$1</f>
        <v>0</v>
      </c>
      <c r="E106">
        <f>Feuille1!D105-Feuille1!$D$1</f>
        <v>0</v>
      </c>
      <c r="F106">
        <f>POWER(POWER(Feuille1!B105,2)+POWER(Feuille1!C105,2)+POWER(Feuille1!D105,2),0.5)</f>
        <v>0</v>
      </c>
      <c r="G106">
        <f t="shared" si="8"/>
        <v>0</v>
      </c>
      <c r="H106">
        <f>Feuille1!E105-Feuille1!$E$1</f>
        <v>0</v>
      </c>
      <c r="I106">
        <f>Feuille1!F105-Feuille1!$F$1</f>
        <v>0</v>
      </c>
      <c r="J106">
        <f>Feuille1!G105-Feuille1!$G$1</f>
        <v>0</v>
      </c>
      <c r="K106">
        <f>POWER(POWER(Feuille1!E105,2)+POWER(Feuille1!F105,2)+POWER(Feuille1!G105,2),0.5)</f>
        <v>0</v>
      </c>
      <c r="L106">
        <f t="shared" si="9"/>
        <v>0</v>
      </c>
      <c r="M106">
        <f>Feuille1!H105-Feuille1!$H$1</f>
        <v>0</v>
      </c>
      <c r="N106">
        <f>Feuille1!I105-Feuille1!$I$1</f>
        <v>0</v>
      </c>
      <c r="O106">
        <f>Feuille1!J105-Feuille1!$J$1</f>
        <v>0</v>
      </c>
      <c r="P106">
        <f>POWER(POWER(Feuille1!H105,2)+POWER(Feuille1!I105,2)+POWER(Feuille1!J105,2),0.5)</f>
        <v>0</v>
      </c>
      <c r="Q106">
        <f t="shared" si="10"/>
        <v>0</v>
      </c>
      <c r="R106">
        <f>Feuille1!K105-Feuille1!$K$1</f>
        <v>0</v>
      </c>
      <c r="S106">
        <f>Feuille1!L105-Feuille1!$L$1</f>
        <v>0</v>
      </c>
      <c r="T106">
        <f>Feuille1!M105-Feuille1!$M$1</f>
        <v>0</v>
      </c>
      <c r="U106">
        <f>POWER(POWER(Feuille1!K105,2)+POWER(Feuille1!L105,2)+POWER(Feuille1!M105,2),0.5)</f>
        <v>0</v>
      </c>
      <c r="V106">
        <f t="shared" si="11"/>
        <v>0</v>
      </c>
      <c r="W106">
        <f>Feuille1!N105-Feuille1!$N$1</f>
        <v>0</v>
      </c>
      <c r="X106">
        <f>Feuille1!O105-Feuille1!$O$1</f>
        <v>0</v>
      </c>
      <c r="Y106">
        <f>Feuille1!P105-Feuille1!$P$1</f>
        <v>0</v>
      </c>
      <c r="Z106">
        <f>POWER(POWER(Feuille1!N105,2)+POWER(Feuille1!O105,2)+POWER(Feuille1!P105,2),0.5)</f>
        <v>0</v>
      </c>
      <c r="AA106">
        <f t="shared" si="12"/>
        <v>0</v>
      </c>
      <c r="AB106">
        <f>Feuille1!Q105-Feuille1!$Q$1</f>
        <v>0</v>
      </c>
      <c r="AC106">
        <f>Feuille1!R105-Feuille1!$R$1</f>
        <v>0</v>
      </c>
      <c r="AD106">
        <f>Feuille1!S105-Feuille1!$S$1</f>
        <v>0</v>
      </c>
      <c r="AE106">
        <f>POWER(POWER(Feuille1!Q105,2)+POWER(Feuille1!R105,2)+POWER(Feuille1!S105,2),0.5)</f>
        <v>0</v>
      </c>
      <c r="AF106">
        <f t="shared" si="13"/>
        <v>0</v>
      </c>
      <c r="AG106">
        <f>Feuille1!T105-Feuille1!$T$1</f>
        <v>0</v>
      </c>
      <c r="AH106">
        <f>Feuille1!U105-Feuille1!$U$1</f>
        <v>0</v>
      </c>
      <c r="AI106">
        <f>Feuille1!V105-Feuille1!$V$1</f>
        <v>0</v>
      </c>
      <c r="AJ106">
        <f>POWER(POWER(Feuille1!T105,2)+POWER(Feuille1!U105,2)+POWER(Feuille1!V105,2),0.5)</f>
        <v>0</v>
      </c>
      <c r="AK106">
        <f t="shared" si="14"/>
        <v>0</v>
      </c>
    </row>
    <row r="107" spans="1:37">
      <c r="A107">
        <f t="shared" si="15"/>
        <v>0</v>
      </c>
      <c r="B107">
        <f>Feuille1!A106-Feuille1!A105</f>
        <v>0</v>
      </c>
      <c r="C107">
        <f>Feuille1!B106-Feuille1!$B$1</f>
        <v>0</v>
      </c>
      <c r="D107">
        <f>Feuille1!C106-Feuille1!$C$1</f>
        <v>0</v>
      </c>
      <c r="E107">
        <f>Feuille1!D106-Feuille1!$D$1</f>
        <v>0</v>
      </c>
      <c r="F107">
        <f>POWER(POWER(Feuille1!B106,2)+POWER(Feuille1!C106,2)+POWER(Feuille1!D106,2),0.5)</f>
        <v>0</v>
      </c>
      <c r="G107">
        <f t="shared" si="8"/>
        <v>0</v>
      </c>
      <c r="H107">
        <f>Feuille1!E106-Feuille1!$E$1</f>
        <v>0</v>
      </c>
      <c r="I107">
        <f>Feuille1!F106-Feuille1!$F$1</f>
        <v>0</v>
      </c>
      <c r="J107">
        <f>Feuille1!G106-Feuille1!$G$1</f>
        <v>0</v>
      </c>
      <c r="K107">
        <f>POWER(POWER(Feuille1!E106,2)+POWER(Feuille1!F106,2)+POWER(Feuille1!G106,2),0.5)</f>
        <v>0</v>
      </c>
      <c r="L107">
        <f t="shared" si="9"/>
        <v>0</v>
      </c>
      <c r="M107">
        <f>Feuille1!H106-Feuille1!$H$1</f>
        <v>0</v>
      </c>
      <c r="N107">
        <f>Feuille1!I106-Feuille1!$I$1</f>
        <v>0</v>
      </c>
      <c r="O107">
        <f>Feuille1!J106-Feuille1!$J$1</f>
        <v>0</v>
      </c>
      <c r="P107">
        <f>POWER(POWER(Feuille1!H106,2)+POWER(Feuille1!I106,2)+POWER(Feuille1!J106,2),0.5)</f>
        <v>0</v>
      </c>
      <c r="Q107">
        <f t="shared" si="10"/>
        <v>0</v>
      </c>
      <c r="R107">
        <f>Feuille1!K106-Feuille1!$K$1</f>
        <v>0</v>
      </c>
      <c r="S107">
        <f>Feuille1!L106-Feuille1!$L$1</f>
        <v>0</v>
      </c>
      <c r="T107">
        <f>Feuille1!M106-Feuille1!$M$1</f>
        <v>0</v>
      </c>
      <c r="U107">
        <f>POWER(POWER(Feuille1!K106,2)+POWER(Feuille1!L106,2)+POWER(Feuille1!M106,2),0.5)</f>
        <v>0</v>
      </c>
      <c r="V107">
        <f t="shared" si="11"/>
        <v>0</v>
      </c>
      <c r="W107">
        <f>Feuille1!N106-Feuille1!$N$1</f>
        <v>0</v>
      </c>
      <c r="X107">
        <f>Feuille1!O106-Feuille1!$O$1</f>
        <v>0</v>
      </c>
      <c r="Y107">
        <f>Feuille1!P106-Feuille1!$P$1</f>
        <v>0</v>
      </c>
      <c r="Z107">
        <f>POWER(POWER(Feuille1!N106,2)+POWER(Feuille1!O106,2)+POWER(Feuille1!P106,2),0.5)</f>
        <v>0</v>
      </c>
      <c r="AA107">
        <f t="shared" si="12"/>
        <v>0</v>
      </c>
      <c r="AB107">
        <f>Feuille1!Q106-Feuille1!$Q$1</f>
        <v>0</v>
      </c>
      <c r="AC107">
        <f>Feuille1!R106-Feuille1!$R$1</f>
        <v>0</v>
      </c>
      <c r="AD107">
        <f>Feuille1!S106-Feuille1!$S$1</f>
        <v>0</v>
      </c>
      <c r="AE107">
        <f>POWER(POWER(Feuille1!Q106,2)+POWER(Feuille1!R106,2)+POWER(Feuille1!S106,2),0.5)</f>
        <v>0</v>
      </c>
      <c r="AF107">
        <f t="shared" si="13"/>
        <v>0</v>
      </c>
      <c r="AG107">
        <f>Feuille1!T106-Feuille1!$T$1</f>
        <v>0</v>
      </c>
      <c r="AH107">
        <f>Feuille1!U106-Feuille1!$U$1</f>
        <v>0</v>
      </c>
      <c r="AI107">
        <f>Feuille1!V106-Feuille1!$V$1</f>
        <v>0</v>
      </c>
      <c r="AJ107">
        <f>POWER(POWER(Feuille1!T106,2)+POWER(Feuille1!U106,2)+POWER(Feuille1!V106,2),0.5)</f>
        <v>0</v>
      </c>
      <c r="AK107">
        <f t="shared" si="14"/>
        <v>0</v>
      </c>
    </row>
    <row r="108" spans="1:37">
      <c r="A108">
        <f t="shared" si="15"/>
        <v>0</v>
      </c>
      <c r="B108">
        <f>Feuille1!A107-Feuille1!A106</f>
        <v>0</v>
      </c>
      <c r="C108">
        <f>Feuille1!B107-Feuille1!$B$1</f>
        <v>0</v>
      </c>
      <c r="D108">
        <f>Feuille1!C107-Feuille1!$C$1</f>
        <v>0</v>
      </c>
      <c r="E108">
        <f>Feuille1!D107-Feuille1!$D$1</f>
        <v>0</v>
      </c>
      <c r="F108">
        <f>POWER(POWER(Feuille1!B107,2)+POWER(Feuille1!C107,2)+POWER(Feuille1!D107,2),0.5)</f>
        <v>0</v>
      </c>
      <c r="G108">
        <f t="shared" si="8"/>
        <v>0</v>
      </c>
      <c r="H108">
        <f>Feuille1!E107-Feuille1!$E$1</f>
        <v>0</v>
      </c>
      <c r="I108">
        <f>Feuille1!F107-Feuille1!$F$1</f>
        <v>0</v>
      </c>
      <c r="J108">
        <f>Feuille1!G107-Feuille1!$G$1</f>
        <v>0</v>
      </c>
      <c r="K108">
        <f>POWER(POWER(Feuille1!E107,2)+POWER(Feuille1!F107,2)+POWER(Feuille1!G107,2),0.5)</f>
        <v>0</v>
      </c>
      <c r="L108">
        <f t="shared" si="9"/>
        <v>0</v>
      </c>
      <c r="M108">
        <f>Feuille1!H107-Feuille1!$H$1</f>
        <v>0</v>
      </c>
      <c r="N108">
        <f>Feuille1!I107-Feuille1!$I$1</f>
        <v>0</v>
      </c>
      <c r="O108">
        <f>Feuille1!J107-Feuille1!$J$1</f>
        <v>0</v>
      </c>
      <c r="P108">
        <f>POWER(POWER(Feuille1!H107,2)+POWER(Feuille1!I107,2)+POWER(Feuille1!J107,2),0.5)</f>
        <v>0</v>
      </c>
      <c r="Q108">
        <f t="shared" si="10"/>
        <v>0</v>
      </c>
      <c r="R108">
        <f>Feuille1!K107-Feuille1!$K$1</f>
        <v>0</v>
      </c>
      <c r="S108">
        <f>Feuille1!L107-Feuille1!$L$1</f>
        <v>0</v>
      </c>
      <c r="T108">
        <f>Feuille1!M107-Feuille1!$M$1</f>
        <v>0</v>
      </c>
      <c r="U108">
        <f>POWER(POWER(Feuille1!K107,2)+POWER(Feuille1!L107,2)+POWER(Feuille1!M107,2),0.5)</f>
        <v>0</v>
      </c>
      <c r="V108">
        <f t="shared" si="11"/>
        <v>0</v>
      </c>
      <c r="W108">
        <f>Feuille1!N107-Feuille1!$N$1</f>
        <v>0</v>
      </c>
      <c r="X108">
        <f>Feuille1!O107-Feuille1!$O$1</f>
        <v>0</v>
      </c>
      <c r="Y108">
        <f>Feuille1!P107-Feuille1!$P$1</f>
        <v>0</v>
      </c>
      <c r="Z108">
        <f>POWER(POWER(Feuille1!N107,2)+POWER(Feuille1!O107,2)+POWER(Feuille1!P107,2),0.5)</f>
        <v>0</v>
      </c>
      <c r="AA108">
        <f t="shared" si="12"/>
        <v>0</v>
      </c>
      <c r="AB108">
        <f>Feuille1!Q107-Feuille1!$Q$1</f>
        <v>0</v>
      </c>
      <c r="AC108">
        <f>Feuille1!R107-Feuille1!$R$1</f>
        <v>0</v>
      </c>
      <c r="AD108">
        <f>Feuille1!S107-Feuille1!$S$1</f>
        <v>0</v>
      </c>
      <c r="AE108">
        <f>POWER(POWER(Feuille1!Q107,2)+POWER(Feuille1!R107,2)+POWER(Feuille1!S107,2),0.5)</f>
        <v>0</v>
      </c>
      <c r="AF108">
        <f t="shared" si="13"/>
        <v>0</v>
      </c>
      <c r="AG108">
        <f>Feuille1!T107-Feuille1!$T$1</f>
        <v>0</v>
      </c>
      <c r="AH108">
        <f>Feuille1!U107-Feuille1!$U$1</f>
        <v>0</v>
      </c>
      <c r="AI108">
        <f>Feuille1!V107-Feuille1!$V$1</f>
        <v>0</v>
      </c>
      <c r="AJ108">
        <f>POWER(POWER(Feuille1!T107,2)+POWER(Feuille1!U107,2)+POWER(Feuille1!V107,2),0.5)</f>
        <v>0</v>
      </c>
      <c r="AK108">
        <f t="shared" si="14"/>
        <v>0</v>
      </c>
    </row>
    <row r="109" spans="1:37">
      <c r="A109">
        <f t="shared" si="15"/>
        <v>0</v>
      </c>
      <c r="B109">
        <f>Feuille1!A108-Feuille1!A107</f>
        <v>0</v>
      </c>
      <c r="C109">
        <f>Feuille1!B108-Feuille1!$B$1</f>
        <v>0</v>
      </c>
      <c r="D109">
        <f>Feuille1!C108-Feuille1!$C$1</f>
        <v>0</v>
      </c>
      <c r="E109">
        <f>Feuille1!D108-Feuille1!$D$1</f>
        <v>0</v>
      </c>
      <c r="F109">
        <f>POWER(POWER(Feuille1!B108,2)+POWER(Feuille1!C108,2)+POWER(Feuille1!D108,2),0.5)</f>
        <v>0</v>
      </c>
      <c r="G109">
        <f t="shared" si="8"/>
        <v>0</v>
      </c>
      <c r="H109">
        <f>Feuille1!E108-Feuille1!$E$1</f>
        <v>0</v>
      </c>
      <c r="I109">
        <f>Feuille1!F108-Feuille1!$F$1</f>
        <v>0</v>
      </c>
      <c r="J109">
        <f>Feuille1!G108-Feuille1!$G$1</f>
        <v>0</v>
      </c>
      <c r="K109">
        <f>POWER(POWER(Feuille1!E108,2)+POWER(Feuille1!F108,2)+POWER(Feuille1!G108,2),0.5)</f>
        <v>0</v>
      </c>
      <c r="L109">
        <f t="shared" si="9"/>
        <v>0</v>
      </c>
      <c r="M109">
        <f>Feuille1!H108-Feuille1!$H$1</f>
        <v>0</v>
      </c>
      <c r="N109">
        <f>Feuille1!I108-Feuille1!$I$1</f>
        <v>0</v>
      </c>
      <c r="O109">
        <f>Feuille1!J108-Feuille1!$J$1</f>
        <v>0</v>
      </c>
      <c r="P109">
        <f>POWER(POWER(Feuille1!H108,2)+POWER(Feuille1!I108,2)+POWER(Feuille1!J108,2),0.5)</f>
        <v>0</v>
      </c>
      <c r="Q109">
        <f t="shared" si="10"/>
        <v>0</v>
      </c>
      <c r="R109">
        <f>Feuille1!K108-Feuille1!$K$1</f>
        <v>0</v>
      </c>
      <c r="S109">
        <f>Feuille1!L108-Feuille1!$L$1</f>
        <v>0</v>
      </c>
      <c r="T109">
        <f>Feuille1!M108-Feuille1!$M$1</f>
        <v>0</v>
      </c>
      <c r="U109">
        <f>POWER(POWER(Feuille1!K108,2)+POWER(Feuille1!L108,2)+POWER(Feuille1!M108,2),0.5)</f>
        <v>0</v>
      </c>
      <c r="V109">
        <f t="shared" si="11"/>
        <v>0</v>
      </c>
      <c r="W109">
        <f>Feuille1!N108-Feuille1!$N$1</f>
        <v>0</v>
      </c>
      <c r="X109">
        <f>Feuille1!O108-Feuille1!$O$1</f>
        <v>0</v>
      </c>
      <c r="Y109">
        <f>Feuille1!P108-Feuille1!$P$1</f>
        <v>0</v>
      </c>
      <c r="Z109">
        <f>POWER(POWER(Feuille1!N108,2)+POWER(Feuille1!O108,2)+POWER(Feuille1!P108,2),0.5)</f>
        <v>0</v>
      </c>
      <c r="AA109">
        <f t="shared" si="12"/>
        <v>0</v>
      </c>
      <c r="AB109">
        <f>Feuille1!Q108-Feuille1!$Q$1</f>
        <v>0</v>
      </c>
      <c r="AC109">
        <f>Feuille1!R108-Feuille1!$R$1</f>
        <v>0</v>
      </c>
      <c r="AD109">
        <f>Feuille1!S108-Feuille1!$S$1</f>
        <v>0</v>
      </c>
      <c r="AE109">
        <f>POWER(POWER(Feuille1!Q108,2)+POWER(Feuille1!R108,2)+POWER(Feuille1!S108,2),0.5)</f>
        <v>0</v>
      </c>
      <c r="AF109">
        <f t="shared" si="13"/>
        <v>0</v>
      </c>
      <c r="AG109">
        <f>Feuille1!T108-Feuille1!$T$1</f>
        <v>0</v>
      </c>
      <c r="AH109">
        <f>Feuille1!U108-Feuille1!$U$1</f>
        <v>0</v>
      </c>
      <c r="AI109">
        <f>Feuille1!V108-Feuille1!$V$1</f>
        <v>0</v>
      </c>
      <c r="AJ109">
        <f>POWER(POWER(Feuille1!T108,2)+POWER(Feuille1!U108,2)+POWER(Feuille1!V108,2),0.5)</f>
        <v>0</v>
      </c>
      <c r="AK109">
        <f t="shared" si="14"/>
        <v>0</v>
      </c>
    </row>
    <row r="110" spans="1:37">
      <c r="A110">
        <f t="shared" si="15"/>
        <v>0</v>
      </c>
      <c r="B110">
        <f>Feuille1!A109-Feuille1!A108</f>
        <v>0</v>
      </c>
      <c r="C110">
        <f>Feuille1!B109-Feuille1!$B$1</f>
        <v>0</v>
      </c>
      <c r="D110">
        <f>Feuille1!C109-Feuille1!$C$1</f>
        <v>0</v>
      </c>
      <c r="E110">
        <f>Feuille1!D109-Feuille1!$D$1</f>
        <v>0</v>
      </c>
      <c r="F110">
        <f>POWER(POWER(Feuille1!B109,2)+POWER(Feuille1!C109,2)+POWER(Feuille1!D109,2),0.5)</f>
        <v>0</v>
      </c>
      <c r="G110">
        <f t="shared" si="8"/>
        <v>0</v>
      </c>
      <c r="H110">
        <f>Feuille1!E109-Feuille1!$E$1</f>
        <v>0</v>
      </c>
      <c r="I110">
        <f>Feuille1!F109-Feuille1!$F$1</f>
        <v>0</v>
      </c>
      <c r="J110">
        <f>Feuille1!G109-Feuille1!$G$1</f>
        <v>0</v>
      </c>
      <c r="K110">
        <f>POWER(POWER(Feuille1!E109,2)+POWER(Feuille1!F109,2)+POWER(Feuille1!G109,2),0.5)</f>
        <v>0</v>
      </c>
      <c r="L110">
        <f t="shared" si="9"/>
        <v>0</v>
      </c>
      <c r="M110">
        <f>Feuille1!H109-Feuille1!$H$1</f>
        <v>0</v>
      </c>
      <c r="N110">
        <f>Feuille1!I109-Feuille1!$I$1</f>
        <v>0</v>
      </c>
      <c r="O110">
        <f>Feuille1!J109-Feuille1!$J$1</f>
        <v>0</v>
      </c>
      <c r="P110">
        <f>POWER(POWER(Feuille1!H109,2)+POWER(Feuille1!I109,2)+POWER(Feuille1!J109,2),0.5)</f>
        <v>0</v>
      </c>
      <c r="Q110">
        <f t="shared" si="10"/>
        <v>0</v>
      </c>
      <c r="R110">
        <f>Feuille1!K109-Feuille1!$K$1</f>
        <v>0</v>
      </c>
      <c r="S110">
        <f>Feuille1!L109-Feuille1!$L$1</f>
        <v>0</v>
      </c>
      <c r="T110">
        <f>Feuille1!M109-Feuille1!$M$1</f>
        <v>0</v>
      </c>
      <c r="U110">
        <f>POWER(POWER(Feuille1!K109,2)+POWER(Feuille1!L109,2)+POWER(Feuille1!M109,2),0.5)</f>
        <v>0</v>
      </c>
      <c r="V110">
        <f t="shared" si="11"/>
        <v>0</v>
      </c>
      <c r="W110">
        <f>Feuille1!N109-Feuille1!$N$1</f>
        <v>0</v>
      </c>
      <c r="X110">
        <f>Feuille1!O109-Feuille1!$O$1</f>
        <v>0</v>
      </c>
      <c r="Y110">
        <f>Feuille1!P109-Feuille1!$P$1</f>
        <v>0</v>
      </c>
      <c r="Z110">
        <f>POWER(POWER(Feuille1!N109,2)+POWER(Feuille1!O109,2)+POWER(Feuille1!P109,2),0.5)</f>
        <v>0</v>
      </c>
      <c r="AA110">
        <f t="shared" si="12"/>
        <v>0</v>
      </c>
      <c r="AB110">
        <f>Feuille1!Q109-Feuille1!$Q$1</f>
        <v>0</v>
      </c>
      <c r="AC110">
        <f>Feuille1!R109-Feuille1!$R$1</f>
        <v>0</v>
      </c>
      <c r="AD110">
        <f>Feuille1!S109-Feuille1!$S$1</f>
        <v>0</v>
      </c>
      <c r="AE110">
        <f>POWER(POWER(Feuille1!Q109,2)+POWER(Feuille1!R109,2)+POWER(Feuille1!S109,2),0.5)</f>
        <v>0</v>
      </c>
      <c r="AF110">
        <f t="shared" si="13"/>
        <v>0</v>
      </c>
      <c r="AG110">
        <f>Feuille1!T109-Feuille1!$T$1</f>
        <v>0</v>
      </c>
      <c r="AH110">
        <f>Feuille1!U109-Feuille1!$U$1</f>
        <v>0</v>
      </c>
      <c r="AI110">
        <f>Feuille1!V109-Feuille1!$V$1</f>
        <v>0</v>
      </c>
      <c r="AJ110">
        <f>POWER(POWER(Feuille1!T109,2)+POWER(Feuille1!U109,2)+POWER(Feuille1!V109,2),0.5)</f>
        <v>0</v>
      </c>
      <c r="AK110">
        <f t="shared" si="14"/>
        <v>0</v>
      </c>
    </row>
    <row r="111" spans="1:37">
      <c r="A111">
        <f t="shared" si="15"/>
        <v>0</v>
      </c>
      <c r="B111">
        <f>Feuille1!A110-Feuille1!A109</f>
        <v>0</v>
      </c>
      <c r="C111">
        <f>Feuille1!B110-Feuille1!$B$1</f>
        <v>0</v>
      </c>
      <c r="D111">
        <f>Feuille1!C110-Feuille1!$C$1</f>
        <v>0</v>
      </c>
      <c r="E111">
        <f>Feuille1!D110-Feuille1!$D$1</f>
        <v>0</v>
      </c>
      <c r="F111">
        <f>POWER(POWER(Feuille1!B110,2)+POWER(Feuille1!C110,2)+POWER(Feuille1!D110,2),0.5)</f>
        <v>0</v>
      </c>
      <c r="G111">
        <f t="shared" si="8"/>
        <v>0</v>
      </c>
      <c r="H111">
        <f>Feuille1!E110-Feuille1!$E$1</f>
        <v>0</v>
      </c>
      <c r="I111">
        <f>Feuille1!F110-Feuille1!$F$1</f>
        <v>0</v>
      </c>
      <c r="J111">
        <f>Feuille1!G110-Feuille1!$G$1</f>
        <v>0</v>
      </c>
      <c r="K111">
        <f>POWER(POWER(Feuille1!E110,2)+POWER(Feuille1!F110,2)+POWER(Feuille1!G110,2),0.5)</f>
        <v>0</v>
      </c>
      <c r="L111">
        <f t="shared" si="9"/>
        <v>0</v>
      </c>
      <c r="M111">
        <f>Feuille1!H110-Feuille1!$H$1</f>
        <v>0</v>
      </c>
      <c r="N111">
        <f>Feuille1!I110-Feuille1!$I$1</f>
        <v>0</v>
      </c>
      <c r="O111">
        <f>Feuille1!J110-Feuille1!$J$1</f>
        <v>0</v>
      </c>
      <c r="P111">
        <f>POWER(POWER(Feuille1!H110,2)+POWER(Feuille1!I110,2)+POWER(Feuille1!J110,2),0.5)</f>
        <v>0</v>
      </c>
      <c r="Q111">
        <f t="shared" si="10"/>
        <v>0</v>
      </c>
      <c r="R111">
        <f>Feuille1!K110-Feuille1!$K$1</f>
        <v>0</v>
      </c>
      <c r="S111">
        <f>Feuille1!L110-Feuille1!$L$1</f>
        <v>0</v>
      </c>
      <c r="T111">
        <f>Feuille1!M110-Feuille1!$M$1</f>
        <v>0</v>
      </c>
      <c r="U111">
        <f>POWER(POWER(Feuille1!K110,2)+POWER(Feuille1!L110,2)+POWER(Feuille1!M110,2),0.5)</f>
        <v>0</v>
      </c>
      <c r="V111">
        <f t="shared" si="11"/>
        <v>0</v>
      </c>
      <c r="W111">
        <f>Feuille1!N110-Feuille1!$N$1</f>
        <v>0</v>
      </c>
      <c r="X111">
        <f>Feuille1!O110-Feuille1!$O$1</f>
        <v>0</v>
      </c>
      <c r="Y111">
        <f>Feuille1!P110-Feuille1!$P$1</f>
        <v>0</v>
      </c>
      <c r="Z111">
        <f>POWER(POWER(Feuille1!N110,2)+POWER(Feuille1!O110,2)+POWER(Feuille1!P110,2),0.5)</f>
        <v>0</v>
      </c>
      <c r="AA111">
        <f t="shared" si="12"/>
        <v>0</v>
      </c>
      <c r="AB111">
        <f>Feuille1!Q110-Feuille1!$Q$1</f>
        <v>0</v>
      </c>
      <c r="AC111">
        <f>Feuille1!R110-Feuille1!$R$1</f>
        <v>0</v>
      </c>
      <c r="AD111">
        <f>Feuille1!S110-Feuille1!$S$1</f>
        <v>0</v>
      </c>
      <c r="AE111">
        <f>POWER(POWER(Feuille1!Q110,2)+POWER(Feuille1!R110,2)+POWER(Feuille1!S110,2),0.5)</f>
        <v>0</v>
      </c>
      <c r="AF111">
        <f t="shared" si="13"/>
        <v>0</v>
      </c>
      <c r="AG111">
        <f>Feuille1!T110-Feuille1!$T$1</f>
        <v>0</v>
      </c>
      <c r="AH111">
        <f>Feuille1!U110-Feuille1!$U$1</f>
        <v>0</v>
      </c>
      <c r="AI111">
        <f>Feuille1!V110-Feuille1!$V$1</f>
        <v>0</v>
      </c>
      <c r="AJ111">
        <f>POWER(POWER(Feuille1!T110,2)+POWER(Feuille1!U110,2)+POWER(Feuille1!V110,2),0.5)</f>
        <v>0</v>
      </c>
      <c r="AK111">
        <f t="shared" si="14"/>
        <v>0</v>
      </c>
    </row>
    <row r="112" spans="1:37">
      <c r="A112">
        <f t="shared" si="15"/>
        <v>0</v>
      </c>
      <c r="B112">
        <f>Feuille1!A111-Feuille1!A110</f>
        <v>0</v>
      </c>
      <c r="C112">
        <f>Feuille1!B111-Feuille1!$B$1</f>
        <v>0</v>
      </c>
      <c r="D112">
        <f>Feuille1!C111-Feuille1!$C$1</f>
        <v>0</v>
      </c>
      <c r="E112">
        <f>Feuille1!D111-Feuille1!$D$1</f>
        <v>0</v>
      </c>
      <c r="F112">
        <f>POWER(POWER(Feuille1!B111,2)+POWER(Feuille1!C111,2)+POWER(Feuille1!D111,2),0.5)</f>
        <v>0</v>
      </c>
      <c r="G112">
        <f t="shared" si="8"/>
        <v>0</v>
      </c>
      <c r="H112">
        <f>Feuille1!E111-Feuille1!$E$1</f>
        <v>0</v>
      </c>
      <c r="I112">
        <f>Feuille1!F111-Feuille1!$F$1</f>
        <v>0</v>
      </c>
      <c r="J112">
        <f>Feuille1!G111-Feuille1!$G$1</f>
        <v>0</v>
      </c>
      <c r="K112">
        <f>POWER(POWER(Feuille1!E111,2)+POWER(Feuille1!F111,2)+POWER(Feuille1!G111,2),0.5)</f>
        <v>0</v>
      </c>
      <c r="L112">
        <f t="shared" si="9"/>
        <v>0</v>
      </c>
      <c r="M112">
        <f>Feuille1!H111-Feuille1!$H$1</f>
        <v>0</v>
      </c>
      <c r="N112">
        <f>Feuille1!I111-Feuille1!$I$1</f>
        <v>0</v>
      </c>
      <c r="O112">
        <f>Feuille1!J111-Feuille1!$J$1</f>
        <v>0</v>
      </c>
      <c r="P112">
        <f>POWER(POWER(Feuille1!H111,2)+POWER(Feuille1!I111,2)+POWER(Feuille1!J111,2),0.5)</f>
        <v>0</v>
      </c>
      <c r="Q112">
        <f t="shared" si="10"/>
        <v>0</v>
      </c>
      <c r="R112">
        <f>Feuille1!K111-Feuille1!$K$1</f>
        <v>0</v>
      </c>
      <c r="S112">
        <f>Feuille1!L111-Feuille1!$L$1</f>
        <v>0</v>
      </c>
      <c r="T112">
        <f>Feuille1!M111-Feuille1!$M$1</f>
        <v>0</v>
      </c>
      <c r="U112">
        <f>POWER(POWER(Feuille1!K111,2)+POWER(Feuille1!L111,2)+POWER(Feuille1!M111,2),0.5)</f>
        <v>0</v>
      </c>
      <c r="V112">
        <f t="shared" si="11"/>
        <v>0</v>
      </c>
      <c r="W112">
        <f>Feuille1!N111-Feuille1!$N$1</f>
        <v>0</v>
      </c>
      <c r="X112">
        <f>Feuille1!O111-Feuille1!$O$1</f>
        <v>0</v>
      </c>
      <c r="Y112">
        <f>Feuille1!P111-Feuille1!$P$1</f>
        <v>0</v>
      </c>
      <c r="Z112">
        <f>POWER(POWER(Feuille1!N111,2)+POWER(Feuille1!O111,2)+POWER(Feuille1!P111,2),0.5)</f>
        <v>0</v>
      </c>
      <c r="AA112">
        <f t="shared" si="12"/>
        <v>0</v>
      </c>
      <c r="AB112">
        <f>Feuille1!Q111-Feuille1!$Q$1</f>
        <v>0</v>
      </c>
      <c r="AC112">
        <f>Feuille1!R111-Feuille1!$R$1</f>
        <v>0</v>
      </c>
      <c r="AD112">
        <f>Feuille1!S111-Feuille1!$S$1</f>
        <v>0</v>
      </c>
      <c r="AE112">
        <f>POWER(POWER(Feuille1!Q111,2)+POWER(Feuille1!R111,2)+POWER(Feuille1!S111,2),0.5)</f>
        <v>0</v>
      </c>
      <c r="AF112">
        <f t="shared" si="13"/>
        <v>0</v>
      </c>
      <c r="AG112">
        <f>Feuille1!T111-Feuille1!$T$1</f>
        <v>0</v>
      </c>
      <c r="AH112">
        <f>Feuille1!U111-Feuille1!$U$1</f>
        <v>0</v>
      </c>
      <c r="AI112">
        <f>Feuille1!V111-Feuille1!$V$1</f>
        <v>0</v>
      </c>
      <c r="AJ112">
        <f>POWER(POWER(Feuille1!T111,2)+POWER(Feuille1!U111,2)+POWER(Feuille1!V111,2),0.5)</f>
        <v>0</v>
      </c>
      <c r="AK112">
        <f t="shared" si="14"/>
        <v>0</v>
      </c>
    </row>
    <row r="113" spans="1:37">
      <c r="A113">
        <f t="shared" si="15"/>
        <v>0</v>
      </c>
      <c r="B113">
        <f>Feuille1!A112-Feuille1!A111</f>
        <v>0</v>
      </c>
      <c r="C113">
        <f>Feuille1!B112-Feuille1!$B$1</f>
        <v>0</v>
      </c>
      <c r="D113">
        <f>Feuille1!C112-Feuille1!$C$1</f>
        <v>0</v>
      </c>
      <c r="E113">
        <f>Feuille1!D112-Feuille1!$D$1</f>
        <v>0</v>
      </c>
      <c r="F113">
        <f>POWER(POWER(Feuille1!B112,2)+POWER(Feuille1!C112,2)+POWER(Feuille1!D112,2),0.5)</f>
        <v>0</v>
      </c>
      <c r="G113">
        <f t="shared" si="8"/>
        <v>0</v>
      </c>
      <c r="H113">
        <f>Feuille1!E112-Feuille1!$E$1</f>
        <v>0</v>
      </c>
      <c r="I113">
        <f>Feuille1!F112-Feuille1!$F$1</f>
        <v>0</v>
      </c>
      <c r="J113">
        <f>Feuille1!G112-Feuille1!$G$1</f>
        <v>0</v>
      </c>
      <c r="K113">
        <f>POWER(POWER(Feuille1!E112,2)+POWER(Feuille1!F112,2)+POWER(Feuille1!G112,2),0.5)</f>
        <v>0</v>
      </c>
      <c r="L113">
        <f t="shared" si="9"/>
        <v>0</v>
      </c>
      <c r="M113">
        <f>Feuille1!H112-Feuille1!$H$1</f>
        <v>0</v>
      </c>
      <c r="N113">
        <f>Feuille1!I112-Feuille1!$I$1</f>
        <v>0</v>
      </c>
      <c r="O113">
        <f>Feuille1!J112-Feuille1!$J$1</f>
        <v>0</v>
      </c>
      <c r="P113">
        <f>POWER(POWER(Feuille1!H112,2)+POWER(Feuille1!I112,2)+POWER(Feuille1!J112,2),0.5)</f>
        <v>0</v>
      </c>
      <c r="Q113">
        <f t="shared" si="10"/>
        <v>0</v>
      </c>
      <c r="R113">
        <f>Feuille1!K112-Feuille1!$K$1</f>
        <v>0</v>
      </c>
      <c r="S113">
        <f>Feuille1!L112-Feuille1!$L$1</f>
        <v>0</v>
      </c>
      <c r="T113">
        <f>Feuille1!M112-Feuille1!$M$1</f>
        <v>0</v>
      </c>
      <c r="U113">
        <f>POWER(POWER(Feuille1!K112,2)+POWER(Feuille1!L112,2)+POWER(Feuille1!M112,2),0.5)</f>
        <v>0</v>
      </c>
      <c r="V113">
        <f t="shared" si="11"/>
        <v>0</v>
      </c>
      <c r="W113">
        <f>Feuille1!N112-Feuille1!$N$1</f>
        <v>0</v>
      </c>
      <c r="X113">
        <f>Feuille1!O112-Feuille1!$O$1</f>
        <v>0</v>
      </c>
      <c r="Y113">
        <f>Feuille1!P112-Feuille1!$P$1</f>
        <v>0</v>
      </c>
      <c r="Z113">
        <f>POWER(POWER(Feuille1!N112,2)+POWER(Feuille1!O112,2)+POWER(Feuille1!P112,2),0.5)</f>
        <v>0</v>
      </c>
      <c r="AA113">
        <f t="shared" si="12"/>
        <v>0</v>
      </c>
      <c r="AB113">
        <f>Feuille1!Q112-Feuille1!$Q$1</f>
        <v>0</v>
      </c>
      <c r="AC113">
        <f>Feuille1!R112-Feuille1!$R$1</f>
        <v>0</v>
      </c>
      <c r="AD113">
        <f>Feuille1!S112-Feuille1!$S$1</f>
        <v>0</v>
      </c>
      <c r="AE113">
        <f>POWER(POWER(Feuille1!Q112,2)+POWER(Feuille1!R112,2)+POWER(Feuille1!S112,2),0.5)</f>
        <v>0</v>
      </c>
      <c r="AF113">
        <f t="shared" si="13"/>
        <v>0</v>
      </c>
      <c r="AG113">
        <f>Feuille1!T112-Feuille1!$T$1</f>
        <v>0</v>
      </c>
      <c r="AH113">
        <f>Feuille1!U112-Feuille1!$U$1</f>
        <v>0</v>
      </c>
      <c r="AI113">
        <f>Feuille1!V112-Feuille1!$V$1</f>
        <v>0</v>
      </c>
      <c r="AJ113">
        <f>POWER(POWER(Feuille1!T112,2)+POWER(Feuille1!U112,2)+POWER(Feuille1!V112,2),0.5)</f>
        <v>0</v>
      </c>
      <c r="AK113">
        <f t="shared" si="14"/>
        <v>0</v>
      </c>
    </row>
    <row r="114" spans="1:37">
      <c r="A114">
        <f t="shared" si="15"/>
        <v>0</v>
      </c>
      <c r="B114">
        <f>Feuille1!A113-Feuille1!A112</f>
        <v>0</v>
      </c>
      <c r="C114">
        <f>Feuille1!B113-Feuille1!$B$1</f>
        <v>0</v>
      </c>
      <c r="D114">
        <f>Feuille1!C113-Feuille1!$C$1</f>
        <v>0</v>
      </c>
      <c r="E114">
        <f>Feuille1!D113-Feuille1!$D$1</f>
        <v>0</v>
      </c>
      <c r="F114">
        <f>POWER(POWER(Feuille1!B113,2)+POWER(Feuille1!C113,2)+POWER(Feuille1!D113,2),0.5)</f>
        <v>0</v>
      </c>
      <c r="G114">
        <f t="shared" si="8"/>
        <v>0</v>
      </c>
      <c r="H114">
        <f>Feuille1!E113-Feuille1!$E$1</f>
        <v>0</v>
      </c>
      <c r="I114">
        <f>Feuille1!F113-Feuille1!$F$1</f>
        <v>0</v>
      </c>
      <c r="J114">
        <f>Feuille1!G113-Feuille1!$G$1</f>
        <v>0</v>
      </c>
      <c r="K114">
        <f>POWER(POWER(Feuille1!E113,2)+POWER(Feuille1!F113,2)+POWER(Feuille1!G113,2),0.5)</f>
        <v>0</v>
      </c>
      <c r="L114">
        <f t="shared" si="9"/>
        <v>0</v>
      </c>
      <c r="M114">
        <f>Feuille1!H113-Feuille1!$H$1</f>
        <v>0</v>
      </c>
      <c r="N114">
        <f>Feuille1!I113-Feuille1!$I$1</f>
        <v>0</v>
      </c>
      <c r="O114">
        <f>Feuille1!J113-Feuille1!$J$1</f>
        <v>0</v>
      </c>
      <c r="P114">
        <f>POWER(POWER(Feuille1!H113,2)+POWER(Feuille1!I113,2)+POWER(Feuille1!J113,2),0.5)</f>
        <v>0</v>
      </c>
      <c r="Q114">
        <f t="shared" si="10"/>
        <v>0</v>
      </c>
      <c r="R114">
        <f>Feuille1!K113-Feuille1!$K$1</f>
        <v>0</v>
      </c>
      <c r="S114">
        <f>Feuille1!L113-Feuille1!$L$1</f>
        <v>0</v>
      </c>
      <c r="T114">
        <f>Feuille1!M113-Feuille1!$M$1</f>
        <v>0</v>
      </c>
      <c r="U114">
        <f>POWER(POWER(Feuille1!K113,2)+POWER(Feuille1!L113,2)+POWER(Feuille1!M113,2),0.5)</f>
        <v>0</v>
      </c>
      <c r="V114">
        <f t="shared" si="11"/>
        <v>0</v>
      </c>
      <c r="W114">
        <f>Feuille1!N113-Feuille1!$N$1</f>
        <v>0</v>
      </c>
      <c r="X114">
        <f>Feuille1!O113-Feuille1!$O$1</f>
        <v>0</v>
      </c>
      <c r="Y114">
        <f>Feuille1!P113-Feuille1!$P$1</f>
        <v>0</v>
      </c>
      <c r="Z114">
        <f>POWER(POWER(Feuille1!N113,2)+POWER(Feuille1!O113,2)+POWER(Feuille1!P113,2),0.5)</f>
        <v>0</v>
      </c>
      <c r="AA114">
        <f t="shared" si="12"/>
        <v>0</v>
      </c>
      <c r="AB114">
        <f>Feuille1!Q113-Feuille1!$Q$1</f>
        <v>0</v>
      </c>
      <c r="AC114">
        <f>Feuille1!R113-Feuille1!$R$1</f>
        <v>0</v>
      </c>
      <c r="AD114">
        <f>Feuille1!S113-Feuille1!$S$1</f>
        <v>0</v>
      </c>
      <c r="AE114">
        <f>POWER(POWER(Feuille1!Q113,2)+POWER(Feuille1!R113,2)+POWER(Feuille1!S113,2),0.5)</f>
        <v>0</v>
      </c>
      <c r="AF114">
        <f t="shared" si="13"/>
        <v>0</v>
      </c>
      <c r="AG114">
        <f>Feuille1!T113-Feuille1!$T$1</f>
        <v>0</v>
      </c>
      <c r="AH114">
        <f>Feuille1!U113-Feuille1!$U$1</f>
        <v>0</v>
      </c>
      <c r="AI114">
        <f>Feuille1!V113-Feuille1!$V$1</f>
        <v>0</v>
      </c>
      <c r="AJ114">
        <f>POWER(POWER(Feuille1!T113,2)+POWER(Feuille1!U113,2)+POWER(Feuille1!V113,2),0.5)</f>
        <v>0</v>
      </c>
      <c r="AK114">
        <f t="shared" si="14"/>
        <v>0</v>
      </c>
    </row>
    <row r="115" spans="1:37">
      <c r="A115">
        <f t="shared" si="15"/>
        <v>0</v>
      </c>
      <c r="B115">
        <f>Feuille1!A114-Feuille1!A113</f>
        <v>0</v>
      </c>
      <c r="C115">
        <f>Feuille1!B114-Feuille1!$B$1</f>
        <v>0</v>
      </c>
      <c r="D115">
        <f>Feuille1!C114-Feuille1!$C$1</f>
        <v>0</v>
      </c>
      <c r="E115">
        <f>Feuille1!D114-Feuille1!$D$1</f>
        <v>0</v>
      </c>
      <c r="F115">
        <f>POWER(POWER(Feuille1!B114,2)+POWER(Feuille1!C114,2)+POWER(Feuille1!D114,2),0.5)</f>
        <v>0</v>
      </c>
      <c r="G115">
        <f t="shared" si="8"/>
        <v>0</v>
      </c>
      <c r="H115">
        <f>Feuille1!E114-Feuille1!$E$1</f>
        <v>0</v>
      </c>
      <c r="I115">
        <f>Feuille1!F114-Feuille1!$F$1</f>
        <v>0</v>
      </c>
      <c r="J115">
        <f>Feuille1!G114-Feuille1!$G$1</f>
        <v>0</v>
      </c>
      <c r="K115">
        <f>POWER(POWER(Feuille1!E114,2)+POWER(Feuille1!F114,2)+POWER(Feuille1!G114,2),0.5)</f>
        <v>0</v>
      </c>
      <c r="L115">
        <f t="shared" si="9"/>
        <v>0</v>
      </c>
      <c r="M115">
        <f>Feuille1!H114-Feuille1!$H$1</f>
        <v>0</v>
      </c>
      <c r="N115">
        <f>Feuille1!I114-Feuille1!$I$1</f>
        <v>0</v>
      </c>
      <c r="O115">
        <f>Feuille1!J114-Feuille1!$J$1</f>
        <v>0</v>
      </c>
      <c r="P115">
        <f>POWER(POWER(Feuille1!H114,2)+POWER(Feuille1!I114,2)+POWER(Feuille1!J114,2),0.5)</f>
        <v>0</v>
      </c>
      <c r="Q115">
        <f t="shared" si="10"/>
        <v>0</v>
      </c>
      <c r="R115">
        <f>Feuille1!K114-Feuille1!$K$1</f>
        <v>0</v>
      </c>
      <c r="S115">
        <f>Feuille1!L114-Feuille1!$L$1</f>
        <v>0</v>
      </c>
      <c r="T115">
        <f>Feuille1!M114-Feuille1!$M$1</f>
        <v>0</v>
      </c>
      <c r="U115">
        <f>POWER(POWER(Feuille1!K114,2)+POWER(Feuille1!L114,2)+POWER(Feuille1!M114,2),0.5)</f>
        <v>0</v>
      </c>
      <c r="V115">
        <f t="shared" si="11"/>
        <v>0</v>
      </c>
      <c r="W115">
        <f>Feuille1!N114-Feuille1!$N$1</f>
        <v>0</v>
      </c>
      <c r="X115">
        <f>Feuille1!O114-Feuille1!$O$1</f>
        <v>0</v>
      </c>
      <c r="Y115">
        <f>Feuille1!P114-Feuille1!$P$1</f>
        <v>0</v>
      </c>
      <c r="Z115">
        <f>POWER(POWER(Feuille1!N114,2)+POWER(Feuille1!O114,2)+POWER(Feuille1!P114,2),0.5)</f>
        <v>0</v>
      </c>
      <c r="AA115">
        <f t="shared" si="12"/>
        <v>0</v>
      </c>
      <c r="AB115">
        <f>Feuille1!Q114-Feuille1!$Q$1</f>
        <v>0</v>
      </c>
      <c r="AC115">
        <f>Feuille1!R114-Feuille1!$R$1</f>
        <v>0</v>
      </c>
      <c r="AD115">
        <f>Feuille1!S114-Feuille1!$S$1</f>
        <v>0</v>
      </c>
      <c r="AE115">
        <f>POWER(POWER(Feuille1!Q114,2)+POWER(Feuille1!R114,2)+POWER(Feuille1!S114,2),0.5)</f>
        <v>0</v>
      </c>
      <c r="AF115">
        <f t="shared" si="13"/>
        <v>0</v>
      </c>
      <c r="AG115">
        <f>Feuille1!T114-Feuille1!$T$1</f>
        <v>0</v>
      </c>
      <c r="AH115">
        <f>Feuille1!U114-Feuille1!$U$1</f>
        <v>0</v>
      </c>
      <c r="AI115">
        <f>Feuille1!V114-Feuille1!$V$1</f>
        <v>0</v>
      </c>
      <c r="AJ115">
        <f>POWER(POWER(Feuille1!T114,2)+POWER(Feuille1!U114,2)+POWER(Feuille1!V114,2),0.5)</f>
        <v>0</v>
      </c>
      <c r="AK115">
        <f t="shared" si="14"/>
        <v>0</v>
      </c>
    </row>
    <row r="116" spans="1:37">
      <c r="A116">
        <f t="shared" si="15"/>
        <v>0</v>
      </c>
      <c r="B116">
        <f>Feuille1!A115-Feuille1!A114</f>
        <v>0</v>
      </c>
      <c r="C116">
        <f>Feuille1!B115-Feuille1!$B$1</f>
        <v>0</v>
      </c>
      <c r="D116">
        <f>Feuille1!C115-Feuille1!$C$1</f>
        <v>0</v>
      </c>
      <c r="E116">
        <f>Feuille1!D115-Feuille1!$D$1</f>
        <v>0</v>
      </c>
      <c r="F116">
        <f>POWER(POWER(Feuille1!B115,2)+POWER(Feuille1!C115,2)+POWER(Feuille1!D115,2),0.5)</f>
        <v>0</v>
      </c>
      <c r="G116">
        <f t="shared" si="8"/>
        <v>0</v>
      </c>
      <c r="H116">
        <f>Feuille1!E115-Feuille1!$E$1</f>
        <v>0</v>
      </c>
      <c r="I116">
        <f>Feuille1!F115-Feuille1!$F$1</f>
        <v>0</v>
      </c>
      <c r="J116">
        <f>Feuille1!G115-Feuille1!$G$1</f>
        <v>0</v>
      </c>
      <c r="K116">
        <f>POWER(POWER(Feuille1!E115,2)+POWER(Feuille1!F115,2)+POWER(Feuille1!G115,2),0.5)</f>
        <v>0</v>
      </c>
      <c r="L116">
        <f t="shared" si="9"/>
        <v>0</v>
      </c>
      <c r="M116">
        <f>Feuille1!H115-Feuille1!$H$1</f>
        <v>0</v>
      </c>
      <c r="N116">
        <f>Feuille1!I115-Feuille1!$I$1</f>
        <v>0</v>
      </c>
      <c r="O116">
        <f>Feuille1!J115-Feuille1!$J$1</f>
        <v>0</v>
      </c>
      <c r="P116">
        <f>POWER(POWER(Feuille1!H115,2)+POWER(Feuille1!I115,2)+POWER(Feuille1!J115,2),0.5)</f>
        <v>0</v>
      </c>
      <c r="Q116">
        <f t="shared" si="10"/>
        <v>0</v>
      </c>
      <c r="R116">
        <f>Feuille1!K115-Feuille1!$K$1</f>
        <v>0</v>
      </c>
      <c r="S116">
        <f>Feuille1!L115-Feuille1!$L$1</f>
        <v>0</v>
      </c>
      <c r="T116">
        <f>Feuille1!M115-Feuille1!$M$1</f>
        <v>0</v>
      </c>
      <c r="U116">
        <f>POWER(POWER(Feuille1!K115,2)+POWER(Feuille1!L115,2)+POWER(Feuille1!M115,2),0.5)</f>
        <v>0</v>
      </c>
      <c r="V116">
        <f t="shared" si="11"/>
        <v>0</v>
      </c>
      <c r="W116">
        <f>Feuille1!N115-Feuille1!$N$1</f>
        <v>0</v>
      </c>
      <c r="X116">
        <f>Feuille1!O115-Feuille1!$O$1</f>
        <v>0</v>
      </c>
      <c r="Y116">
        <f>Feuille1!P115-Feuille1!$P$1</f>
        <v>0</v>
      </c>
      <c r="Z116">
        <f>POWER(POWER(Feuille1!N115,2)+POWER(Feuille1!O115,2)+POWER(Feuille1!P115,2),0.5)</f>
        <v>0</v>
      </c>
      <c r="AA116">
        <f t="shared" si="12"/>
        <v>0</v>
      </c>
      <c r="AB116">
        <f>Feuille1!Q115-Feuille1!$Q$1</f>
        <v>0</v>
      </c>
      <c r="AC116">
        <f>Feuille1!R115-Feuille1!$R$1</f>
        <v>0</v>
      </c>
      <c r="AD116">
        <f>Feuille1!S115-Feuille1!$S$1</f>
        <v>0</v>
      </c>
      <c r="AE116">
        <f>POWER(POWER(Feuille1!Q115,2)+POWER(Feuille1!R115,2)+POWER(Feuille1!S115,2),0.5)</f>
        <v>0</v>
      </c>
      <c r="AF116">
        <f t="shared" si="13"/>
        <v>0</v>
      </c>
      <c r="AG116">
        <f>Feuille1!T115-Feuille1!$T$1</f>
        <v>0</v>
      </c>
      <c r="AH116">
        <f>Feuille1!U115-Feuille1!$U$1</f>
        <v>0</v>
      </c>
      <c r="AI116">
        <f>Feuille1!V115-Feuille1!$V$1</f>
        <v>0</v>
      </c>
      <c r="AJ116">
        <f>POWER(POWER(Feuille1!T115,2)+POWER(Feuille1!U115,2)+POWER(Feuille1!V115,2),0.5)</f>
        <v>0</v>
      </c>
      <c r="AK116">
        <f t="shared" si="14"/>
        <v>0</v>
      </c>
    </row>
    <row r="117" spans="1:37">
      <c r="A117">
        <f t="shared" si="15"/>
        <v>0</v>
      </c>
      <c r="B117">
        <f>Feuille1!A116-Feuille1!A115</f>
        <v>0</v>
      </c>
      <c r="C117">
        <f>Feuille1!B116-Feuille1!$B$1</f>
        <v>0</v>
      </c>
      <c r="D117">
        <f>Feuille1!C116-Feuille1!$C$1</f>
        <v>0</v>
      </c>
      <c r="E117">
        <f>Feuille1!D116-Feuille1!$D$1</f>
        <v>0</v>
      </c>
      <c r="F117">
        <f>POWER(POWER(Feuille1!B116,2)+POWER(Feuille1!C116,2)+POWER(Feuille1!D116,2),0.5)</f>
        <v>0</v>
      </c>
      <c r="G117">
        <f t="shared" si="8"/>
        <v>0</v>
      </c>
      <c r="H117">
        <f>Feuille1!E116-Feuille1!$E$1</f>
        <v>0</v>
      </c>
      <c r="I117">
        <f>Feuille1!F116-Feuille1!$F$1</f>
        <v>0</v>
      </c>
      <c r="J117">
        <f>Feuille1!G116-Feuille1!$G$1</f>
        <v>0</v>
      </c>
      <c r="K117">
        <f>POWER(POWER(Feuille1!E116,2)+POWER(Feuille1!F116,2)+POWER(Feuille1!G116,2),0.5)</f>
        <v>0</v>
      </c>
      <c r="L117">
        <f t="shared" si="9"/>
        <v>0</v>
      </c>
      <c r="M117">
        <f>Feuille1!H116-Feuille1!$H$1</f>
        <v>0</v>
      </c>
      <c r="N117">
        <f>Feuille1!I116-Feuille1!$I$1</f>
        <v>0</v>
      </c>
      <c r="O117">
        <f>Feuille1!J116-Feuille1!$J$1</f>
        <v>0</v>
      </c>
      <c r="P117">
        <f>POWER(POWER(Feuille1!H116,2)+POWER(Feuille1!I116,2)+POWER(Feuille1!J116,2),0.5)</f>
        <v>0</v>
      </c>
      <c r="Q117">
        <f t="shared" si="10"/>
        <v>0</v>
      </c>
      <c r="R117">
        <f>Feuille1!K116-Feuille1!$K$1</f>
        <v>0</v>
      </c>
      <c r="S117">
        <f>Feuille1!L116-Feuille1!$L$1</f>
        <v>0</v>
      </c>
      <c r="T117">
        <f>Feuille1!M116-Feuille1!$M$1</f>
        <v>0</v>
      </c>
      <c r="U117">
        <f>POWER(POWER(Feuille1!K116,2)+POWER(Feuille1!L116,2)+POWER(Feuille1!M116,2),0.5)</f>
        <v>0</v>
      </c>
      <c r="V117">
        <f t="shared" si="11"/>
        <v>0</v>
      </c>
      <c r="W117">
        <f>Feuille1!N116-Feuille1!$N$1</f>
        <v>0</v>
      </c>
      <c r="X117">
        <f>Feuille1!O116-Feuille1!$O$1</f>
        <v>0</v>
      </c>
      <c r="Y117">
        <f>Feuille1!P116-Feuille1!$P$1</f>
        <v>0</v>
      </c>
      <c r="Z117">
        <f>POWER(POWER(Feuille1!N116,2)+POWER(Feuille1!O116,2)+POWER(Feuille1!P116,2),0.5)</f>
        <v>0</v>
      </c>
      <c r="AA117">
        <f t="shared" si="12"/>
        <v>0</v>
      </c>
      <c r="AB117">
        <f>Feuille1!Q116-Feuille1!$Q$1</f>
        <v>0</v>
      </c>
      <c r="AC117">
        <f>Feuille1!R116-Feuille1!$R$1</f>
        <v>0</v>
      </c>
      <c r="AD117">
        <f>Feuille1!S116-Feuille1!$S$1</f>
        <v>0</v>
      </c>
      <c r="AE117">
        <f>POWER(POWER(Feuille1!Q116,2)+POWER(Feuille1!R116,2)+POWER(Feuille1!S116,2),0.5)</f>
        <v>0</v>
      </c>
      <c r="AF117">
        <f t="shared" si="13"/>
        <v>0</v>
      </c>
      <c r="AG117">
        <f>Feuille1!T116-Feuille1!$T$1</f>
        <v>0</v>
      </c>
      <c r="AH117">
        <f>Feuille1!U116-Feuille1!$U$1</f>
        <v>0</v>
      </c>
      <c r="AI117">
        <f>Feuille1!V116-Feuille1!$V$1</f>
        <v>0</v>
      </c>
      <c r="AJ117">
        <f>POWER(POWER(Feuille1!T116,2)+POWER(Feuille1!U116,2)+POWER(Feuille1!V116,2),0.5)</f>
        <v>0</v>
      </c>
      <c r="AK117">
        <f t="shared" si="14"/>
        <v>0</v>
      </c>
    </row>
    <row r="118" spans="1:37">
      <c r="A118">
        <f t="shared" si="15"/>
        <v>0</v>
      </c>
      <c r="B118">
        <f>Feuille1!A117-Feuille1!A116</f>
        <v>0</v>
      </c>
      <c r="C118">
        <f>Feuille1!B117-Feuille1!$B$1</f>
        <v>0</v>
      </c>
      <c r="D118">
        <f>Feuille1!C117-Feuille1!$C$1</f>
        <v>0</v>
      </c>
      <c r="E118">
        <f>Feuille1!D117-Feuille1!$D$1</f>
        <v>0</v>
      </c>
      <c r="F118">
        <f>POWER(POWER(Feuille1!B117,2)+POWER(Feuille1!C117,2)+POWER(Feuille1!D117,2),0.5)</f>
        <v>0</v>
      </c>
      <c r="G118">
        <f t="shared" si="8"/>
        <v>0</v>
      </c>
      <c r="H118">
        <f>Feuille1!E117-Feuille1!$E$1</f>
        <v>0</v>
      </c>
      <c r="I118">
        <f>Feuille1!F117-Feuille1!$F$1</f>
        <v>0</v>
      </c>
      <c r="J118">
        <f>Feuille1!G117-Feuille1!$G$1</f>
        <v>0</v>
      </c>
      <c r="K118">
        <f>POWER(POWER(Feuille1!E117,2)+POWER(Feuille1!F117,2)+POWER(Feuille1!G117,2),0.5)</f>
        <v>0</v>
      </c>
      <c r="L118">
        <f t="shared" si="9"/>
        <v>0</v>
      </c>
      <c r="M118">
        <f>Feuille1!H117-Feuille1!$H$1</f>
        <v>0</v>
      </c>
      <c r="N118">
        <f>Feuille1!I117-Feuille1!$I$1</f>
        <v>0</v>
      </c>
      <c r="O118">
        <f>Feuille1!J117-Feuille1!$J$1</f>
        <v>0</v>
      </c>
      <c r="P118">
        <f>POWER(POWER(Feuille1!H117,2)+POWER(Feuille1!I117,2)+POWER(Feuille1!J117,2),0.5)</f>
        <v>0</v>
      </c>
      <c r="Q118">
        <f t="shared" si="10"/>
        <v>0</v>
      </c>
      <c r="R118">
        <f>Feuille1!K117-Feuille1!$K$1</f>
        <v>0</v>
      </c>
      <c r="S118">
        <f>Feuille1!L117-Feuille1!$L$1</f>
        <v>0</v>
      </c>
      <c r="T118">
        <f>Feuille1!M117-Feuille1!$M$1</f>
        <v>0</v>
      </c>
      <c r="U118">
        <f>POWER(POWER(Feuille1!K117,2)+POWER(Feuille1!L117,2)+POWER(Feuille1!M117,2),0.5)</f>
        <v>0</v>
      </c>
      <c r="V118">
        <f t="shared" si="11"/>
        <v>0</v>
      </c>
      <c r="W118">
        <f>Feuille1!N117-Feuille1!$N$1</f>
        <v>0</v>
      </c>
      <c r="X118">
        <f>Feuille1!O117-Feuille1!$O$1</f>
        <v>0</v>
      </c>
      <c r="Y118">
        <f>Feuille1!P117-Feuille1!$P$1</f>
        <v>0</v>
      </c>
      <c r="Z118">
        <f>POWER(POWER(Feuille1!N117,2)+POWER(Feuille1!O117,2)+POWER(Feuille1!P117,2),0.5)</f>
        <v>0</v>
      </c>
      <c r="AA118">
        <f t="shared" si="12"/>
        <v>0</v>
      </c>
      <c r="AB118">
        <f>Feuille1!Q117-Feuille1!$Q$1</f>
        <v>0</v>
      </c>
      <c r="AC118">
        <f>Feuille1!R117-Feuille1!$R$1</f>
        <v>0</v>
      </c>
      <c r="AD118">
        <f>Feuille1!S117-Feuille1!$S$1</f>
        <v>0</v>
      </c>
      <c r="AE118">
        <f>POWER(POWER(Feuille1!Q117,2)+POWER(Feuille1!R117,2)+POWER(Feuille1!S117,2),0.5)</f>
        <v>0</v>
      </c>
      <c r="AF118">
        <f t="shared" si="13"/>
        <v>0</v>
      </c>
      <c r="AG118">
        <f>Feuille1!T117-Feuille1!$T$1</f>
        <v>0</v>
      </c>
      <c r="AH118">
        <f>Feuille1!U117-Feuille1!$U$1</f>
        <v>0</v>
      </c>
      <c r="AI118">
        <f>Feuille1!V117-Feuille1!$V$1</f>
        <v>0</v>
      </c>
      <c r="AJ118">
        <f>POWER(POWER(Feuille1!T117,2)+POWER(Feuille1!U117,2)+POWER(Feuille1!V117,2),0.5)</f>
        <v>0</v>
      </c>
      <c r="AK118">
        <f t="shared" si="14"/>
        <v>0</v>
      </c>
    </row>
    <row r="119" spans="1:37">
      <c r="A119">
        <f t="shared" si="15"/>
        <v>0</v>
      </c>
      <c r="B119">
        <f>Feuille1!A118-Feuille1!A117</f>
        <v>0</v>
      </c>
      <c r="C119">
        <f>Feuille1!B118-Feuille1!$B$1</f>
        <v>0</v>
      </c>
      <c r="D119">
        <f>Feuille1!C118-Feuille1!$C$1</f>
        <v>0</v>
      </c>
      <c r="E119">
        <f>Feuille1!D118-Feuille1!$D$1</f>
        <v>0</v>
      </c>
      <c r="F119">
        <f>POWER(POWER(Feuille1!B118,2)+POWER(Feuille1!C118,2)+POWER(Feuille1!D118,2),0.5)</f>
        <v>0</v>
      </c>
      <c r="G119">
        <f t="shared" si="8"/>
        <v>0</v>
      </c>
      <c r="H119">
        <f>Feuille1!E118-Feuille1!$E$1</f>
        <v>0</v>
      </c>
      <c r="I119">
        <f>Feuille1!F118-Feuille1!$F$1</f>
        <v>0</v>
      </c>
      <c r="J119">
        <f>Feuille1!G118-Feuille1!$G$1</f>
        <v>0</v>
      </c>
      <c r="K119">
        <f>POWER(POWER(Feuille1!E118,2)+POWER(Feuille1!F118,2)+POWER(Feuille1!G118,2),0.5)</f>
        <v>0</v>
      </c>
      <c r="L119">
        <f t="shared" si="9"/>
        <v>0</v>
      </c>
      <c r="M119">
        <f>Feuille1!H118-Feuille1!$H$1</f>
        <v>0</v>
      </c>
      <c r="N119">
        <f>Feuille1!I118-Feuille1!$I$1</f>
        <v>0</v>
      </c>
      <c r="O119">
        <f>Feuille1!J118-Feuille1!$J$1</f>
        <v>0</v>
      </c>
      <c r="P119">
        <f>POWER(POWER(Feuille1!H118,2)+POWER(Feuille1!I118,2)+POWER(Feuille1!J118,2),0.5)</f>
        <v>0</v>
      </c>
      <c r="Q119">
        <f t="shared" si="10"/>
        <v>0</v>
      </c>
      <c r="R119">
        <f>Feuille1!K118-Feuille1!$K$1</f>
        <v>0</v>
      </c>
      <c r="S119">
        <f>Feuille1!L118-Feuille1!$L$1</f>
        <v>0</v>
      </c>
      <c r="T119">
        <f>Feuille1!M118-Feuille1!$M$1</f>
        <v>0</v>
      </c>
      <c r="U119">
        <f>POWER(POWER(Feuille1!K118,2)+POWER(Feuille1!L118,2)+POWER(Feuille1!M118,2),0.5)</f>
        <v>0</v>
      </c>
      <c r="V119">
        <f t="shared" si="11"/>
        <v>0</v>
      </c>
      <c r="W119">
        <f>Feuille1!N118-Feuille1!$N$1</f>
        <v>0</v>
      </c>
      <c r="X119">
        <f>Feuille1!O118-Feuille1!$O$1</f>
        <v>0</v>
      </c>
      <c r="Y119">
        <f>Feuille1!P118-Feuille1!$P$1</f>
        <v>0</v>
      </c>
      <c r="Z119">
        <f>POWER(POWER(Feuille1!N118,2)+POWER(Feuille1!O118,2)+POWER(Feuille1!P118,2),0.5)</f>
        <v>0</v>
      </c>
      <c r="AA119">
        <f t="shared" si="12"/>
        <v>0</v>
      </c>
      <c r="AB119">
        <f>Feuille1!Q118-Feuille1!$Q$1</f>
        <v>0</v>
      </c>
      <c r="AC119">
        <f>Feuille1!R118-Feuille1!$R$1</f>
        <v>0</v>
      </c>
      <c r="AD119">
        <f>Feuille1!S118-Feuille1!$S$1</f>
        <v>0</v>
      </c>
      <c r="AE119">
        <f>POWER(POWER(Feuille1!Q118,2)+POWER(Feuille1!R118,2)+POWER(Feuille1!S118,2),0.5)</f>
        <v>0</v>
      </c>
      <c r="AF119">
        <f t="shared" si="13"/>
        <v>0</v>
      </c>
      <c r="AG119">
        <f>Feuille1!T118-Feuille1!$T$1</f>
        <v>0</v>
      </c>
      <c r="AH119">
        <f>Feuille1!U118-Feuille1!$U$1</f>
        <v>0</v>
      </c>
      <c r="AI119">
        <f>Feuille1!V118-Feuille1!$V$1</f>
        <v>0</v>
      </c>
      <c r="AJ119">
        <f>POWER(POWER(Feuille1!T118,2)+POWER(Feuille1!U118,2)+POWER(Feuille1!V118,2),0.5)</f>
        <v>0</v>
      </c>
      <c r="AK119">
        <f t="shared" si="14"/>
        <v>0</v>
      </c>
    </row>
    <row r="120" spans="1:37">
      <c r="A120">
        <f t="shared" si="15"/>
        <v>0</v>
      </c>
      <c r="B120">
        <f>Feuille1!A119-Feuille1!A118</f>
        <v>0</v>
      </c>
      <c r="C120">
        <f>Feuille1!B119-Feuille1!$B$1</f>
        <v>0</v>
      </c>
      <c r="D120">
        <f>Feuille1!C119-Feuille1!$C$1</f>
        <v>0</v>
      </c>
      <c r="E120">
        <f>Feuille1!D119-Feuille1!$D$1</f>
        <v>0</v>
      </c>
      <c r="F120">
        <f>POWER(POWER(Feuille1!B119,2)+POWER(Feuille1!C119,2)+POWER(Feuille1!D119,2),0.5)</f>
        <v>0</v>
      </c>
      <c r="G120">
        <f t="shared" si="8"/>
        <v>0</v>
      </c>
      <c r="H120">
        <f>Feuille1!E119-Feuille1!$E$1</f>
        <v>0</v>
      </c>
      <c r="I120">
        <f>Feuille1!F119-Feuille1!$F$1</f>
        <v>0</v>
      </c>
      <c r="J120">
        <f>Feuille1!G119-Feuille1!$G$1</f>
        <v>0</v>
      </c>
      <c r="K120">
        <f>POWER(POWER(Feuille1!E119,2)+POWER(Feuille1!F119,2)+POWER(Feuille1!G119,2),0.5)</f>
        <v>0</v>
      </c>
      <c r="L120">
        <f t="shared" si="9"/>
        <v>0</v>
      </c>
      <c r="M120">
        <f>Feuille1!H119-Feuille1!$H$1</f>
        <v>0</v>
      </c>
      <c r="N120">
        <f>Feuille1!I119-Feuille1!$I$1</f>
        <v>0</v>
      </c>
      <c r="O120">
        <f>Feuille1!J119-Feuille1!$J$1</f>
        <v>0</v>
      </c>
      <c r="P120">
        <f>POWER(POWER(Feuille1!H119,2)+POWER(Feuille1!I119,2)+POWER(Feuille1!J119,2),0.5)</f>
        <v>0</v>
      </c>
      <c r="Q120">
        <f t="shared" si="10"/>
        <v>0</v>
      </c>
      <c r="R120">
        <f>Feuille1!K119-Feuille1!$K$1</f>
        <v>0</v>
      </c>
      <c r="S120">
        <f>Feuille1!L119-Feuille1!$L$1</f>
        <v>0</v>
      </c>
      <c r="T120">
        <f>Feuille1!M119-Feuille1!$M$1</f>
        <v>0</v>
      </c>
      <c r="U120">
        <f>POWER(POWER(Feuille1!K119,2)+POWER(Feuille1!L119,2)+POWER(Feuille1!M119,2),0.5)</f>
        <v>0</v>
      </c>
      <c r="V120">
        <f t="shared" si="11"/>
        <v>0</v>
      </c>
      <c r="W120">
        <f>Feuille1!N119-Feuille1!$N$1</f>
        <v>0</v>
      </c>
      <c r="X120">
        <f>Feuille1!O119-Feuille1!$O$1</f>
        <v>0</v>
      </c>
      <c r="Y120">
        <f>Feuille1!P119-Feuille1!$P$1</f>
        <v>0</v>
      </c>
      <c r="Z120">
        <f>POWER(POWER(Feuille1!N119,2)+POWER(Feuille1!O119,2)+POWER(Feuille1!P119,2),0.5)</f>
        <v>0</v>
      </c>
      <c r="AA120">
        <f t="shared" si="12"/>
        <v>0</v>
      </c>
      <c r="AB120">
        <f>Feuille1!Q119-Feuille1!$Q$1</f>
        <v>0</v>
      </c>
      <c r="AC120">
        <f>Feuille1!R119-Feuille1!$R$1</f>
        <v>0</v>
      </c>
      <c r="AD120">
        <f>Feuille1!S119-Feuille1!$S$1</f>
        <v>0</v>
      </c>
      <c r="AE120">
        <f>POWER(POWER(Feuille1!Q119,2)+POWER(Feuille1!R119,2)+POWER(Feuille1!S119,2),0.5)</f>
        <v>0</v>
      </c>
      <c r="AF120">
        <f t="shared" si="13"/>
        <v>0</v>
      </c>
      <c r="AG120">
        <f>Feuille1!T119-Feuille1!$T$1</f>
        <v>0</v>
      </c>
      <c r="AH120">
        <f>Feuille1!U119-Feuille1!$U$1</f>
        <v>0</v>
      </c>
      <c r="AI120">
        <f>Feuille1!V119-Feuille1!$V$1</f>
        <v>0</v>
      </c>
      <c r="AJ120">
        <f>POWER(POWER(Feuille1!T119,2)+POWER(Feuille1!U119,2)+POWER(Feuille1!V119,2),0.5)</f>
        <v>0</v>
      </c>
      <c r="AK120">
        <f t="shared" si="14"/>
        <v>0</v>
      </c>
    </row>
    <row r="121" spans="1:37">
      <c r="A121">
        <f t="shared" si="15"/>
        <v>0</v>
      </c>
      <c r="B121">
        <f>Feuille1!A120-Feuille1!A119</f>
        <v>0</v>
      </c>
      <c r="C121">
        <f>Feuille1!B120-Feuille1!$B$1</f>
        <v>0</v>
      </c>
      <c r="D121">
        <f>Feuille1!C120-Feuille1!$C$1</f>
        <v>0</v>
      </c>
      <c r="E121">
        <f>Feuille1!D120-Feuille1!$D$1</f>
        <v>0</v>
      </c>
      <c r="F121">
        <f>POWER(POWER(Feuille1!B120,2)+POWER(Feuille1!C120,2)+POWER(Feuille1!D120,2),0.5)</f>
        <v>0</v>
      </c>
      <c r="G121">
        <f t="shared" si="8"/>
        <v>0</v>
      </c>
      <c r="H121">
        <f>Feuille1!E120-Feuille1!$E$1</f>
        <v>0</v>
      </c>
      <c r="I121">
        <f>Feuille1!F120-Feuille1!$F$1</f>
        <v>0</v>
      </c>
      <c r="J121">
        <f>Feuille1!G120-Feuille1!$G$1</f>
        <v>0</v>
      </c>
      <c r="K121">
        <f>POWER(POWER(Feuille1!E120,2)+POWER(Feuille1!F120,2)+POWER(Feuille1!G120,2),0.5)</f>
        <v>0</v>
      </c>
      <c r="L121">
        <f t="shared" si="9"/>
        <v>0</v>
      </c>
      <c r="M121">
        <f>Feuille1!H120-Feuille1!$H$1</f>
        <v>0</v>
      </c>
      <c r="N121">
        <f>Feuille1!I120-Feuille1!$I$1</f>
        <v>0</v>
      </c>
      <c r="O121">
        <f>Feuille1!J120-Feuille1!$J$1</f>
        <v>0</v>
      </c>
      <c r="P121">
        <f>POWER(POWER(Feuille1!H120,2)+POWER(Feuille1!I120,2)+POWER(Feuille1!J120,2),0.5)</f>
        <v>0</v>
      </c>
      <c r="Q121">
        <f t="shared" si="10"/>
        <v>0</v>
      </c>
      <c r="R121">
        <f>Feuille1!K120-Feuille1!$K$1</f>
        <v>0</v>
      </c>
      <c r="S121">
        <f>Feuille1!L120-Feuille1!$L$1</f>
        <v>0</v>
      </c>
      <c r="T121">
        <f>Feuille1!M120-Feuille1!$M$1</f>
        <v>0</v>
      </c>
      <c r="U121">
        <f>POWER(POWER(Feuille1!K120,2)+POWER(Feuille1!L120,2)+POWER(Feuille1!M120,2),0.5)</f>
        <v>0</v>
      </c>
      <c r="V121">
        <f t="shared" si="11"/>
        <v>0</v>
      </c>
      <c r="W121">
        <f>Feuille1!N120-Feuille1!$N$1</f>
        <v>0</v>
      </c>
      <c r="X121">
        <f>Feuille1!O120-Feuille1!$O$1</f>
        <v>0</v>
      </c>
      <c r="Y121">
        <f>Feuille1!P120-Feuille1!$P$1</f>
        <v>0</v>
      </c>
      <c r="Z121">
        <f>POWER(POWER(Feuille1!N120,2)+POWER(Feuille1!O120,2)+POWER(Feuille1!P120,2),0.5)</f>
        <v>0</v>
      </c>
      <c r="AA121">
        <f t="shared" si="12"/>
        <v>0</v>
      </c>
      <c r="AB121">
        <f>Feuille1!Q120-Feuille1!$Q$1</f>
        <v>0</v>
      </c>
      <c r="AC121">
        <f>Feuille1!R120-Feuille1!$R$1</f>
        <v>0</v>
      </c>
      <c r="AD121">
        <f>Feuille1!S120-Feuille1!$S$1</f>
        <v>0</v>
      </c>
      <c r="AE121">
        <f>POWER(POWER(Feuille1!Q120,2)+POWER(Feuille1!R120,2)+POWER(Feuille1!S120,2),0.5)</f>
        <v>0</v>
      </c>
      <c r="AF121">
        <f t="shared" si="13"/>
        <v>0</v>
      </c>
      <c r="AG121">
        <f>Feuille1!T120-Feuille1!$T$1</f>
        <v>0</v>
      </c>
      <c r="AH121">
        <f>Feuille1!U120-Feuille1!$U$1</f>
        <v>0</v>
      </c>
      <c r="AI121">
        <f>Feuille1!V120-Feuille1!$V$1</f>
        <v>0</v>
      </c>
      <c r="AJ121">
        <f>POWER(POWER(Feuille1!T120,2)+POWER(Feuille1!U120,2)+POWER(Feuille1!V120,2),0.5)</f>
        <v>0</v>
      </c>
      <c r="AK121">
        <f t="shared" si="14"/>
        <v>0</v>
      </c>
    </row>
    <row r="122" spans="1:37">
      <c r="A122">
        <f t="shared" si="15"/>
        <v>0</v>
      </c>
      <c r="B122">
        <f>Feuille1!A121-Feuille1!A120</f>
        <v>0</v>
      </c>
      <c r="C122">
        <f>Feuille1!B121-Feuille1!$B$1</f>
        <v>0</v>
      </c>
      <c r="D122">
        <f>Feuille1!C121-Feuille1!$C$1</f>
        <v>0</v>
      </c>
      <c r="E122">
        <f>Feuille1!D121-Feuille1!$D$1</f>
        <v>0</v>
      </c>
      <c r="F122">
        <f>POWER(POWER(Feuille1!B121,2)+POWER(Feuille1!C121,2)+POWER(Feuille1!D121,2),0.5)</f>
        <v>0</v>
      </c>
      <c r="G122">
        <f t="shared" si="8"/>
        <v>0</v>
      </c>
      <c r="H122">
        <f>Feuille1!E121-Feuille1!$E$1</f>
        <v>0</v>
      </c>
      <c r="I122">
        <f>Feuille1!F121-Feuille1!$F$1</f>
        <v>0</v>
      </c>
      <c r="J122">
        <f>Feuille1!G121-Feuille1!$G$1</f>
        <v>0</v>
      </c>
      <c r="K122">
        <f>POWER(POWER(Feuille1!E121,2)+POWER(Feuille1!F121,2)+POWER(Feuille1!G121,2),0.5)</f>
        <v>0</v>
      </c>
      <c r="L122">
        <f t="shared" si="9"/>
        <v>0</v>
      </c>
      <c r="M122">
        <f>Feuille1!H121-Feuille1!$H$1</f>
        <v>0</v>
      </c>
      <c r="N122">
        <f>Feuille1!I121-Feuille1!$I$1</f>
        <v>0</v>
      </c>
      <c r="O122">
        <f>Feuille1!J121-Feuille1!$J$1</f>
        <v>0</v>
      </c>
      <c r="P122">
        <f>POWER(POWER(Feuille1!H121,2)+POWER(Feuille1!I121,2)+POWER(Feuille1!J121,2),0.5)</f>
        <v>0</v>
      </c>
      <c r="Q122">
        <f t="shared" si="10"/>
        <v>0</v>
      </c>
      <c r="R122">
        <f>Feuille1!K121-Feuille1!$K$1</f>
        <v>0</v>
      </c>
      <c r="S122">
        <f>Feuille1!L121-Feuille1!$L$1</f>
        <v>0</v>
      </c>
      <c r="T122">
        <f>Feuille1!M121-Feuille1!$M$1</f>
        <v>0</v>
      </c>
      <c r="U122">
        <f>POWER(POWER(Feuille1!K121,2)+POWER(Feuille1!L121,2)+POWER(Feuille1!M121,2),0.5)</f>
        <v>0</v>
      </c>
      <c r="V122">
        <f t="shared" si="11"/>
        <v>0</v>
      </c>
      <c r="W122">
        <f>Feuille1!N121-Feuille1!$N$1</f>
        <v>0</v>
      </c>
      <c r="X122">
        <f>Feuille1!O121-Feuille1!$O$1</f>
        <v>0</v>
      </c>
      <c r="Y122">
        <f>Feuille1!P121-Feuille1!$P$1</f>
        <v>0</v>
      </c>
      <c r="Z122">
        <f>POWER(POWER(Feuille1!N121,2)+POWER(Feuille1!O121,2)+POWER(Feuille1!P121,2),0.5)</f>
        <v>0</v>
      </c>
      <c r="AA122">
        <f t="shared" si="12"/>
        <v>0</v>
      </c>
      <c r="AB122">
        <f>Feuille1!Q121-Feuille1!$Q$1</f>
        <v>0</v>
      </c>
      <c r="AC122">
        <f>Feuille1!R121-Feuille1!$R$1</f>
        <v>0</v>
      </c>
      <c r="AD122">
        <f>Feuille1!S121-Feuille1!$S$1</f>
        <v>0</v>
      </c>
      <c r="AE122">
        <f>POWER(POWER(Feuille1!Q121,2)+POWER(Feuille1!R121,2)+POWER(Feuille1!S121,2),0.5)</f>
        <v>0</v>
      </c>
      <c r="AF122">
        <f t="shared" si="13"/>
        <v>0</v>
      </c>
      <c r="AG122">
        <f>Feuille1!T121-Feuille1!$T$1</f>
        <v>0</v>
      </c>
      <c r="AH122">
        <f>Feuille1!U121-Feuille1!$U$1</f>
        <v>0</v>
      </c>
      <c r="AI122">
        <f>Feuille1!V121-Feuille1!$V$1</f>
        <v>0</v>
      </c>
      <c r="AJ122">
        <f>POWER(POWER(Feuille1!T121,2)+POWER(Feuille1!U121,2)+POWER(Feuille1!V121,2),0.5)</f>
        <v>0</v>
      </c>
      <c r="AK122">
        <f t="shared" si="14"/>
        <v>0</v>
      </c>
    </row>
    <row r="123" spans="1:37">
      <c r="A123">
        <f t="shared" si="15"/>
        <v>0</v>
      </c>
      <c r="B123">
        <f>Feuille1!A122-Feuille1!A121</f>
        <v>0</v>
      </c>
      <c r="C123">
        <f>Feuille1!B122-Feuille1!$B$1</f>
        <v>0</v>
      </c>
      <c r="D123">
        <f>Feuille1!C122-Feuille1!$C$1</f>
        <v>0</v>
      </c>
      <c r="E123">
        <f>Feuille1!D122-Feuille1!$D$1</f>
        <v>0</v>
      </c>
      <c r="F123">
        <f>POWER(POWER(Feuille1!B122,2)+POWER(Feuille1!C122,2)+POWER(Feuille1!D122,2),0.5)</f>
        <v>0</v>
      </c>
      <c r="G123">
        <f t="shared" si="8"/>
        <v>0</v>
      </c>
      <c r="H123">
        <f>Feuille1!E122-Feuille1!$E$1</f>
        <v>0</v>
      </c>
      <c r="I123">
        <f>Feuille1!F122-Feuille1!$F$1</f>
        <v>0</v>
      </c>
      <c r="J123">
        <f>Feuille1!G122-Feuille1!$G$1</f>
        <v>0</v>
      </c>
      <c r="K123">
        <f>POWER(POWER(Feuille1!E122,2)+POWER(Feuille1!F122,2)+POWER(Feuille1!G122,2),0.5)</f>
        <v>0</v>
      </c>
      <c r="L123">
        <f t="shared" si="9"/>
        <v>0</v>
      </c>
      <c r="M123">
        <f>Feuille1!H122-Feuille1!$H$1</f>
        <v>0</v>
      </c>
      <c r="N123">
        <f>Feuille1!I122-Feuille1!$I$1</f>
        <v>0</v>
      </c>
      <c r="O123">
        <f>Feuille1!J122-Feuille1!$J$1</f>
        <v>0</v>
      </c>
      <c r="P123">
        <f>POWER(POWER(Feuille1!H122,2)+POWER(Feuille1!I122,2)+POWER(Feuille1!J122,2),0.5)</f>
        <v>0</v>
      </c>
      <c r="Q123">
        <f t="shared" si="10"/>
        <v>0</v>
      </c>
      <c r="R123">
        <f>Feuille1!K122-Feuille1!$K$1</f>
        <v>0</v>
      </c>
      <c r="S123">
        <f>Feuille1!L122-Feuille1!$L$1</f>
        <v>0</v>
      </c>
      <c r="T123">
        <f>Feuille1!M122-Feuille1!$M$1</f>
        <v>0</v>
      </c>
      <c r="U123">
        <f>POWER(POWER(Feuille1!K122,2)+POWER(Feuille1!L122,2)+POWER(Feuille1!M122,2),0.5)</f>
        <v>0</v>
      </c>
      <c r="V123">
        <f t="shared" si="11"/>
        <v>0</v>
      </c>
      <c r="W123">
        <f>Feuille1!N122-Feuille1!$N$1</f>
        <v>0</v>
      </c>
      <c r="X123">
        <f>Feuille1!O122-Feuille1!$O$1</f>
        <v>0</v>
      </c>
      <c r="Y123">
        <f>Feuille1!P122-Feuille1!$P$1</f>
        <v>0</v>
      </c>
      <c r="Z123">
        <f>POWER(POWER(Feuille1!N122,2)+POWER(Feuille1!O122,2)+POWER(Feuille1!P122,2),0.5)</f>
        <v>0</v>
      </c>
      <c r="AA123">
        <f t="shared" si="12"/>
        <v>0</v>
      </c>
      <c r="AB123">
        <f>Feuille1!Q122-Feuille1!$Q$1</f>
        <v>0</v>
      </c>
      <c r="AC123">
        <f>Feuille1!R122-Feuille1!$R$1</f>
        <v>0</v>
      </c>
      <c r="AD123">
        <f>Feuille1!S122-Feuille1!$S$1</f>
        <v>0</v>
      </c>
      <c r="AE123">
        <f>POWER(POWER(Feuille1!Q122,2)+POWER(Feuille1!R122,2)+POWER(Feuille1!S122,2),0.5)</f>
        <v>0</v>
      </c>
      <c r="AF123">
        <f t="shared" si="13"/>
        <v>0</v>
      </c>
      <c r="AG123">
        <f>Feuille1!T122-Feuille1!$T$1</f>
        <v>0</v>
      </c>
      <c r="AH123">
        <f>Feuille1!U122-Feuille1!$U$1</f>
        <v>0</v>
      </c>
      <c r="AI123">
        <f>Feuille1!V122-Feuille1!$V$1</f>
        <v>0</v>
      </c>
      <c r="AJ123">
        <f>POWER(POWER(Feuille1!T122,2)+POWER(Feuille1!U122,2)+POWER(Feuille1!V122,2),0.5)</f>
        <v>0</v>
      </c>
      <c r="AK123">
        <f t="shared" si="14"/>
        <v>0</v>
      </c>
    </row>
    <row r="124" spans="1:37">
      <c r="A124">
        <f t="shared" si="15"/>
        <v>0</v>
      </c>
      <c r="B124">
        <f>Feuille1!A123-Feuille1!A122</f>
        <v>0</v>
      </c>
      <c r="C124">
        <f>Feuille1!B123-Feuille1!$B$1</f>
        <v>0</v>
      </c>
      <c r="D124">
        <f>Feuille1!C123-Feuille1!$C$1</f>
        <v>0</v>
      </c>
      <c r="E124">
        <f>Feuille1!D123-Feuille1!$D$1</f>
        <v>0</v>
      </c>
      <c r="F124">
        <f>POWER(POWER(Feuille1!B123,2)+POWER(Feuille1!C123,2)+POWER(Feuille1!D123,2),0.5)</f>
        <v>0</v>
      </c>
      <c r="G124">
        <f t="shared" si="8"/>
        <v>0</v>
      </c>
      <c r="H124">
        <f>Feuille1!E123-Feuille1!$E$1</f>
        <v>0</v>
      </c>
      <c r="I124">
        <f>Feuille1!F123-Feuille1!$F$1</f>
        <v>0</v>
      </c>
      <c r="J124">
        <f>Feuille1!G123-Feuille1!$G$1</f>
        <v>0</v>
      </c>
      <c r="K124">
        <f>POWER(POWER(Feuille1!E123,2)+POWER(Feuille1!F123,2)+POWER(Feuille1!G123,2),0.5)</f>
        <v>0</v>
      </c>
      <c r="L124">
        <f t="shared" si="9"/>
        <v>0</v>
      </c>
      <c r="M124">
        <f>Feuille1!H123-Feuille1!$H$1</f>
        <v>0</v>
      </c>
      <c r="N124">
        <f>Feuille1!I123-Feuille1!$I$1</f>
        <v>0</v>
      </c>
      <c r="O124">
        <f>Feuille1!J123-Feuille1!$J$1</f>
        <v>0</v>
      </c>
      <c r="P124">
        <f>POWER(POWER(Feuille1!H123,2)+POWER(Feuille1!I123,2)+POWER(Feuille1!J123,2),0.5)</f>
        <v>0</v>
      </c>
      <c r="Q124">
        <f t="shared" si="10"/>
        <v>0</v>
      </c>
      <c r="R124">
        <f>Feuille1!K123-Feuille1!$K$1</f>
        <v>0</v>
      </c>
      <c r="S124">
        <f>Feuille1!L123-Feuille1!$L$1</f>
        <v>0</v>
      </c>
      <c r="T124">
        <f>Feuille1!M123-Feuille1!$M$1</f>
        <v>0</v>
      </c>
      <c r="U124">
        <f>POWER(POWER(Feuille1!K123,2)+POWER(Feuille1!L123,2)+POWER(Feuille1!M123,2),0.5)</f>
        <v>0</v>
      </c>
      <c r="V124">
        <f t="shared" si="11"/>
        <v>0</v>
      </c>
      <c r="W124">
        <f>Feuille1!N123-Feuille1!$N$1</f>
        <v>0</v>
      </c>
      <c r="X124">
        <f>Feuille1!O123-Feuille1!$O$1</f>
        <v>0</v>
      </c>
      <c r="Y124">
        <f>Feuille1!P123-Feuille1!$P$1</f>
        <v>0</v>
      </c>
      <c r="Z124">
        <f>POWER(POWER(Feuille1!N123,2)+POWER(Feuille1!O123,2)+POWER(Feuille1!P123,2),0.5)</f>
        <v>0</v>
      </c>
      <c r="AA124">
        <f t="shared" si="12"/>
        <v>0</v>
      </c>
      <c r="AB124">
        <f>Feuille1!Q123-Feuille1!$Q$1</f>
        <v>0</v>
      </c>
      <c r="AC124">
        <f>Feuille1!R123-Feuille1!$R$1</f>
        <v>0</v>
      </c>
      <c r="AD124">
        <f>Feuille1!S123-Feuille1!$S$1</f>
        <v>0</v>
      </c>
      <c r="AE124">
        <f>POWER(POWER(Feuille1!Q123,2)+POWER(Feuille1!R123,2)+POWER(Feuille1!S123,2),0.5)</f>
        <v>0</v>
      </c>
      <c r="AF124">
        <f t="shared" si="13"/>
        <v>0</v>
      </c>
      <c r="AG124">
        <f>Feuille1!T123-Feuille1!$T$1</f>
        <v>0</v>
      </c>
      <c r="AH124">
        <f>Feuille1!U123-Feuille1!$U$1</f>
        <v>0</v>
      </c>
      <c r="AI124">
        <f>Feuille1!V123-Feuille1!$V$1</f>
        <v>0</v>
      </c>
      <c r="AJ124">
        <f>POWER(POWER(Feuille1!T123,2)+POWER(Feuille1!U123,2)+POWER(Feuille1!V123,2),0.5)</f>
        <v>0</v>
      </c>
      <c r="AK124">
        <f t="shared" si="14"/>
        <v>0</v>
      </c>
    </row>
    <row r="125" spans="1:37">
      <c r="A125">
        <f t="shared" si="15"/>
        <v>0</v>
      </c>
      <c r="B125">
        <f>Feuille1!A124-Feuille1!A123</f>
        <v>0</v>
      </c>
      <c r="C125">
        <f>Feuille1!B124-Feuille1!$B$1</f>
        <v>0</v>
      </c>
      <c r="D125">
        <f>Feuille1!C124-Feuille1!$C$1</f>
        <v>0</v>
      </c>
      <c r="E125">
        <f>Feuille1!D124-Feuille1!$D$1</f>
        <v>0</v>
      </c>
      <c r="F125">
        <f>POWER(POWER(Feuille1!B124,2)+POWER(Feuille1!C124,2)+POWER(Feuille1!D124,2),0.5)</f>
        <v>0</v>
      </c>
      <c r="G125">
        <f t="shared" si="8"/>
        <v>0</v>
      </c>
      <c r="H125">
        <f>Feuille1!E124-Feuille1!$E$1</f>
        <v>0</v>
      </c>
      <c r="I125">
        <f>Feuille1!F124-Feuille1!$F$1</f>
        <v>0</v>
      </c>
      <c r="J125">
        <f>Feuille1!G124-Feuille1!$G$1</f>
        <v>0</v>
      </c>
      <c r="K125">
        <f>POWER(POWER(Feuille1!E124,2)+POWER(Feuille1!F124,2)+POWER(Feuille1!G124,2),0.5)</f>
        <v>0</v>
      </c>
      <c r="L125">
        <f t="shared" si="9"/>
        <v>0</v>
      </c>
      <c r="M125">
        <f>Feuille1!H124-Feuille1!$H$1</f>
        <v>0</v>
      </c>
      <c r="N125">
        <f>Feuille1!I124-Feuille1!$I$1</f>
        <v>0</v>
      </c>
      <c r="O125">
        <f>Feuille1!J124-Feuille1!$J$1</f>
        <v>0</v>
      </c>
      <c r="P125">
        <f>POWER(POWER(Feuille1!H124,2)+POWER(Feuille1!I124,2)+POWER(Feuille1!J124,2),0.5)</f>
        <v>0</v>
      </c>
      <c r="Q125">
        <f t="shared" si="10"/>
        <v>0</v>
      </c>
      <c r="R125">
        <f>Feuille1!K124-Feuille1!$K$1</f>
        <v>0</v>
      </c>
      <c r="S125">
        <f>Feuille1!L124-Feuille1!$L$1</f>
        <v>0</v>
      </c>
      <c r="T125">
        <f>Feuille1!M124-Feuille1!$M$1</f>
        <v>0</v>
      </c>
      <c r="U125">
        <f>POWER(POWER(Feuille1!K124,2)+POWER(Feuille1!L124,2)+POWER(Feuille1!M124,2),0.5)</f>
        <v>0</v>
      </c>
      <c r="V125">
        <f t="shared" si="11"/>
        <v>0</v>
      </c>
      <c r="W125">
        <f>Feuille1!N124-Feuille1!$N$1</f>
        <v>0</v>
      </c>
      <c r="X125">
        <f>Feuille1!O124-Feuille1!$O$1</f>
        <v>0</v>
      </c>
      <c r="Y125">
        <f>Feuille1!P124-Feuille1!$P$1</f>
        <v>0</v>
      </c>
      <c r="Z125">
        <f>POWER(POWER(Feuille1!N124,2)+POWER(Feuille1!O124,2)+POWER(Feuille1!P124,2),0.5)</f>
        <v>0</v>
      </c>
      <c r="AA125">
        <f t="shared" si="12"/>
        <v>0</v>
      </c>
      <c r="AB125">
        <f>Feuille1!Q124-Feuille1!$Q$1</f>
        <v>0</v>
      </c>
      <c r="AC125">
        <f>Feuille1!R124-Feuille1!$R$1</f>
        <v>0</v>
      </c>
      <c r="AD125">
        <f>Feuille1!S124-Feuille1!$S$1</f>
        <v>0</v>
      </c>
      <c r="AE125">
        <f>POWER(POWER(Feuille1!Q124,2)+POWER(Feuille1!R124,2)+POWER(Feuille1!S124,2),0.5)</f>
        <v>0</v>
      </c>
      <c r="AF125">
        <f t="shared" si="13"/>
        <v>0</v>
      </c>
      <c r="AG125">
        <f>Feuille1!T124-Feuille1!$T$1</f>
        <v>0</v>
      </c>
      <c r="AH125">
        <f>Feuille1!U124-Feuille1!$U$1</f>
        <v>0</v>
      </c>
      <c r="AI125">
        <f>Feuille1!V124-Feuille1!$V$1</f>
        <v>0</v>
      </c>
      <c r="AJ125">
        <f>POWER(POWER(Feuille1!T124,2)+POWER(Feuille1!U124,2)+POWER(Feuille1!V124,2),0.5)</f>
        <v>0</v>
      </c>
      <c r="AK125">
        <f t="shared" si="14"/>
        <v>0</v>
      </c>
    </row>
    <row r="126" spans="1:37">
      <c r="A126">
        <f t="shared" si="15"/>
        <v>0</v>
      </c>
      <c r="B126">
        <f>Feuille1!A125-Feuille1!A124</f>
        <v>0</v>
      </c>
      <c r="C126">
        <f>Feuille1!B125-Feuille1!$B$1</f>
        <v>0</v>
      </c>
      <c r="D126">
        <f>Feuille1!C125-Feuille1!$C$1</f>
        <v>0</v>
      </c>
      <c r="E126">
        <f>Feuille1!D125-Feuille1!$D$1</f>
        <v>0</v>
      </c>
      <c r="F126">
        <f>POWER(POWER(Feuille1!B125,2)+POWER(Feuille1!C125,2)+POWER(Feuille1!D125,2),0.5)</f>
        <v>0</v>
      </c>
      <c r="G126">
        <f t="shared" si="8"/>
        <v>0</v>
      </c>
      <c r="H126">
        <f>Feuille1!E125-Feuille1!$E$1</f>
        <v>0</v>
      </c>
      <c r="I126">
        <f>Feuille1!F125-Feuille1!$F$1</f>
        <v>0</v>
      </c>
      <c r="J126">
        <f>Feuille1!G125-Feuille1!$G$1</f>
        <v>0</v>
      </c>
      <c r="K126">
        <f>POWER(POWER(Feuille1!E125,2)+POWER(Feuille1!F125,2)+POWER(Feuille1!G125,2),0.5)</f>
        <v>0</v>
      </c>
      <c r="L126">
        <f t="shared" si="9"/>
        <v>0</v>
      </c>
      <c r="M126">
        <f>Feuille1!H125-Feuille1!$H$1</f>
        <v>0</v>
      </c>
      <c r="N126">
        <f>Feuille1!I125-Feuille1!$I$1</f>
        <v>0</v>
      </c>
      <c r="O126">
        <f>Feuille1!J125-Feuille1!$J$1</f>
        <v>0</v>
      </c>
      <c r="P126">
        <f>POWER(POWER(Feuille1!H125,2)+POWER(Feuille1!I125,2)+POWER(Feuille1!J125,2),0.5)</f>
        <v>0</v>
      </c>
      <c r="Q126">
        <f t="shared" si="10"/>
        <v>0</v>
      </c>
      <c r="R126">
        <f>Feuille1!K125-Feuille1!$K$1</f>
        <v>0</v>
      </c>
      <c r="S126">
        <f>Feuille1!L125-Feuille1!$L$1</f>
        <v>0</v>
      </c>
      <c r="T126">
        <f>Feuille1!M125-Feuille1!$M$1</f>
        <v>0</v>
      </c>
      <c r="U126">
        <f>POWER(POWER(Feuille1!K125,2)+POWER(Feuille1!L125,2)+POWER(Feuille1!M125,2),0.5)</f>
        <v>0</v>
      </c>
      <c r="V126">
        <f t="shared" si="11"/>
        <v>0</v>
      </c>
      <c r="W126">
        <f>Feuille1!N125-Feuille1!$N$1</f>
        <v>0</v>
      </c>
      <c r="X126">
        <f>Feuille1!O125-Feuille1!$O$1</f>
        <v>0</v>
      </c>
      <c r="Y126">
        <f>Feuille1!P125-Feuille1!$P$1</f>
        <v>0</v>
      </c>
      <c r="Z126">
        <f>POWER(POWER(Feuille1!N125,2)+POWER(Feuille1!O125,2)+POWER(Feuille1!P125,2),0.5)</f>
        <v>0</v>
      </c>
      <c r="AA126">
        <f t="shared" si="12"/>
        <v>0</v>
      </c>
      <c r="AB126">
        <f>Feuille1!Q125-Feuille1!$Q$1</f>
        <v>0</v>
      </c>
      <c r="AC126">
        <f>Feuille1!R125-Feuille1!$R$1</f>
        <v>0</v>
      </c>
      <c r="AD126">
        <f>Feuille1!S125-Feuille1!$S$1</f>
        <v>0</v>
      </c>
      <c r="AE126">
        <f>POWER(POWER(Feuille1!Q125,2)+POWER(Feuille1!R125,2)+POWER(Feuille1!S125,2),0.5)</f>
        <v>0</v>
      </c>
      <c r="AF126">
        <f t="shared" si="13"/>
        <v>0</v>
      </c>
      <c r="AG126">
        <f>Feuille1!T125-Feuille1!$T$1</f>
        <v>0</v>
      </c>
      <c r="AH126">
        <f>Feuille1!U125-Feuille1!$U$1</f>
        <v>0</v>
      </c>
      <c r="AI126">
        <f>Feuille1!V125-Feuille1!$V$1</f>
        <v>0</v>
      </c>
      <c r="AJ126">
        <f>POWER(POWER(Feuille1!T125,2)+POWER(Feuille1!U125,2)+POWER(Feuille1!V125,2),0.5)</f>
        <v>0</v>
      </c>
      <c r="AK126">
        <f t="shared" si="14"/>
        <v>0</v>
      </c>
    </row>
    <row r="127" spans="1:37">
      <c r="A127">
        <f t="shared" si="15"/>
        <v>0</v>
      </c>
      <c r="B127">
        <f>Feuille1!A126-Feuille1!A125</f>
        <v>0</v>
      </c>
      <c r="C127">
        <f>Feuille1!B126-Feuille1!$B$1</f>
        <v>0</v>
      </c>
      <c r="D127">
        <f>Feuille1!C126-Feuille1!$C$1</f>
        <v>0</v>
      </c>
      <c r="E127">
        <f>Feuille1!D126-Feuille1!$D$1</f>
        <v>0</v>
      </c>
      <c r="F127">
        <f>POWER(POWER(Feuille1!B126,2)+POWER(Feuille1!C126,2)+POWER(Feuille1!D126,2),0.5)</f>
        <v>0</v>
      </c>
      <c r="G127">
        <f t="shared" si="8"/>
        <v>0</v>
      </c>
      <c r="H127">
        <f>Feuille1!E126-Feuille1!$E$1</f>
        <v>0</v>
      </c>
      <c r="I127">
        <f>Feuille1!F126-Feuille1!$F$1</f>
        <v>0</v>
      </c>
      <c r="J127">
        <f>Feuille1!G126-Feuille1!$G$1</f>
        <v>0</v>
      </c>
      <c r="K127">
        <f>POWER(POWER(Feuille1!E126,2)+POWER(Feuille1!F126,2)+POWER(Feuille1!G126,2),0.5)</f>
        <v>0</v>
      </c>
      <c r="L127">
        <f t="shared" si="9"/>
        <v>0</v>
      </c>
      <c r="M127">
        <f>Feuille1!H126-Feuille1!$H$1</f>
        <v>0</v>
      </c>
      <c r="N127">
        <f>Feuille1!I126-Feuille1!$I$1</f>
        <v>0</v>
      </c>
      <c r="O127">
        <f>Feuille1!J126-Feuille1!$J$1</f>
        <v>0</v>
      </c>
      <c r="P127">
        <f>POWER(POWER(Feuille1!H126,2)+POWER(Feuille1!I126,2)+POWER(Feuille1!J126,2),0.5)</f>
        <v>0</v>
      </c>
      <c r="Q127">
        <f t="shared" si="10"/>
        <v>0</v>
      </c>
      <c r="R127">
        <f>Feuille1!K126-Feuille1!$K$1</f>
        <v>0</v>
      </c>
      <c r="S127">
        <f>Feuille1!L126-Feuille1!$L$1</f>
        <v>0</v>
      </c>
      <c r="T127">
        <f>Feuille1!M126-Feuille1!$M$1</f>
        <v>0</v>
      </c>
      <c r="U127">
        <f>POWER(POWER(Feuille1!K126,2)+POWER(Feuille1!L126,2)+POWER(Feuille1!M126,2),0.5)</f>
        <v>0</v>
      </c>
      <c r="V127">
        <f t="shared" si="11"/>
        <v>0</v>
      </c>
      <c r="W127">
        <f>Feuille1!N126-Feuille1!$N$1</f>
        <v>0</v>
      </c>
      <c r="X127">
        <f>Feuille1!O126-Feuille1!$O$1</f>
        <v>0</v>
      </c>
      <c r="Y127">
        <f>Feuille1!P126-Feuille1!$P$1</f>
        <v>0</v>
      </c>
      <c r="Z127">
        <f>POWER(POWER(Feuille1!N126,2)+POWER(Feuille1!O126,2)+POWER(Feuille1!P126,2),0.5)</f>
        <v>0</v>
      </c>
      <c r="AA127">
        <f t="shared" si="12"/>
        <v>0</v>
      </c>
      <c r="AB127">
        <f>Feuille1!Q126-Feuille1!$Q$1</f>
        <v>0</v>
      </c>
      <c r="AC127">
        <f>Feuille1!R126-Feuille1!$R$1</f>
        <v>0</v>
      </c>
      <c r="AD127">
        <f>Feuille1!S126-Feuille1!$S$1</f>
        <v>0</v>
      </c>
      <c r="AE127">
        <f>POWER(POWER(Feuille1!Q126,2)+POWER(Feuille1!R126,2)+POWER(Feuille1!S126,2),0.5)</f>
        <v>0</v>
      </c>
      <c r="AF127">
        <f t="shared" si="13"/>
        <v>0</v>
      </c>
      <c r="AG127">
        <f>Feuille1!T126-Feuille1!$T$1</f>
        <v>0</v>
      </c>
      <c r="AH127">
        <f>Feuille1!U126-Feuille1!$U$1</f>
        <v>0</v>
      </c>
      <c r="AI127">
        <f>Feuille1!V126-Feuille1!$V$1</f>
        <v>0</v>
      </c>
      <c r="AJ127">
        <f>POWER(POWER(Feuille1!T126,2)+POWER(Feuille1!U126,2)+POWER(Feuille1!V126,2),0.5)</f>
        <v>0</v>
      </c>
      <c r="AK127">
        <f t="shared" si="14"/>
        <v>0</v>
      </c>
    </row>
    <row r="128" spans="1:37">
      <c r="A128">
        <f t="shared" si="15"/>
        <v>0</v>
      </c>
      <c r="B128">
        <f>Feuille1!A127-Feuille1!A126</f>
        <v>0</v>
      </c>
      <c r="C128">
        <f>Feuille1!B127-Feuille1!$B$1</f>
        <v>0</v>
      </c>
      <c r="D128">
        <f>Feuille1!C127-Feuille1!$C$1</f>
        <v>0</v>
      </c>
      <c r="E128">
        <f>Feuille1!D127-Feuille1!$D$1</f>
        <v>0</v>
      </c>
      <c r="F128">
        <f>POWER(POWER(Feuille1!B127,2)+POWER(Feuille1!C127,2)+POWER(Feuille1!D127,2),0.5)</f>
        <v>0</v>
      </c>
      <c r="G128">
        <f t="shared" si="8"/>
        <v>0</v>
      </c>
      <c r="H128">
        <f>Feuille1!E127-Feuille1!$E$1</f>
        <v>0</v>
      </c>
      <c r="I128">
        <f>Feuille1!F127-Feuille1!$F$1</f>
        <v>0</v>
      </c>
      <c r="J128">
        <f>Feuille1!G127-Feuille1!$G$1</f>
        <v>0</v>
      </c>
      <c r="K128">
        <f>POWER(POWER(Feuille1!E127,2)+POWER(Feuille1!F127,2)+POWER(Feuille1!G127,2),0.5)</f>
        <v>0</v>
      </c>
      <c r="L128">
        <f t="shared" si="9"/>
        <v>0</v>
      </c>
      <c r="M128">
        <f>Feuille1!H127-Feuille1!$H$1</f>
        <v>0</v>
      </c>
      <c r="N128">
        <f>Feuille1!I127-Feuille1!$I$1</f>
        <v>0</v>
      </c>
      <c r="O128">
        <f>Feuille1!J127-Feuille1!$J$1</f>
        <v>0</v>
      </c>
      <c r="P128">
        <f>POWER(POWER(Feuille1!H127,2)+POWER(Feuille1!I127,2)+POWER(Feuille1!J127,2),0.5)</f>
        <v>0</v>
      </c>
      <c r="Q128">
        <f t="shared" si="10"/>
        <v>0</v>
      </c>
      <c r="R128">
        <f>Feuille1!K127-Feuille1!$K$1</f>
        <v>0</v>
      </c>
      <c r="S128">
        <f>Feuille1!L127-Feuille1!$L$1</f>
        <v>0</v>
      </c>
      <c r="T128">
        <f>Feuille1!M127-Feuille1!$M$1</f>
        <v>0</v>
      </c>
      <c r="U128">
        <f>POWER(POWER(Feuille1!K127,2)+POWER(Feuille1!L127,2)+POWER(Feuille1!M127,2),0.5)</f>
        <v>0</v>
      </c>
      <c r="V128">
        <f t="shared" si="11"/>
        <v>0</v>
      </c>
      <c r="W128">
        <f>Feuille1!N127-Feuille1!$N$1</f>
        <v>0</v>
      </c>
      <c r="X128">
        <f>Feuille1!O127-Feuille1!$O$1</f>
        <v>0</v>
      </c>
      <c r="Y128">
        <f>Feuille1!P127-Feuille1!$P$1</f>
        <v>0</v>
      </c>
      <c r="Z128">
        <f>POWER(POWER(Feuille1!N127,2)+POWER(Feuille1!O127,2)+POWER(Feuille1!P127,2),0.5)</f>
        <v>0</v>
      </c>
      <c r="AA128">
        <f t="shared" si="12"/>
        <v>0</v>
      </c>
      <c r="AB128">
        <f>Feuille1!Q127-Feuille1!$Q$1</f>
        <v>0</v>
      </c>
      <c r="AC128">
        <f>Feuille1!R127-Feuille1!$R$1</f>
        <v>0</v>
      </c>
      <c r="AD128">
        <f>Feuille1!S127-Feuille1!$S$1</f>
        <v>0</v>
      </c>
      <c r="AE128">
        <f>POWER(POWER(Feuille1!Q127,2)+POWER(Feuille1!R127,2)+POWER(Feuille1!S127,2),0.5)</f>
        <v>0</v>
      </c>
      <c r="AF128">
        <f t="shared" si="13"/>
        <v>0</v>
      </c>
      <c r="AG128">
        <f>Feuille1!T127-Feuille1!$T$1</f>
        <v>0</v>
      </c>
      <c r="AH128">
        <f>Feuille1!U127-Feuille1!$U$1</f>
        <v>0</v>
      </c>
      <c r="AI128">
        <f>Feuille1!V127-Feuille1!$V$1</f>
        <v>0</v>
      </c>
      <c r="AJ128">
        <f>POWER(POWER(Feuille1!T127,2)+POWER(Feuille1!U127,2)+POWER(Feuille1!V127,2),0.5)</f>
        <v>0</v>
      </c>
      <c r="AK128">
        <f t="shared" si="14"/>
        <v>0</v>
      </c>
    </row>
    <row r="129" spans="1:37">
      <c r="A129">
        <f t="shared" si="15"/>
        <v>0</v>
      </c>
      <c r="B129">
        <f>Feuille1!A128-Feuille1!A127</f>
        <v>0</v>
      </c>
      <c r="C129">
        <f>Feuille1!B128-Feuille1!$B$1</f>
        <v>0</v>
      </c>
      <c r="D129">
        <f>Feuille1!C128-Feuille1!$C$1</f>
        <v>0</v>
      </c>
      <c r="E129">
        <f>Feuille1!D128-Feuille1!$D$1</f>
        <v>0</v>
      </c>
      <c r="F129">
        <f>POWER(POWER(Feuille1!B128,2)+POWER(Feuille1!C128,2)+POWER(Feuille1!D128,2),0.5)</f>
        <v>0</v>
      </c>
      <c r="G129">
        <f t="shared" si="8"/>
        <v>0</v>
      </c>
      <c r="H129">
        <f>Feuille1!E128-Feuille1!$E$1</f>
        <v>0</v>
      </c>
      <c r="I129">
        <f>Feuille1!F128-Feuille1!$F$1</f>
        <v>0</v>
      </c>
      <c r="J129">
        <f>Feuille1!G128-Feuille1!$G$1</f>
        <v>0</v>
      </c>
      <c r="K129">
        <f>POWER(POWER(Feuille1!E128,2)+POWER(Feuille1!F128,2)+POWER(Feuille1!G128,2),0.5)</f>
        <v>0</v>
      </c>
      <c r="L129">
        <f t="shared" si="9"/>
        <v>0</v>
      </c>
      <c r="M129">
        <f>Feuille1!H128-Feuille1!$H$1</f>
        <v>0</v>
      </c>
      <c r="N129">
        <f>Feuille1!I128-Feuille1!$I$1</f>
        <v>0</v>
      </c>
      <c r="O129">
        <f>Feuille1!J128-Feuille1!$J$1</f>
        <v>0</v>
      </c>
      <c r="P129">
        <f>POWER(POWER(Feuille1!H128,2)+POWER(Feuille1!I128,2)+POWER(Feuille1!J128,2),0.5)</f>
        <v>0</v>
      </c>
      <c r="Q129">
        <f t="shared" si="10"/>
        <v>0</v>
      </c>
      <c r="R129">
        <f>Feuille1!K128-Feuille1!$K$1</f>
        <v>0</v>
      </c>
      <c r="S129">
        <f>Feuille1!L128-Feuille1!$L$1</f>
        <v>0</v>
      </c>
      <c r="T129">
        <f>Feuille1!M128-Feuille1!$M$1</f>
        <v>0</v>
      </c>
      <c r="U129">
        <f>POWER(POWER(Feuille1!K128,2)+POWER(Feuille1!L128,2)+POWER(Feuille1!M128,2),0.5)</f>
        <v>0</v>
      </c>
      <c r="V129">
        <f t="shared" si="11"/>
        <v>0</v>
      </c>
      <c r="W129">
        <f>Feuille1!N128-Feuille1!$N$1</f>
        <v>0</v>
      </c>
      <c r="X129">
        <f>Feuille1!O128-Feuille1!$O$1</f>
        <v>0</v>
      </c>
      <c r="Y129">
        <f>Feuille1!P128-Feuille1!$P$1</f>
        <v>0</v>
      </c>
      <c r="Z129">
        <f>POWER(POWER(Feuille1!N128,2)+POWER(Feuille1!O128,2)+POWER(Feuille1!P128,2),0.5)</f>
        <v>0</v>
      </c>
      <c r="AA129">
        <f t="shared" si="12"/>
        <v>0</v>
      </c>
      <c r="AB129">
        <f>Feuille1!Q128-Feuille1!$Q$1</f>
        <v>0</v>
      </c>
      <c r="AC129">
        <f>Feuille1!R128-Feuille1!$R$1</f>
        <v>0</v>
      </c>
      <c r="AD129">
        <f>Feuille1!S128-Feuille1!$S$1</f>
        <v>0</v>
      </c>
      <c r="AE129">
        <f>POWER(POWER(Feuille1!Q128,2)+POWER(Feuille1!R128,2)+POWER(Feuille1!S128,2),0.5)</f>
        <v>0</v>
      </c>
      <c r="AF129">
        <f t="shared" si="13"/>
        <v>0</v>
      </c>
      <c r="AG129">
        <f>Feuille1!T128-Feuille1!$T$1</f>
        <v>0</v>
      </c>
      <c r="AH129">
        <f>Feuille1!U128-Feuille1!$U$1</f>
        <v>0</v>
      </c>
      <c r="AI129">
        <f>Feuille1!V128-Feuille1!$V$1</f>
        <v>0</v>
      </c>
      <c r="AJ129">
        <f>POWER(POWER(Feuille1!T128,2)+POWER(Feuille1!U128,2)+POWER(Feuille1!V128,2),0.5)</f>
        <v>0</v>
      </c>
      <c r="AK129">
        <f t="shared" si="14"/>
        <v>0</v>
      </c>
    </row>
    <row r="130" spans="1:37">
      <c r="A130">
        <f t="shared" si="15"/>
        <v>0</v>
      </c>
      <c r="B130">
        <f>Feuille1!A129-Feuille1!A128</f>
        <v>0</v>
      </c>
      <c r="C130">
        <f>Feuille1!B129-Feuille1!$B$1</f>
        <v>0</v>
      </c>
      <c r="D130">
        <f>Feuille1!C129-Feuille1!$C$1</f>
        <v>0</v>
      </c>
      <c r="E130">
        <f>Feuille1!D129-Feuille1!$D$1</f>
        <v>0</v>
      </c>
      <c r="F130">
        <f>POWER(POWER(Feuille1!B129,2)+POWER(Feuille1!C129,2)+POWER(Feuille1!D129,2),0.5)</f>
        <v>0</v>
      </c>
      <c r="G130">
        <f t="shared" ref="G130:G193" si="16">POWER(POWER(C130,2)+POWER(D130,2)+POWER(E130,2),0.5)</f>
        <v>0</v>
      </c>
      <c r="H130">
        <f>Feuille1!E129-Feuille1!$E$1</f>
        <v>0</v>
      </c>
      <c r="I130">
        <f>Feuille1!F129-Feuille1!$F$1</f>
        <v>0</v>
      </c>
      <c r="J130">
        <f>Feuille1!G129-Feuille1!$G$1</f>
        <v>0</v>
      </c>
      <c r="K130">
        <f>POWER(POWER(Feuille1!E129,2)+POWER(Feuille1!F129,2)+POWER(Feuille1!G129,2),0.5)</f>
        <v>0</v>
      </c>
      <c r="L130">
        <f t="shared" ref="L130:L193" si="17">POWER(POWER(H130,2)+POWER(I130,2)+POWER(J130,2),0.5)</f>
        <v>0</v>
      </c>
      <c r="M130">
        <f>Feuille1!H129-Feuille1!$H$1</f>
        <v>0</v>
      </c>
      <c r="N130">
        <f>Feuille1!I129-Feuille1!$I$1</f>
        <v>0</v>
      </c>
      <c r="O130">
        <f>Feuille1!J129-Feuille1!$J$1</f>
        <v>0</v>
      </c>
      <c r="P130">
        <f>POWER(POWER(Feuille1!H129,2)+POWER(Feuille1!I129,2)+POWER(Feuille1!J129,2),0.5)</f>
        <v>0</v>
      </c>
      <c r="Q130">
        <f t="shared" ref="Q130:Q193" si="18">POWER(POWER(M130,2)+POWER(N130,2)+POWER(O130,2),0.5)</f>
        <v>0</v>
      </c>
      <c r="R130">
        <f>Feuille1!K129-Feuille1!$K$1</f>
        <v>0</v>
      </c>
      <c r="S130">
        <f>Feuille1!L129-Feuille1!$L$1</f>
        <v>0</v>
      </c>
      <c r="T130">
        <f>Feuille1!M129-Feuille1!$M$1</f>
        <v>0</v>
      </c>
      <c r="U130">
        <f>POWER(POWER(Feuille1!K129,2)+POWER(Feuille1!L129,2)+POWER(Feuille1!M129,2),0.5)</f>
        <v>0</v>
      </c>
      <c r="V130">
        <f t="shared" ref="V130:V193" si="19">POWER(POWER(S130,2)+POWER(R130,2)+POWER(T130,2),0.5)</f>
        <v>0</v>
      </c>
      <c r="W130">
        <f>Feuille1!N129-Feuille1!$N$1</f>
        <v>0</v>
      </c>
      <c r="X130">
        <f>Feuille1!O129-Feuille1!$O$1</f>
        <v>0</v>
      </c>
      <c r="Y130">
        <f>Feuille1!P129-Feuille1!$P$1</f>
        <v>0</v>
      </c>
      <c r="Z130">
        <f>POWER(POWER(Feuille1!N129,2)+POWER(Feuille1!O129,2)+POWER(Feuille1!P129,2),0.5)</f>
        <v>0</v>
      </c>
      <c r="AA130">
        <f t="shared" ref="AA130:AA193" si="20">POWER(POWER(W130,2)+POWER(X130,2)+POWER(Y130,2),0.5)</f>
        <v>0</v>
      </c>
      <c r="AB130">
        <f>Feuille1!Q129-Feuille1!$Q$1</f>
        <v>0</v>
      </c>
      <c r="AC130">
        <f>Feuille1!R129-Feuille1!$R$1</f>
        <v>0</v>
      </c>
      <c r="AD130">
        <f>Feuille1!S129-Feuille1!$S$1</f>
        <v>0</v>
      </c>
      <c r="AE130">
        <f>POWER(POWER(Feuille1!Q129,2)+POWER(Feuille1!R129,2)+POWER(Feuille1!S129,2),0.5)</f>
        <v>0</v>
      </c>
      <c r="AF130">
        <f t="shared" ref="AF130:AF193" si="21">POWER(POWER(AB130,2)+POWER(AC130,2)+POWER(AD130,2),0.5)</f>
        <v>0</v>
      </c>
      <c r="AG130">
        <f>Feuille1!T129-Feuille1!$T$1</f>
        <v>0</v>
      </c>
      <c r="AH130">
        <f>Feuille1!U129-Feuille1!$U$1</f>
        <v>0</v>
      </c>
      <c r="AI130">
        <f>Feuille1!V129-Feuille1!$V$1</f>
        <v>0</v>
      </c>
      <c r="AJ130">
        <f>POWER(POWER(Feuille1!T129,2)+POWER(Feuille1!U129,2)+POWER(Feuille1!V129,2),0.5)</f>
        <v>0</v>
      </c>
      <c r="AK130">
        <f t="shared" ref="AK130:AK193" si="22">POWER(POWER(AG130,2)+POWER(AH130,2)+POWER(AI130,2),0.5)</f>
        <v>0</v>
      </c>
    </row>
    <row r="131" spans="1:37">
      <c r="A131">
        <f t="shared" ref="A131:A194" si="23">A130+B131</f>
        <v>0</v>
      </c>
      <c r="B131">
        <f>Feuille1!A130-Feuille1!A129</f>
        <v>0</v>
      </c>
      <c r="C131">
        <f>Feuille1!B130-Feuille1!$B$1</f>
        <v>0</v>
      </c>
      <c r="D131">
        <f>Feuille1!C130-Feuille1!$C$1</f>
        <v>0</v>
      </c>
      <c r="E131">
        <f>Feuille1!D130-Feuille1!$D$1</f>
        <v>0</v>
      </c>
      <c r="F131">
        <f>POWER(POWER(Feuille1!B130,2)+POWER(Feuille1!C130,2)+POWER(Feuille1!D130,2),0.5)</f>
        <v>0</v>
      </c>
      <c r="G131">
        <f t="shared" si="16"/>
        <v>0</v>
      </c>
      <c r="H131">
        <f>Feuille1!E130-Feuille1!$E$1</f>
        <v>0</v>
      </c>
      <c r="I131">
        <f>Feuille1!F130-Feuille1!$F$1</f>
        <v>0</v>
      </c>
      <c r="J131">
        <f>Feuille1!G130-Feuille1!$G$1</f>
        <v>0</v>
      </c>
      <c r="K131">
        <f>POWER(POWER(Feuille1!E130,2)+POWER(Feuille1!F130,2)+POWER(Feuille1!G130,2),0.5)</f>
        <v>0</v>
      </c>
      <c r="L131">
        <f t="shared" si="17"/>
        <v>0</v>
      </c>
      <c r="M131">
        <f>Feuille1!H130-Feuille1!$H$1</f>
        <v>0</v>
      </c>
      <c r="N131">
        <f>Feuille1!I130-Feuille1!$I$1</f>
        <v>0</v>
      </c>
      <c r="O131">
        <f>Feuille1!J130-Feuille1!$J$1</f>
        <v>0</v>
      </c>
      <c r="P131">
        <f>POWER(POWER(Feuille1!H130,2)+POWER(Feuille1!I130,2)+POWER(Feuille1!J130,2),0.5)</f>
        <v>0</v>
      </c>
      <c r="Q131">
        <f t="shared" si="18"/>
        <v>0</v>
      </c>
      <c r="R131">
        <f>Feuille1!K130-Feuille1!$K$1</f>
        <v>0</v>
      </c>
      <c r="S131">
        <f>Feuille1!L130-Feuille1!$L$1</f>
        <v>0</v>
      </c>
      <c r="T131">
        <f>Feuille1!M130-Feuille1!$M$1</f>
        <v>0</v>
      </c>
      <c r="U131">
        <f>POWER(POWER(Feuille1!K130,2)+POWER(Feuille1!L130,2)+POWER(Feuille1!M130,2),0.5)</f>
        <v>0</v>
      </c>
      <c r="V131">
        <f t="shared" si="19"/>
        <v>0</v>
      </c>
      <c r="W131">
        <f>Feuille1!N130-Feuille1!$N$1</f>
        <v>0</v>
      </c>
      <c r="X131">
        <f>Feuille1!O130-Feuille1!$O$1</f>
        <v>0</v>
      </c>
      <c r="Y131">
        <f>Feuille1!P130-Feuille1!$P$1</f>
        <v>0</v>
      </c>
      <c r="Z131">
        <f>POWER(POWER(Feuille1!N130,2)+POWER(Feuille1!O130,2)+POWER(Feuille1!P130,2),0.5)</f>
        <v>0</v>
      </c>
      <c r="AA131">
        <f t="shared" si="20"/>
        <v>0</v>
      </c>
      <c r="AB131">
        <f>Feuille1!Q130-Feuille1!$Q$1</f>
        <v>0</v>
      </c>
      <c r="AC131">
        <f>Feuille1!R130-Feuille1!$R$1</f>
        <v>0</v>
      </c>
      <c r="AD131">
        <f>Feuille1!S130-Feuille1!$S$1</f>
        <v>0</v>
      </c>
      <c r="AE131">
        <f>POWER(POWER(Feuille1!Q130,2)+POWER(Feuille1!R130,2)+POWER(Feuille1!S130,2),0.5)</f>
        <v>0</v>
      </c>
      <c r="AF131">
        <f t="shared" si="21"/>
        <v>0</v>
      </c>
      <c r="AG131">
        <f>Feuille1!T130-Feuille1!$T$1</f>
        <v>0</v>
      </c>
      <c r="AH131">
        <f>Feuille1!U130-Feuille1!$U$1</f>
        <v>0</v>
      </c>
      <c r="AI131">
        <f>Feuille1!V130-Feuille1!$V$1</f>
        <v>0</v>
      </c>
      <c r="AJ131">
        <f>POWER(POWER(Feuille1!T130,2)+POWER(Feuille1!U130,2)+POWER(Feuille1!V130,2),0.5)</f>
        <v>0</v>
      </c>
      <c r="AK131">
        <f t="shared" si="22"/>
        <v>0</v>
      </c>
    </row>
    <row r="132" spans="1:37">
      <c r="A132">
        <f t="shared" si="23"/>
        <v>0</v>
      </c>
      <c r="B132">
        <f>Feuille1!A131-Feuille1!A130</f>
        <v>0</v>
      </c>
      <c r="C132">
        <f>Feuille1!B131-Feuille1!$B$1</f>
        <v>0</v>
      </c>
      <c r="D132">
        <f>Feuille1!C131-Feuille1!$C$1</f>
        <v>0</v>
      </c>
      <c r="E132">
        <f>Feuille1!D131-Feuille1!$D$1</f>
        <v>0</v>
      </c>
      <c r="F132">
        <f>POWER(POWER(Feuille1!B131,2)+POWER(Feuille1!C131,2)+POWER(Feuille1!D131,2),0.5)</f>
        <v>0</v>
      </c>
      <c r="G132">
        <f t="shared" si="16"/>
        <v>0</v>
      </c>
      <c r="H132">
        <f>Feuille1!E131-Feuille1!$E$1</f>
        <v>0</v>
      </c>
      <c r="I132">
        <f>Feuille1!F131-Feuille1!$F$1</f>
        <v>0</v>
      </c>
      <c r="J132">
        <f>Feuille1!G131-Feuille1!$G$1</f>
        <v>0</v>
      </c>
      <c r="K132">
        <f>POWER(POWER(Feuille1!E131,2)+POWER(Feuille1!F131,2)+POWER(Feuille1!G131,2),0.5)</f>
        <v>0</v>
      </c>
      <c r="L132">
        <f t="shared" si="17"/>
        <v>0</v>
      </c>
      <c r="M132">
        <f>Feuille1!H131-Feuille1!$H$1</f>
        <v>0</v>
      </c>
      <c r="N132">
        <f>Feuille1!I131-Feuille1!$I$1</f>
        <v>0</v>
      </c>
      <c r="O132">
        <f>Feuille1!J131-Feuille1!$J$1</f>
        <v>0</v>
      </c>
      <c r="P132">
        <f>POWER(POWER(Feuille1!H131,2)+POWER(Feuille1!I131,2)+POWER(Feuille1!J131,2),0.5)</f>
        <v>0</v>
      </c>
      <c r="Q132">
        <f t="shared" si="18"/>
        <v>0</v>
      </c>
      <c r="R132">
        <f>Feuille1!K131-Feuille1!$K$1</f>
        <v>0</v>
      </c>
      <c r="S132">
        <f>Feuille1!L131-Feuille1!$L$1</f>
        <v>0</v>
      </c>
      <c r="T132">
        <f>Feuille1!M131-Feuille1!$M$1</f>
        <v>0</v>
      </c>
      <c r="U132">
        <f>POWER(POWER(Feuille1!K131,2)+POWER(Feuille1!L131,2)+POWER(Feuille1!M131,2),0.5)</f>
        <v>0</v>
      </c>
      <c r="V132">
        <f t="shared" si="19"/>
        <v>0</v>
      </c>
      <c r="W132">
        <f>Feuille1!N131-Feuille1!$N$1</f>
        <v>0</v>
      </c>
      <c r="X132">
        <f>Feuille1!O131-Feuille1!$O$1</f>
        <v>0</v>
      </c>
      <c r="Y132">
        <f>Feuille1!P131-Feuille1!$P$1</f>
        <v>0</v>
      </c>
      <c r="Z132">
        <f>POWER(POWER(Feuille1!N131,2)+POWER(Feuille1!O131,2)+POWER(Feuille1!P131,2),0.5)</f>
        <v>0</v>
      </c>
      <c r="AA132">
        <f t="shared" si="20"/>
        <v>0</v>
      </c>
      <c r="AB132">
        <f>Feuille1!Q131-Feuille1!$Q$1</f>
        <v>0</v>
      </c>
      <c r="AC132">
        <f>Feuille1!R131-Feuille1!$R$1</f>
        <v>0</v>
      </c>
      <c r="AD132">
        <f>Feuille1!S131-Feuille1!$S$1</f>
        <v>0</v>
      </c>
      <c r="AE132">
        <f>POWER(POWER(Feuille1!Q131,2)+POWER(Feuille1!R131,2)+POWER(Feuille1!S131,2),0.5)</f>
        <v>0</v>
      </c>
      <c r="AF132">
        <f t="shared" si="21"/>
        <v>0</v>
      </c>
      <c r="AG132">
        <f>Feuille1!T131-Feuille1!$T$1</f>
        <v>0</v>
      </c>
      <c r="AH132">
        <f>Feuille1!U131-Feuille1!$U$1</f>
        <v>0</v>
      </c>
      <c r="AI132">
        <f>Feuille1!V131-Feuille1!$V$1</f>
        <v>0</v>
      </c>
      <c r="AJ132">
        <f>POWER(POWER(Feuille1!T131,2)+POWER(Feuille1!U131,2)+POWER(Feuille1!V131,2),0.5)</f>
        <v>0</v>
      </c>
      <c r="AK132">
        <f t="shared" si="22"/>
        <v>0</v>
      </c>
    </row>
    <row r="133" spans="1:37">
      <c r="A133">
        <f t="shared" si="23"/>
        <v>0</v>
      </c>
      <c r="B133">
        <f>Feuille1!A132-Feuille1!A131</f>
        <v>0</v>
      </c>
      <c r="C133">
        <f>Feuille1!B132-Feuille1!$B$1</f>
        <v>0</v>
      </c>
      <c r="D133">
        <f>Feuille1!C132-Feuille1!$C$1</f>
        <v>0</v>
      </c>
      <c r="E133">
        <f>Feuille1!D132-Feuille1!$D$1</f>
        <v>0</v>
      </c>
      <c r="F133">
        <f>POWER(POWER(Feuille1!B132,2)+POWER(Feuille1!C132,2)+POWER(Feuille1!D132,2),0.5)</f>
        <v>0</v>
      </c>
      <c r="G133">
        <f t="shared" si="16"/>
        <v>0</v>
      </c>
      <c r="H133">
        <f>Feuille1!E132-Feuille1!$E$1</f>
        <v>0</v>
      </c>
      <c r="I133">
        <f>Feuille1!F132-Feuille1!$F$1</f>
        <v>0</v>
      </c>
      <c r="J133">
        <f>Feuille1!G132-Feuille1!$G$1</f>
        <v>0</v>
      </c>
      <c r="K133">
        <f>POWER(POWER(Feuille1!E132,2)+POWER(Feuille1!F132,2)+POWER(Feuille1!G132,2),0.5)</f>
        <v>0</v>
      </c>
      <c r="L133">
        <f t="shared" si="17"/>
        <v>0</v>
      </c>
      <c r="M133">
        <f>Feuille1!H132-Feuille1!$H$1</f>
        <v>0</v>
      </c>
      <c r="N133">
        <f>Feuille1!I132-Feuille1!$I$1</f>
        <v>0</v>
      </c>
      <c r="O133">
        <f>Feuille1!J132-Feuille1!$J$1</f>
        <v>0</v>
      </c>
      <c r="P133">
        <f>POWER(POWER(Feuille1!H132,2)+POWER(Feuille1!I132,2)+POWER(Feuille1!J132,2),0.5)</f>
        <v>0</v>
      </c>
      <c r="Q133">
        <f t="shared" si="18"/>
        <v>0</v>
      </c>
      <c r="R133">
        <f>Feuille1!K132-Feuille1!$K$1</f>
        <v>0</v>
      </c>
      <c r="S133">
        <f>Feuille1!L132-Feuille1!$L$1</f>
        <v>0</v>
      </c>
      <c r="T133">
        <f>Feuille1!M132-Feuille1!$M$1</f>
        <v>0</v>
      </c>
      <c r="U133">
        <f>POWER(POWER(Feuille1!K132,2)+POWER(Feuille1!L132,2)+POWER(Feuille1!M132,2),0.5)</f>
        <v>0</v>
      </c>
      <c r="V133">
        <f t="shared" si="19"/>
        <v>0</v>
      </c>
      <c r="W133">
        <f>Feuille1!N132-Feuille1!$N$1</f>
        <v>0</v>
      </c>
      <c r="X133">
        <f>Feuille1!O132-Feuille1!$O$1</f>
        <v>0</v>
      </c>
      <c r="Y133">
        <f>Feuille1!P132-Feuille1!$P$1</f>
        <v>0</v>
      </c>
      <c r="Z133">
        <f>POWER(POWER(Feuille1!N132,2)+POWER(Feuille1!O132,2)+POWER(Feuille1!P132,2),0.5)</f>
        <v>0</v>
      </c>
      <c r="AA133">
        <f t="shared" si="20"/>
        <v>0</v>
      </c>
      <c r="AB133">
        <f>Feuille1!Q132-Feuille1!$Q$1</f>
        <v>0</v>
      </c>
      <c r="AC133">
        <f>Feuille1!R132-Feuille1!$R$1</f>
        <v>0</v>
      </c>
      <c r="AD133">
        <f>Feuille1!S132-Feuille1!$S$1</f>
        <v>0</v>
      </c>
      <c r="AE133">
        <f>POWER(POWER(Feuille1!Q132,2)+POWER(Feuille1!R132,2)+POWER(Feuille1!S132,2),0.5)</f>
        <v>0</v>
      </c>
      <c r="AF133">
        <f t="shared" si="21"/>
        <v>0</v>
      </c>
      <c r="AG133">
        <f>Feuille1!T132-Feuille1!$T$1</f>
        <v>0</v>
      </c>
      <c r="AH133">
        <f>Feuille1!U132-Feuille1!$U$1</f>
        <v>0</v>
      </c>
      <c r="AI133">
        <f>Feuille1!V132-Feuille1!$V$1</f>
        <v>0</v>
      </c>
      <c r="AJ133">
        <f>POWER(POWER(Feuille1!T132,2)+POWER(Feuille1!U132,2)+POWER(Feuille1!V132,2),0.5)</f>
        <v>0</v>
      </c>
      <c r="AK133">
        <f t="shared" si="22"/>
        <v>0</v>
      </c>
    </row>
    <row r="134" spans="1:37">
      <c r="A134">
        <f t="shared" si="23"/>
        <v>0</v>
      </c>
      <c r="B134">
        <f>Feuille1!A133-Feuille1!A132</f>
        <v>0</v>
      </c>
      <c r="C134">
        <f>Feuille1!B133-Feuille1!$B$1</f>
        <v>0</v>
      </c>
      <c r="D134">
        <f>Feuille1!C133-Feuille1!$C$1</f>
        <v>0</v>
      </c>
      <c r="E134">
        <f>Feuille1!D133-Feuille1!$D$1</f>
        <v>0</v>
      </c>
      <c r="F134">
        <f>POWER(POWER(Feuille1!B133,2)+POWER(Feuille1!C133,2)+POWER(Feuille1!D133,2),0.5)</f>
        <v>0</v>
      </c>
      <c r="G134">
        <f t="shared" si="16"/>
        <v>0</v>
      </c>
      <c r="H134">
        <f>Feuille1!E133-Feuille1!$E$1</f>
        <v>0</v>
      </c>
      <c r="I134">
        <f>Feuille1!F133-Feuille1!$F$1</f>
        <v>0</v>
      </c>
      <c r="J134">
        <f>Feuille1!G133-Feuille1!$G$1</f>
        <v>0</v>
      </c>
      <c r="K134">
        <f>POWER(POWER(Feuille1!E133,2)+POWER(Feuille1!F133,2)+POWER(Feuille1!G133,2),0.5)</f>
        <v>0</v>
      </c>
      <c r="L134">
        <f t="shared" si="17"/>
        <v>0</v>
      </c>
      <c r="M134">
        <f>Feuille1!H133-Feuille1!$H$1</f>
        <v>0</v>
      </c>
      <c r="N134">
        <f>Feuille1!I133-Feuille1!$I$1</f>
        <v>0</v>
      </c>
      <c r="O134">
        <f>Feuille1!J133-Feuille1!$J$1</f>
        <v>0</v>
      </c>
      <c r="P134">
        <f>POWER(POWER(Feuille1!H133,2)+POWER(Feuille1!I133,2)+POWER(Feuille1!J133,2),0.5)</f>
        <v>0</v>
      </c>
      <c r="Q134">
        <f t="shared" si="18"/>
        <v>0</v>
      </c>
      <c r="R134">
        <f>Feuille1!K133-Feuille1!$K$1</f>
        <v>0</v>
      </c>
      <c r="S134">
        <f>Feuille1!L133-Feuille1!$L$1</f>
        <v>0</v>
      </c>
      <c r="T134">
        <f>Feuille1!M133-Feuille1!$M$1</f>
        <v>0</v>
      </c>
      <c r="U134">
        <f>POWER(POWER(Feuille1!K133,2)+POWER(Feuille1!L133,2)+POWER(Feuille1!M133,2),0.5)</f>
        <v>0</v>
      </c>
      <c r="V134">
        <f t="shared" si="19"/>
        <v>0</v>
      </c>
      <c r="W134">
        <f>Feuille1!N133-Feuille1!$N$1</f>
        <v>0</v>
      </c>
      <c r="X134">
        <f>Feuille1!O133-Feuille1!$O$1</f>
        <v>0</v>
      </c>
      <c r="Y134">
        <f>Feuille1!P133-Feuille1!$P$1</f>
        <v>0</v>
      </c>
      <c r="Z134">
        <f>POWER(POWER(Feuille1!N133,2)+POWER(Feuille1!O133,2)+POWER(Feuille1!P133,2),0.5)</f>
        <v>0</v>
      </c>
      <c r="AA134">
        <f t="shared" si="20"/>
        <v>0</v>
      </c>
      <c r="AB134">
        <f>Feuille1!Q133-Feuille1!$Q$1</f>
        <v>0</v>
      </c>
      <c r="AC134">
        <f>Feuille1!R133-Feuille1!$R$1</f>
        <v>0</v>
      </c>
      <c r="AD134">
        <f>Feuille1!S133-Feuille1!$S$1</f>
        <v>0</v>
      </c>
      <c r="AE134">
        <f>POWER(POWER(Feuille1!Q133,2)+POWER(Feuille1!R133,2)+POWER(Feuille1!S133,2),0.5)</f>
        <v>0</v>
      </c>
      <c r="AF134">
        <f t="shared" si="21"/>
        <v>0</v>
      </c>
      <c r="AG134">
        <f>Feuille1!T133-Feuille1!$T$1</f>
        <v>0</v>
      </c>
      <c r="AH134">
        <f>Feuille1!U133-Feuille1!$U$1</f>
        <v>0</v>
      </c>
      <c r="AI134">
        <f>Feuille1!V133-Feuille1!$V$1</f>
        <v>0</v>
      </c>
      <c r="AJ134">
        <f>POWER(POWER(Feuille1!T133,2)+POWER(Feuille1!U133,2)+POWER(Feuille1!V133,2),0.5)</f>
        <v>0</v>
      </c>
      <c r="AK134">
        <f t="shared" si="22"/>
        <v>0</v>
      </c>
    </row>
    <row r="135" spans="1:37">
      <c r="A135">
        <f t="shared" si="23"/>
        <v>0</v>
      </c>
      <c r="B135">
        <f>Feuille1!A134-Feuille1!A133</f>
        <v>0</v>
      </c>
      <c r="C135">
        <f>Feuille1!B134-Feuille1!$B$1</f>
        <v>0</v>
      </c>
      <c r="D135">
        <f>Feuille1!C134-Feuille1!$C$1</f>
        <v>0</v>
      </c>
      <c r="E135">
        <f>Feuille1!D134-Feuille1!$D$1</f>
        <v>0</v>
      </c>
      <c r="F135">
        <f>POWER(POWER(Feuille1!B134,2)+POWER(Feuille1!C134,2)+POWER(Feuille1!D134,2),0.5)</f>
        <v>0</v>
      </c>
      <c r="G135">
        <f t="shared" si="16"/>
        <v>0</v>
      </c>
      <c r="H135">
        <f>Feuille1!E134-Feuille1!$E$1</f>
        <v>0</v>
      </c>
      <c r="I135">
        <f>Feuille1!F134-Feuille1!$F$1</f>
        <v>0</v>
      </c>
      <c r="J135">
        <f>Feuille1!G134-Feuille1!$G$1</f>
        <v>0</v>
      </c>
      <c r="K135">
        <f>POWER(POWER(Feuille1!E134,2)+POWER(Feuille1!F134,2)+POWER(Feuille1!G134,2),0.5)</f>
        <v>0</v>
      </c>
      <c r="L135">
        <f t="shared" si="17"/>
        <v>0</v>
      </c>
      <c r="M135">
        <f>Feuille1!H134-Feuille1!$H$1</f>
        <v>0</v>
      </c>
      <c r="N135">
        <f>Feuille1!I134-Feuille1!$I$1</f>
        <v>0</v>
      </c>
      <c r="O135">
        <f>Feuille1!J134-Feuille1!$J$1</f>
        <v>0</v>
      </c>
      <c r="P135">
        <f>POWER(POWER(Feuille1!H134,2)+POWER(Feuille1!I134,2)+POWER(Feuille1!J134,2),0.5)</f>
        <v>0</v>
      </c>
      <c r="Q135">
        <f t="shared" si="18"/>
        <v>0</v>
      </c>
      <c r="R135">
        <f>Feuille1!K134-Feuille1!$K$1</f>
        <v>0</v>
      </c>
      <c r="S135">
        <f>Feuille1!L134-Feuille1!$L$1</f>
        <v>0</v>
      </c>
      <c r="T135">
        <f>Feuille1!M134-Feuille1!$M$1</f>
        <v>0</v>
      </c>
      <c r="U135">
        <f>POWER(POWER(Feuille1!K134,2)+POWER(Feuille1!L134,2)+POWER(Feuille1!M134,2),0.5)</f>
        <v>0</v>
      </c>
      <c r="V135">
        <f t="shared" si="19"/>
        <v>0</v>
      </c>
      <c r="W135">
        <f>Feuille1!N134-Feuille1!$N$1</f>
        <v>0</v>
      </c>
      <c r="X135">
        <f>Feuille1!O134-Feuille1!$O$1</f>
        <v>0</v>
      </c>
      <c r="Y135">
        <f>Feuille1!P134-Feuille1!$P$1</f>
        <v>0</v>
      </c>
      <c r="Z135">
        <f>POWER(POWER(Feuille1!N134,2)+POWER(Feuille1!O134,2)+POWER(Feuille1!P134,2),0.5)</f>
        <v>0</v>
      </c>
      <c r="AA135">
        <f t="shared" si="20"/>
        <v>0</v>
      </c>
      <c r="AB135">
        <f>Feuille1!Q134-Feuille1!$Q$1</f>
        <v>0</v>
      </c>
      <c r="AC135">
        <f>Feuille1!R134-Feuille1!$R$1</f>
        <v>0</v>
      </c>
      <c r="AD135">
        <f>Feuille1!S134-Feuille1!$S$1</f>
        <v>0</v>
      </c>
      <c r="AE135">
        <f>POWER(POWER(Feuille1!Q134,2)+POWER(Feuille1!R134,2)+POWER(Feuille1!S134,2),0.5)</f>
        <v>0</v>
      </c>
      <c r="AF135">
        <f t="shared" si="21"/>
        <v>0</v>
      </c>
      <c r="AG135">
        <f>Feuille1!T134-Feuille1!$T$1</f>
        <v>0</v>
      </c>
      <c r="AH135">
        <f>Feuille1!U134-Feuille1!$U$1</f>
        <v>0</v>
      </c>
      <c r="AI135">
        <f>Feuille1!V134-Feuille1!$V$1</f>
        <v>0</v>
      </c>
      <c r="AJ135">
        <f>POWER(POWER(Feuille1!T134,2)+POWER(Feuille1!U134,2)+POWER(Feuille1!V134,2),0.5)</f>
        <v>0</v>
      </c>
      <c r="AK135">
        <f t="shared" si="22"/>
        <v>0</v>
      </c>
    </row>
    <row r="136" spans="1:37">
      <c r="A136">
        <f t="shared" si="23"/>
        <v>0</v>
      </c>
      <c r="B136">
        <f>Feuille1!A135-Feuille1!A134</f>
        <v>0</v>
      </c>
      <c r="C136">
        <f>Feuille1!B135-Feuille1!$B$1</f>
        <v>0</v>
      </c>
      <c r="D136">
        <f>Feuille1!C135-Feuille1!$C$1</f>
        <v>0</v>
      </c>
      <c r="E136">
        <f>Feuille1!D135-Feuille1!$D$1</f>
        <v>0</v>
      </c>
      <c r="F136">
        <f>POWER(POWER(Feuille1!B135,2)+POWER(Feuille1!C135,2)+POWER(Feuille1!D135,2),0.5)</f>
        <v>0</v>
      </c>
      <c r="G136">
        <f t="shared" si="16"/>
        <v>0</v>
      </c>
      <c r="H136">
        <f>Feuille1!E135-Feuille1!$E$1</f>
        <v>0</v>
      </c>
      <c r="I136">
        <f>Feuille1!F135-Feuille1!$F$1</f>
        <v>0</v>
      </c>
      <c r="J136">
        <f>Feuille1!G135-Feuille1!$G$1</f>
        <v>0</v>
      </c>
      <c r="K136">
        <f>POWER(POWER(Feuille1!E135,2)+POWER(Feuille1!F135,2)+POWER(Feuille1!G135,2),0.5)</f>
        <v>0</v>
      </c>
      <c r="L136">
        <f t="shared" si="17"/>
        <v>0</v>
      </c>
      <c r="M136">
        <f>Feuille1!H135-Feuille1!$H$1</f>
        <v>0</v>
      </c>
      <c r="N136">
        <f>Feuille1!I135-Feuille1!$I$1</f>
        <v>0</v>
      </c>
      <c r="O136">
        <f>Feuille1!J135-Feuille1!$J$1</f>
        <v>0</v>
      </c>
      <c r="P136">
        <f>POWER(POWER(Feuille1!H135,2)+POWER(Feuille1!I135,2)+POWER(Feuille1!J135,2),0.5)</f>
        <v>0</v>
      </c>
      <c r="Q136">
        <f t="shared" si="18"/>
        <v>0</v>
      </c>
      <c r="R136">
        <f>Feuille1!K135-Feuille1!$K$1</f>
        <v>0</v>
      </c>
      <c r="S136">
        <f>Feuille1!L135-Feuille1!$L$1</f>
        <v>0</v>
      </c>
      <c r="T136">
        <f>Feuille1!M135-Feuille1!$M$1</f>
        <v>0</v>
      </c>
      <c r="U136">
        <f>POWER(POWER(Feuille1!K135,2)+POWER(Feuille1!L135,2)+POWER(Feuille1!M135,2),0.5)</f>
        <v>0</v>
      </c>
      <c r="V136">
        <f t="shared" si="19"/>
        <v>0</v>
      </c>
      <c r="W136">
        <f>Feuille1!N135-Feuille1!$N$1</f>
        <v>0</v>
      </c>
      <c r="X136">
        <f>Feuille1!O135-Feuille1!$O$1</f>
        <v>0</v>
      </c>
      <c r="Y136">
        <f>Feuille1!P135-Feuille1!$P$1</f>
        <v>0</v>
      </c>
      <c r="Z136">
        <f>POWER(POWER(Feuille1!N135,2)+POWER(Feuille1!O135,2)+POWER(Feuille1!P135,2),0.5)</f>
        <v>0</v>
      </c>
      <c r="AA136">
        <f t="shared" si="20"/>
        <v>0</v>
      </c>
      <c r="AB136">
        <f>Feuille1!Q135-Feuille1!$Q$1</f>
        <v>0</v>
      </c>
      <c r="AC136">
        <f>Feuille1!R135-Feuille1!$R$1</f>
        <v>0</v>
      </c>
      <c r="AD136">
        <f>Feuille1!S135-Feuille1!$S$1</f>
        <v>0</v>
      </c>
      <c r="AE136">
        <f>POWER(POWER(Feuille1!Q135,2)+POWER(Feuille1!R135,2)+POWER(Feuille1!S135,2),0.5)</f>
        <v>0</v>
      </c>
      <c r="AF136">
        <f t="shared" si="21"/>
        <v>0</v>
      </c>
      <c r="AG136">
        <f>Feuille1!T135-Feuille1!$T$1</f>
        <v>0</v>
      </c>
      <c r="AH136">
        <f>Feuille1!U135-Feuille1!$U$1</f>
        <v>0</v>
      </c>
      <c r="AI136">
        <f>Feuille1!V135-Feuille1!$V$1</f>
        <v>0</v>
      </c>
      <c r="AJ136">
        <f>POWER(POWER(Feuille1!T135,2)+POWER(Feuille1!U135,2)+POWER(Feuille1!V135,2),0.5)</f>
        <v>0</v>
      </c>
      <c r="AK136">
        <f t="shared" si="22"/>
        <v>0</v>
      </c>
    </row>
    <row r="137" spans="1:37">
      <c r="A137">
        <f t="shared" si="23"/>
        <v>0</v>
      </c>
      <c r="B137">
        <f>Feuille1!A136-Feuille1!A135</f>
        <v>0</v>
      </c>
      <c r="C137">
        <f>Feuille1!B136-Feuille1!$B$1</f>
        <v>0</v>
      </c>
      <c r="D137">
        <f>Feuille1!C136-Feuille1!$C$1</f>
        <v>0</v>
      </c>
      <c r="E137">
        <f>Feuille1!D136-Feuille1!$D$1</f>
        <v>0</v>
      </c>
      <c r="F137">
        <f>POWER(POWER(Feuille1!B136,2)+POWER(Feuille1!C136,2)+POWER(Feuille1!D136,2),0.5)</f>
        <v>0</v>
      </c>
      <c r="G137">
        <f t="shared" si="16"/>
        <v>0</v>
      </c>
      <c r="H137">
        <f>Feuille1!E136-Feuille1!$E$1</f>
        <v>0</v>
      </c>
      <c r="I137">
        <f>Feuille1!F136-Feuille1!$F$1</f>
        <v>0</v>
      </c>
      <c r="J137">
        <f>Feuille1!G136-Feuille1!$G$1</f>
        <v>0</v>
      </c>
      <c r="K137">
        <f>POWER(POWER(Feuille1!E136,2)+POWER(Feuille1!F136,2)+POWER(Feuille1!G136,2),0.5)</f>
        <v>0</v>
      </c>
      <c r="L137">
        <f t="shared" si="17"/>
        <v>0</v>
      </c>
      <c r="M137">
        <f>Feuille1!H136-Feuille1!$H$1</f>
        <v>0</v>
      </c>
      <c r="N137">
        <f>Feuille1!I136-Feuille1!$I$1</f>
        <v>0</v>
      </c>
      <c r="O137">
        <f>Feuille1!J136-Feuille1!$J$1</f>
        <v>0</v>
      </c>
      <c r="P137">
        <f>POWER(POWER(Feuille1!H136,2)+POWER(Feuille1!I136,2)+POWER(Feuille1!J136,2),0.5)</f>
        <v>0</v>
      </c>
      <c r="Q137">
        <f t="shared" si="18"/>
        <v>0</v>
      </c>
      <c r="R137">
        <f>Feuille1!K136-Feuille1!$K$1</f>
        <v>0</v>
      </c>
      <c r="S137">
        <f>Feuille1!L136-Feuille1!$L$1</f>
        <v>0</v>
      </c>
      <c r="T137">
        <f>Feuille1!M136-Feuille1!$M$1</f>
        <v>0</v>
      </c>
      <c r="U137">
        <f>POWER(POWER(Feuille1!K136,2)+POWER(Feuille1!L136,2)+POWER(Feuille1!M136,2),0.5)</f>
        <v>0</v>
      </c>
      <c r="V137">
        <f t="shared" si="19"/>
        <v>0</v>
      </c>
      <c r="W137">
        <f>Feuille1!N136-Feuille1!$N$1</f>
        <v>0</v>
      </c>
      <c r="X137">
        <f>Feuille1!O136-Feuille1!$O$1</f>
        <v>0</v>
      </c>
      <c r="Y137">
        <f>Feuille1!P136-Feuille1!$P$1</f>
        <v>0</v>
      </c>
      <c r="Z137">
        <f>POWER(POWER(Feuille1!N136,2)+POWER(Feuille1!O136,2)+POWER(Feuille1!P136,2),0.5)</f>
        <v>0</v>
      </c>
      <c r="AA137">
        <f t="shared" si="20"/>
        <v>0</v>
      </c>
      <c r="AB137">
        <f>Feuille1!Q136-Feuille1!$Q$1</f>
        <v>0</v>
      </c>
      <c r="AC137">
        <f>Feuille1!R136-Feuille1!$R$1</f>
        <v>0</v>
      </c>
      <c r="AD137">
        <f>Feuille1!S136-Feuille1!$S$1</f>
        <v>0</v>
      </c>
      <c r="AE137">
        <f>POWER(POWER(Feuille1!Q136,2)+POWER(Feuille1!R136,2)+POWER(Feuille1!S136,2),0.5)</f>
        <v>0</v>
      </c>
      <c r="AF137">
        <f t="shared" si="21"/>
        <v>0</v>
      </c>
      <c r="AG137">
        <f>Feuille1!T136-Feuille1!$T$1</f>
        <v>0</v>
      </c>
      <c r="AH137">
        <f>Feuille1!U136-Feuille1!$U$1</f>
        <v>0</v>
      </c>
      <c r="AI137">
        <f>Feuille1!V136-Feuille1!$V$1</f>
        <v>0</v>
      </c>
      <c r="AJ137">
        <f>POWER(POWER(Feuille1!T136,2)+POWER(Feuille1!U136,2)+POWER(Feuille1!V136,2),0.5)</f>
        <v>0</v>
      </c>
      <c r="AK137">
        <f t="shared" si="22"/>
        <v>0</v>
      </c>
    </row>
    <row r="138" spans="1:37">
      <c r="A138">
        <f t="shared" si="23"/>
        <v>0</v>
      </c>
      <c r="B138">
        <f>Feuille1!A137-Feuille1!A136</f>
        <v>0</v>
      </c>
      <c r="C138">
        <f>Feuille1!B137-Feuille1!$B$1</f>
        <v>0</v>
      </c>
      <c r="D138">
        <f>Feuille1!C137-Feuille1!$C$1</f>
        <v>0</v>
      </c>
      <c r="E138">
        <f>Feuille1!D137-Feuille1!$D$1</f>
        <v>0</v>
      </c>
      <c r="F138">
        <f>POWER(POWER(Feuille1!B137,2)+POWER(Feuille1!C137,2)+POWER(Feuille1!D137,2),0.5)</f>
        <v>0</v>
      </c>
      <c r="G138">
        <f t="shared" si="16"/>
        <v>0</v>
      </c>
      <c r="H138">
        <f>Feuille1!E137-Feuille1!$E$1</f>
        <v>0</v>
      </c>
      <c r="I138">
        <f>Feuille1!F137-Feuille1!$F$1</f>
        <v>0</v>
      </c>
      <c r="J138">
        <f>Feuille1!G137-Feuille1!$G$1</f>
        <v>0</v>
      </c>
      <c r="K138">
        <f>POWER(POWER(Feuille1!E137,2)+POWER(Feuille1!F137,2)+POWER(Feuille1!G137,2),0.5)</f>
        <v>0</v>
      </c>
      <c r="L138">
        <f t="shared" si="17"/>
        <v>0</v>
      </c>
      <c r="M138">
        <f>Feuille1!H137-Feuille1!$H$1</f>
        <v>0</v>
      </c>
      <c r="N138">
        <f>Feuille1!I137-Feuille1!$I$1</f>
        <v>0</v>
      </c>
      <c r="O138">
        <f>Feuille1!J137-Feuille1!$J$1</f>
        <v>0</v>
      </c>
      <c r="P138">
        <f>POWER(POWER(Feuille1!H137,2)+POWER(Feuille1!I137,2)+POWER(Feuille1!J137,2),0.5)</f>
        <v>0</v>
      </c>
      <c r="Q138">
        <f t="shared" si="18"/>
        <v>0</v>
      </c>
      <c r="R138">
        <f>Feuille1!K137-Feuille1!$K$1</f>
        <v>0</v>
      </c>
      <c r="S138">
        <f>Feuille1!L137-Feuille1!$L$1</f>
        <v>0</v>
      </c>
      <c r="T138">
        <f>Feuille1!M137-Feuille1!$M$1</f>
        <v>0</v>
      </c>
      <c r="U138">
        <f>POWER(POWER(Feuille1!K137,2)+POWER(Feuille1!L137,2)+POWER(Feuille1!M137,2),0.5)</f>
        <v>0</v>
      </c>
      <c r="V138">
        <f t="shared" si="19"/>
        <v>0</v>
      </c>
      <c r="W138">
        <f>Feuille1!N137-Feuille1!$N$1</f>
        <v>0</v>
      </c>
      <c r="X138">
        <f>Feuille1!O137-Feuille1!$O$1</f>
        <v>0</v>
      </c>
      <c r="Y138">
        <f>Feuille1!P137-Feuille1!$P$1</f>
        <v>0</v>
      </c>
      <c r="Z138">
        <f>POWER(POWER(Feuille1!N137,2)+POWER(Feuille1!O137,2)+POWER(Feuille1!P137,2),0.5)</f>
        <v>0</v>
      </c>
      <c r="AA138">
        <f t="shared" si="20"/>
        <v>0</v>
      </c>
      <c r="AB138">
        <f>Feuille1!Q137-Feuille1!$Q$1</f>
        <v>0</v>
      </c>
      <c r="AC138">
        <f>Feuille1!R137-Feuille1!$R$1</f>
        <v>0</v>
      </c>
      <c r="AD138">
        <f>Feuille1!S137-Feuille1!$S$1</f>
        <v>0</v>
      </c>
      <c r="AE138">
        <f>POWER(POWER(Feuille1!Q137,2)+POWER(Feuille1!R137,2)+POWER(Feuille1!S137,2),0.5)</f>
        <v>0</v>
      </c>
      <c r="AF138">
        <f t="shared" si="21"/>
        <v>0</v>
      </c>
      <c r="AG138">
        <f>Feuille1!T137-Feuille1!$T$1</f>
        <v>0</v>
      </c>
      <c r="AH138">
        <f>Feuille1!U137-Feuille1!$U$1</f>
        <v>0</v>
      </c>
      <c r="AI138">
        <f>Feuille1!V137-Feuille1!$V$1</f>
        <v>0</v>
      </c>
      <c r="AJ138">
        <f>POWER(POWER(Feuille1!T137,2)+POWER(Feuille1!U137,2)+POWER(Feuille1!V137,2),0.5)</f>
        <v>0</v>
      </c>
      <c r="AK138">
        <f t="shared" si="22"/>
        <v>0</v>
      </c>
    </row>
    <row r="139" spans="1:37">
      <c r="A139">
        <f t="shared" si="23"/>
        <v>0</v>
      </c>
      <c r="B139">
        <f>Feuille1!A138-Feuille1!A137</f>
        <v>0</v>
      </c>
      <c r="C139">
        <f>Feuille1!B138-Feuille1!$B$1</f>
        <v>0</v>
      </c>
      <c r="D139">
        <f>Feuille1!C138-Feuille1!$C$1</f>
        <v>0</v>
      </c>
      <c r="E139">
        <f>Feuille1!D138-Feuille1!$D$1</f>
        <v>0</v>
      </c>
      <c r="F139">
        <f>POWER(POWER(Feuille1!B138,2)+POWER(Feuille1!C138,2)+POWER(Feuille1!D138,2),0.5)</f>
        <v>0</v>
      </c>
      <c r="G139">
        <f t="shared" si="16"/>
        <v>0</v>
      </c>
      <c r="H139">
        <f>Feuille1!E138-Feuille1!$E$1</f>
        <v>0</v>
      </c>
      <c r="I139">
        <f>Feuille1!F138-Feuille1!$F$1</f>
        <v>0</v>
      </c>
      <c r="J139">
        <f>Feuille1!G138-Feuille1!$G$1</f>
        <v>0</v>
      </c>
      <c r="K139">
        <f>POWER(POWER(Feuille1!E138,2)+POWER(Feuille1!F138,2)+POWER(Feuille1!G138,2),0.5)</f>
        <v>0</v>
      </c>
      <c r="L139">
        <f t="shared" si="17"/>
        <v>0</v>
      </c>
      <c r="M139">
        <f>Feuille1!H138-Feuille1!$H$1</f>
        <v>0</v>
      </c>
      <c r="N139">
        <f>Feuille1!I138-Feuille1!$I$1</f>
        <v>0</v>
      </c>
      <c r="O139">
        <f>Feuille1!J138-Feuille1!$J$1</f>
        <v>0</v>
      </c>
      <c r="P139">
        <f>POWER(POWER(Feuille1!H138,2)+POWER(Feuille1!I138,2)+POWER(Feuille1!J138,2),0.5)</f>
        <v>0</v>
      </c>
      <c r="Q139">
        <f t="shared" si="18"/>
        <v>0</v>
      </c>
      <c r="R139">
        <f>Feuille1!K138-Feuille1!$K$1</f>
        <v>0</v>
      </c>
      <c r="S139">
        <f>Feuille1!L138-Feuille1!$L$1</f>
        <v>0</v>
      </c>
      <c r="T139">
        <f>Feuille1!M138-Feuille1!$M$1</f>
        <v>0</v>
      </c>
      <c r="U139">
        <f>POWER(POWER(Feuille1!K138,2)+POWER(Feuille1!L138,2)+POWER(Feuille1!M138,2),0.5)</f>
        <v>0</v>
      </c>
      <c r="V139">
        <f t="shared" si="19"/>
        <v>0</v>
      </c>
      <c r="W139">
        <f>Feuille1!N138-Feuille1!$N$1</f>
        <v>0</v>
      </c>
      <c r="X139">
        <f>Feuille1!O138-Feuille1!$O$1</f>
        <v>0</v>
      </c>
      <c r="Y139">
        <f>Feuille1!P138-Feuille1!$P$1</f>
        <v>0</v>
      </c>
      <c r="Z139">
        <f>POWER(POWER(Feuille1!N138,2)+POWER(Feuille1!O138,2)+POWER(Feuille1!P138,2),0.5)</f>
        <v>0</v>
      </c>
      <c r="AA139">
        <f t="shared" si="20"/>
        <v>0</v>
      </c>
      <c r="AB139">
        <f>Feuille1!Q138-Feuille1!$Q$1</f>
        <v>0</v>
      </c>
      <c r="AC139">
        <f>Feuille1!R138-Feuille1!$R$1</f>
        <v>0</v>
      </c>
      <c r="AD139">
        <f>Feuille1!S138-Feuille1!$S$1</f>
        <v>0</v>
      </c>
      <c r="AE139">
        <f>POWER(POWER(Feuille1!Q138,2)+POWER(Feuille1!R138,2)+POWER(Feuille1!S138,2),0.5)</f>
        <v>0</v>
      </c>
      <c r="AF139">
        <f t="shared" si="21"/>
        <v>0</v>
      </c>
      <c r="AG139">
        <f>Feuille1!T138-Feuille1!$T$1</f>
        <v>0</v>
      </c>
      <c r="AH139">
        <f>Feuille1!U138-Feuille1!$U$1</f>
        <v>0</v>
      </c>
      <c r="AI139">
        <f>Feuille1!V138-Feuille1!$V$1</f>
        <v>0</v>
      </c>
      <c r="AJ139">
        <f>POWER(POWER(Feuille1!T138,2)+POWER(Feuille1!U138,2)+POWER(Feuille1!V138,2),0.5)</f>
        <v>0</v>
      </c>
      <c r="AK139">
        <f t="shared" si="22"/>
        <v>0</v>
      </c>
    </row>
    <row r="140" spans="1:37">
      <c r="A140">
        <f t="shared" si="23"/>
        <v>0</v>
      </c>
      <c r="B140">
        <f>Feuille1!A139-Feuille1!A138</f>
        <v>0</v>
      </c>
      <c r="C140">
        <f>Feuille1!B139-Feuille1!$B$1</f>
        <v>0</v>
      </c>
      <c r="D140">
        <f>Feuille1!C139-Feuille1!$C$1</f>
        <v>0</v>
      </c>
      <c r="E140">
        <f>Feuille1!D139-Feuille1!$D$1</f>
        <v>0</v>
      </c>
      <c r="F140">
        <f>POWER(POWER(Feuille1!B139,2)+POWER(Feuille1!C139,2)+POWER(Feuille1!D139,2),0.5)</f>
        <v>0</v>
      </c>
      <c r="G140">
        <f t="shared" si="16"/>
        <v>0</v>
      </c>
      <c r="H140">
        <f>Feuille1!E139-Feuille1!$E$1</f>
        <v>0</v>
      </c>
      <c r="I140">
        <f>Feuille1!F139-Feuille1!$F$1</f>
        <v>0</v>
      </c>
      <c r="J140">
        <f>Feuille1!G139-Feuille1!$G$1</f>
        <v>0</v>
      </c>
      <c r="K140">
        <f>POWER(POWER(Feuille1!E139,2)+POWER(Feuille1!F139,2)+POWER(Feuille1!G139,2),0.5)</f>
        <v>0</v>
      </c>
      <c r="L140">
        <f t="shared" si="17"/>
        <v>0</v>
      </c>
      <c r="M140">
        <f>Feuille1!H139-Feuille1!$H$1</f>
        <v>0</v>
      </c>
      <c r="N140">
        <f>Feuille1!I139-Feuille1!$I$1</f>
        <v>0</v>
      </c>
      <c r="O140">
        <f>Feuille1!J139-Feuille1!$J$1</f>
        <v>0</v>
      </c>
      <c r="P140">
        <f>POWER(POWER(Feuille1!H139,2)+POWER(Feuille1!I139,2)+POWER(Feuille1!J139,2),0.5)</f>
        <v>0</v>
      </c>
      <c r="Q140">
        <f t="shared" si="18"/>
        <v>0</v>
      </c>
      <c r="R140">
        <f>Feuille1!K139-Feuille1!$K$1</f>
        <v>0</v>
      </c>
      <c r="S140">
        <f>Feuille1!L139-Feuille1!$L$1</f>
        <v>0</v>
      </c>
      <c r="T140">
        <f>Feuille1!M139-Feuille1!$M$1</f>
        <v>0</v>
      </c>
      <c r="U140">
        <f>POWER(POWER(Feuille1!K139,2)+POWER(Feuille1!L139,2)+POWER(Feuille1!M139,2),0.5)</f>
        <v>0</v>
      </c>
      <c r="V140">
        <f t="shared" si="19"/>
        <v>0</v>
      </c>
      <c r="W140">
        <f>Feuille1!N139-Feuille1!$N$1</f>
        <v>0</v>
      </c>
      <c r="X140">
        <f>Feuille1!O139-Feuille1!$O$1</f>
        <v>0</v>
      </c>
      <c r="Y140">
        <f>Feuille1!P139-Feuille1!$P$1</f>
        <v>0</v>
      </c>
      <c r="Z140">
        <f>POWER(POWER(Feuille1!N139,2)+POWER(Feuille1!O139,2)+POWER(Feuille1!P139,2),0.5)</f>
        <v>0</v>
      </c>
      <c r="AA140">
        <f t="shared" si="20"/>
        <v>0</v>
      </c>
      <c r="AB140">
        <f>Feuille1!Q139-Feuille1!$Q$1</f>
        <v>0</v>
      </c>
      <c r="AC140">
        <f>Feuille1!R139-Feuille1!$R$1</f>
        <v>0</v>
      </c>
      <c r="AD140">
        <f>Feuille1!S139-Feuille1!$S$1</f>
        <v>0</v>
      </c>
      <c r="AE140">
        <f>POWER(POWER(Feuille1!Q139,2)+POWER(Feuille1!R139,2)+POWER(Feuille1!S139,2),0.5)</f>
        <v>0</v>
      </c>
      <c r="AF140">
        <f t="shared" si="21"/>
        <v>0</v>
      </c>
      <c r="AG140">
        <f>Feuille1!T139-Feuille1!$T$1</f>
        <v>0</v>
      </c>
      <c r="AH140">
        <f>Feuille1!U139-Feuille1!$U$1</f>
        <v>0</v>
      </c>
      <c r="AI140">
        <f>Feuille1!V139-Feuille1!$V$1</f>
        <v>0</v>
      </c>
      <c r="AJ140">
        <f>POWER(POWER(Feuille1!T139,2)+POWER(Feuille1!U139,2)+POWER(Feuille1!V139,2),0.5)</f>
        <v>0</v>
      </c>
      <c r="AK140">
        <f t="shared" si="22"/>
        <v>0</v>
      </c>
    </row>
    <row r="141" spans="1:37">
      <c r="A141">
        <f t="shared" si="23"/>
        <v>0</v>
      </c>
      <c r="B141">
        <f>Feuille1!A140-Feuille1!A139</f>
        <v>0</v>
      </c>
      <c r="C141">
        <f>Feuille1!B140-Feuille1!$B$1</f>
        <v>0</v>
      </c>
      <c r="D141">
        <f>Feuille1!C140-Feuille1!$C$1</f>
        <v>0</v>
      </c>
      <c r="E141">
        <f>Feuille1!D140-Feuille1!$D$1</f>
        <v>0</v>
      </c>
      <c r="F141">
        <f>POWER(POWER(Feuille1!B140,2)+POWER(Feuille1!C140,2)+POWER(Feuille1!D140,2),0.5)</f>
        <v>0</v>
      </c>
      <c r="G141">
        <f t="shared" si="16"/>
        <v>0</v>
      </c>
      <c r="H141">
        <f>Feuille1!E140-Feuille1!$E$1</f>
        <v>0</v>
      </c>
      <c r="I141">
        <f>Feuille1!F140-Feuille1!$F$1</f>
        <v>0</v>
      </c>
      <c r="J141">
        <f>Feuille1!G140-Feuille1!$G$1</f>
        <v>0</v>
      </c>
      <c r="K141">
        <f>POWER(POWER(Feuille1!E140,2)+POWER(Feuille1!F140,2)+POWER(Feuille1!G140,2),0.5)</f>
        <v>0</v>
      </c>
      <c r="L141">
        <f t="shared" si="17"/>
        <v>0</v>
      </c>
      <c r="M141">
        <f>Feuille1!H140-Feuille1!$H$1</f>
        <v>0</v>
      </c>
      <c r="N141">
        <f>Feuille1!I140-Feuille1!$I$1</f>
        <v>0</v>
      </c>
      <c r="O141">
        <f>Feuille1!J140-Feuille1!$J$1</f>
        <v>0</v>
      </c>
      <c r="P141">
        <f>POWER(POWER(Feuille1!H140,2)+POWER(Feuille1!I140,2)+POWER(Feuille1!J140,2),0.5)</f>
        <v>0</v>
      </c>
      <c r="Q141">
        <f t="shared" si="18"/>
        <v>0</v>
      </c>
      <c r="R141">
        <f>Feuille1!K140-Feuille1!$K$1</f>
        <v>0</v>
      </c>
      <c r="S141">
        <f>Feuille1!L140-Feuille1!$L$1</f>
        <v>0</v>
      </c>
      <c r="T141">
        <f>Feuille1!M140-Feuille1!$M$1</f>
        <v>0</v>
      </c>
      <c r="U141">
        <f>POWER(POWER(Feuille1!K140,2)+POWER(Feuille1!L140,2)+POWER(Feuille1!M140,2),0.5)</f>
        <v>0</v>
      </c>
      <c r="V141">
        <f t="shared" si="19"/>
        <v>0</v>
      </c>
      <c r="W141">
        <f>Feuille1!N140-Feuille1!$N$1</f>
        <v>0</v>
      </c>
      <c r="X141">
        <f>Feuille1!O140-Feuille1!$O$1</f>
        <v>0</v>
      </c>
      <c r="Y141">
        <f>Feuille1!P140-Feuille1!$P$1</f>
        <v>0</v>
      </c>
      <c r="Z141">
        <f>POWER(POWER(Feuille1!N140,2)+POWER(Feuille1!O140,2)+POWER(Feuille1!P140,2),0.5)</f>
        <v>0</v>
      </c>
      <c r="AA141">
        <f t="shared" si="20"/>
        <v>0</v>
      </c>
      <c r="AB141">
        <f>Feuille1!Q140-Feuille1!$Q$1</f>
        <v>0</v>
      </c>
      <c r="AC141">
        <f>Feuille1!R140-Feuille1!$R$1</f>
        <v>0</v>
      </c>
      <c r="AD141">
        <f>Feuille1!S140-Feuille1!$S$1</f>
        <v>0</v>
      </c>
      <c r="AE141">
        <f>POWER(POWER(Feuille1!Q140,2)+POWER(Feuille1!R140,2)+POWER(Feuille1!S140,2),0.5)</f>
        <v>0</v>
      </c>
      <c r="AF141">
        <f t="shared" si="21"/>
        <v>0</v>
      </c>
      <c r="AG141">
        <f>Feuille1!T140-Feuille1!$T$1</f>
        <v>0</v>
      </c>
      <c r="AH141">
        <f>Feuille1!U140-Feuille1!$U$1</f>
        <v>0</v>
      </c>
      <c r="AI141">
        <f>Feuille1!V140-Feuille1!$V$1</f>
        <v>0</v>
      </c>
      <c r="AJ141">
        <f>POWER(POWER(Feuille1!T140,2)+POWER(Feuille1!U140,2)+POWER(Feuille1!V140,2),0.5)</f>
        <v>0</v>
      </c>
      <c r="AK141">
        <f t="shared" si="22"/>
        <v>0</v>
      </c>
    </row>
    <row r="142" spans="1:37">
      <c r="A142">
        <f t="shared" si="23"/>
        <v>0</v>
      </c>
      <c r="B142">
        <f>Feuille1!A141-Feuille1!A140</f>
        <v>0</v>
      </c>
      <c r="C142">
        <f>Feuille1!B141-Feuille1!$B$1</f>
        <v>0</v>
      </c>
      <c r="D142">
        <f>Feuille1!C141-Feuille1!$C$1</f>
        <v>0</v>
      </c>
      <c r="E142">
        <f>Feuille1!D141-Feuille1!$D$1</f>
        <v>0</v>
      </c>
      <c r="F142">
        <f>POWER(POWER(Feuille1!B141,2)+POWER(Feuille1!C141,2)+POWER(Feuille1!D141,2),0.5)</f>
        <v>0</v>
      </c>
      <c r="G142">
        <f t="shared" si="16"/>
        <v>0</v>
      </c>
      <c r="H142">
        <f>Feuille1!E141-Feuille1!$E$1</f>
        <v>0</v>
      </c>
      <c r="I142">
        <f>Feuille1!F141-Feuille1!$F$1</f>
        <v>0</v>
      </c>
      <c r="J142">
        <f>Feuille1!G141-Feuille1!$G$1</f>
        <v>0</v>
      </c>
      <c r="K142">
        <f>POWER(POWER(Feuille1!E141,2)+POWER(Feuille1!F141,2)+POWER(Feuille1!G141,2),0.5)</f>
        <v>0</v>
      </c>
      <c r="L142">
        <f t="shared" si="17"/>
        <v>0</v>
      </c>
      <c r="M142">
        <f>Feuille1!H141-Feuille1!$H$1</f>
        <v>0</v>
      </c>
      <c r="N142">
        <f>Feuille1!I141-Feuille1!$I$1</f>
        <v>0</v>
      </c>
      <c r="O142">
        <f>Feuille1!J141-Feuille1!$J$1</f>
        <v>0</v>
      </c>
      <c r="P142">
        <f>POWER(POWER(Feuille1!H141,2)+POWER(Feuille1!I141,2)+POWER(Feuille1!J141,2),0.5)</f>
        <v>0</v>
      </c>
      <c r="Q142">
        <f t="shared" si="18"/>
        <v>0</v>
      </c>
      <c r="R142">
        <f>Feuille1!K141-Feuille1!$K$1</f>
        <v>0</v>
      </c>
      <c r="S142">
        <f>Feuille1!L141-Feuille1!$L$1</f>
        <v>0</v>
      </c>
      <c r="T142">
        <f>Feuille1!M141-Feuille1!$M$1</f>
        <v>0</v>
      </c>
      <c r="U142">
        <f>POWER(POWER(Feuille1!K141,2)+POWER(Feuille1!L141,2)+POWER(Feuille1!M141,2),0.5)</f>
        <v>0</v>
      </c>
      <c r="V142">
        <f t="shared" si="19"/>
        <v>0</v>
      </c>
      <c r="W142">
        <f>Feuille1!N141-Feuille1!$N$1</f>
        <v>0</v>
      </c>
      <c r="X142">
        <f>Feuille1!O141-Feuille1!$O$1</f>
        <v>0</v>
      </c>
      <c r="Y142">
        <f>Feuille1!P141-Feuille1!$P$1</f>
        <v>0</v>
      </c>
      <c r="Z142">
        <f>POWER(POWER(Feuille1!N141,2)+POWER(Feuille1!O141,2)+POWER(Feuille1!P141,2),0.5)</f>
        <v>0</v>
      </c>
      <c r="AA142">
        <f t="shared" si="20"/>
        <v>0</v>
      </c>
      <c r="AB142">
        <f>Feuille1!Q141-Feuille1!$Q$1</f>
        <v>0</v>
      </c>
      <c r="AC142">
        <f>Feuille1!R141-Feuille1!$R$1</f>
        <v>0</v>
      </c>
      <c r="AD142">
        <f>Feuille1!S141-Feuille1!$S$1</f>
        <v>0</v>
      </c>
      <c r="AE142">
        <f>POWER(POWER(Feuille1!Q141,2)+POWER(Feuille1!R141,2)+POWER(Feuille1!S141,2),0.5)</f>
        <v>0</v>
      </c>
      <c r="AF142">
        <f t="shared" si="21"/>
        <v>0</v>
      </c>
      <c r="AG142">
        <f>Feuille1!T141-Feuille1!$T$1</f>
        <v>0</v>
      </c>
      <c r="AH142">
        <f>Feuille1!U141-Feuille1!$U$1</f>
        <v>0</v>
      </c>
      <c r="AI142">
        <f>Feuille1!V141-Feuille1!$V$1</f>
        <v>0</v>
      </c>
      <c r="AJ142">
        <f>POWER(POWER(Feuille1!T141,2)+POWER(Feuille1!U141,2)+POWER(Feuille1!V141,2),0.5)</f>
        <v>0</v>
      </c>
      <c r="AK142">
        <f t="shared" si="22"/>
        <v>0</v>
      </c>
    </row>
    <row r="143" spans="1:37">
      <c r="A143">
        <f t="shared" si="23"/>
        <v>0</v>
      </c>
      <c r="B143">
        <f>Feuille1!A142-Feuille1!A141</f>
        <v>0</v>
      </c>
      <c r="C143">
        <f>Feuille1!B142-Feuille1!$B$1</f>
        <v>0</v>
      </c>
      <c r="D143">
        <f>Feuille1!C142-Feuille1!$C$1</f>
        <v>0</v>
      </c>
      <c r="E143">
        <f>Feuille1!D142-Feuille1!$D$1</f>
        <v>0</v>
      </c>
      <c r="F143">
        <f>POWER(POWER(Feuille1!B142,2)+POWER(Feuille1!C142,2)+POWER(Feuille1!D142,2),0.5)</f>
        <v>0</v>
      </c>
      <c r="G143">
        <f t="shared" si="16"/>
        <v>0</v>
      </c>
      <c r="H143">
        <f>Feuille1!E142-Feuille1!$E$1</f>
        <v>0</v>
      </c>
      <c r="I143">
        <f>Feuille1!F142-Feuille1!$F$1</f>
        <v>0</v>
      </c>
      <c r="J143">
        <f>Feuille1!G142-Feuille1!$G$1</f>
        <v>0</v>
      </c>
      <c r="K143">
        <f>POWER(POWER(Feuille1!E142,2)+POWER(Feuille1!F142,2)+POWER(Feuille1!G142,2),0.5)</f>
        <v>0</v>
      </c>
      <c r="L143">
        <f t="shared" si="17"/>
        <v>0</v>
      </c>
      <c r="M143">
        <f>Feuille1!H142-Feuille1!$H$1</f>
        <v>0</v>
      </c>
      <c r="N143">
        <f>Feuille1!I142-Feuille1!$I$1</f>
        <v>0</v>
      </c>
      <c r="O143">
        <f>Feuille1!J142-Feuille1!$J$1</f>
        <v>0</v>
      </c>
      <c r="P143">
        <f>POWER(POWER(Feuille1!H142,2)+POWER(Feuille1!I142,2)+POWER(Feuille1!J142,2),0.5)</f>
        <v>0</v>
      </c>
      <c r="Q143">
        <f t="shared" si="18"/>
        <v>0</v>
      </c>
      <c r="R143">
        <f>Feuille1!K142-Feuille1!$K$1</f>
        <v>0</v>
      </c>
      <c r="S143">
        <f>Feuille1!L142-Feuille1!$L$1</f>
        <v>0</v>
      </c>
      <c r="T143">
        <f>Feuille1!M142-Feuille1!$M$1</f>
        <v>0</v>
      </c>
      <c r="U143">
        <f>POWER(POWER(Feuille1!K142,2)+POWER(Feuille1!L142,2)+POWER(Feuille1!M142,2),0.5)</f>
        <v>0</v>
      </c>
      <c r="V143">
        <f t="shared" si="19"/>
        <v>0</v>
      </c>
      <c r="W143">
        <f>Feuille1!N142-Feuille1!$N$1</f>
        <v>0</v>
      </c>
      <c r="X143">
        <f>Feuille1!O142-Feuille1!$O$1</f>
        <v>0</v>
      </c>
      <c r="Y143">
        <f>Feuille1!P142-Feuille1!$P$1</f>
        <v>0</v>
      </c>
      <c r="Z143">
        <f>POWER(POWER(Feuille1!N142,2)+POWER(Feuille1!O142,2)+POWER(Feuille1!P142,2),0.5)</f>
        <v>0</v>
      </c>
      <c r="AA143">
        <f t="shared" si="20"/>
        <v>0</v>
      </c>
      <c r="AB143">
        <f>Feuille1!Q142-Feuille1!$Q$1</f>
        <v>0</v>
      </c>
      <c r="AC143">
        <f>Feuille1!R142-Feuille1!$R$1</f>
        <v>0</v>
      </c>
      <c r="AD143">
        <f>Feuille1!S142-Feuille1!$S$1</f>
        <v>0</v>
      </c>
      <c r="AE143">
        <f>POWER(POWER(Feuille1!Q142,2)+POWER(Feuille1!R142,2)+POWER(Feuille1!S142,2),0.5)</f>
        <v>0</v>
      </c>
      <c r="AF143">
        <f t="shared" si="21"/>
        <v>0</v>
      </c>
      <c r="AG143">
        <f>Feuille1!T142-Feuille1!$T$1</f>
        <v>0</v>
      </c>
      <c r="AH143">
        <f>Feuille1!U142-Feuille1!$U$1</f>
        <v>0</v>
      </c>
      <c r="AI143">
        <f>Feuille1!V142-Feuille1!$V$1</f>
        <v>0</v>
      </c>
      <c r="AJ143">
        <f>POWER(POWER(Feuille1!T142,2)+POWER(Feuille1!U142,2)+POWER(Feuille1!V142,2),0.5)</f>
        <v>0</v>
      </c>
      <c r="AK143">
        <f t="shared" si="22"/>
        <v>0</v>
      </c>
    </row>
    <row r="144" spans="1:37">
      <c r="A144">
        <f t="shared" si="23"/>
        <v>0</v>
      </c>
      <c r="B144">
        <f>Feuille1!A143-Feuille1!A142</f>
        <v>0</v>
      </c>
      <c r="C144">
        <f>Feuille1!B143-Feuille1!$B$1</f>
        <v>0</v>
      </c>
      <c r="D144">
        <f>Feuille1!C143-Feuille1!$C$1</f>
        <v>0</v>
      </c>
      <c r="E144">
        <f>Feuille1!D143-Feuille1!$D$1</f>
        <v>0</v>
      </c>
      <c r="F144">
        <f>POWER(POWER(Feuille1!B143,2)+POWER(Feuille1!C143,2)+POWER(Feuille1!D143,2),0.5)</f>
        <v>0</v>
      </c>
      <c r="G144">
        <f t="shared" si="16"/>
        <v>0</v>
      </c>
      <c r="H144">
        <f>Feuille1!E143-Feuille1!$E$1</f>
        <v>0</v>
      </c>
      <c r="I144">
        <f>Feuille1!F143-Feuille1!$F$1</f>
        <v>0</v>
      </c>
      <c r="J144">
        <f>Feuille1!G143-Feuille1!$G$1</f>
        <v>0</v>
      </c>
      <c r="K144">
        <f>POWER(POWER(Feuille1!E143,2)+POWER(Feuille1!F143,2)+POWER(Feuille1!G143,2),0.5)</f>
        <v>0</v>
      </c>
      <c r="L144">
        <f t="shared" si="17"/>
        <v>0</v>
      </c>
      <c r="M144">
        <f>Feuille1!H143-Feuille1!$H$1</f>
        <v>0</v>
      </c>
      <c r="N144">
        <f>Feuille1!I143-Feuille1!$I$1</f>
        <v>0</v>
      </c>
      <c r="O144">
        <f>Feuille1!J143-Feuille1!$J$1</f>
        <v>0</v>
      </c>
      <c r="P144">
        <f>POWER(POWER(Feuille1!H143,2)+POWER(Feuille1!I143,2)+POWER(Feuille1!J143,2),0.5)</f>
        <v>0</v>
      </c>
      <c r="Q144">
        <f t="shared" si="18"/>
        <v>0</v>
      </c>
      <c r="R144">
        <f>Feuille1!K143-Feuille1!$K$1</f>
        <v>0</v>
      </c>
      <c r="S144">
        <f>Feuille1!L143-Feuille1!$L$1</f>
        <v>0</v>
      </c>
      <c r="T144">
        <f>Feuille1!M143-Feuille1!$M$1</f>
        <v>0</v>
      </c>
      <c r="U144">
        <f>POWER(POWER(Feuille1!K143,2)+POWER(Feuille1!L143,2)+POWER(Feuille1!M143,2),0.5)</f>
        <v>0</v>
      </c>
      <c r="V144">
        <f t="shared" si="19"/>
        <v>0</v>
      </c>
      <c r="W144">
        <f>Feuille1!N143-Feuille1!$N$1</f>
        <v>0</v>
      </c>
      <c r="X144">
        <f>Feuille1!O143-Feuille1!$O$1</f>
        <v>0</v>
      </c>
      <c r="Y144">
        <f>Feuille1!P143-Feuille1!$P$1</f>
        <v>0</v>
      </c>
      <c r="Z144">
        <f>POWER(POWER(Feuille1!N143,2)+POWER(Feuille1!O143,2)+POWER(Feuille1!P143,2),0.5)</f>
        <v>0</v>
      </c>
      <c r="AA144">
        <f t="shared" si="20"/>
        <v>0</v>
      </c>
      <c r="AB144">
        <f>Feuille1!Q143-Feuille1!$Q$1</f>
        <v>0</v>
      </c>
      <c r="AC144">
        <f>Feuille1!R143-Feuille1!$R$1</f>
        <v>0</v>
      </c>
      <c r="AD144">
        <f>Feuille1!S143-Feuille1!$S$1</f>
        <v>0</v>
      </c>
      <c r="AE144">
        <f>POWER(POWER(Feuille1!Q143,2)+POWER(Feuille1!R143,2)+POWER(Feuille1!S143,2),0.5)</f>
        <v>0</v>
      </c>
      <c r="AF144">
        <f t="shared" si="21"/>
        <v>0</v>
      </c>
      <c r="AG144">
        <f>Feuille1!T143-Feuille1!$T$1</f>
        <v>0</v>
      </c>
      <c r="AH144">
        <f>Feuille1!U143-Feuille1!$U$1</f>
        <v>0</v>
      </c>
      <c r="AI144">
        <f>Feuille1!V143-Feuille1!$V$1</f>
        <v>0</v>
      </c>
      <c r="AJ144">
        <f>POWER(POWER(Feuille1!T143,2)+POWER(Feuille1!U143,2)+POWER(Feuille1!V143,2),0.5)</f>
        <v>0</v>
      </c>
      <c r="AK144">
        <f t="shared" si="22"/>
        <v>0</v>
      </c>
    </row>
    <row r="145" spans="1:37">
      <c r="A145">
        <f t="shared" si="23"/>
        <v>0</v>
      </c>
      <c r="B145">
        <f>Feuille1!A144-Feuille1!A143</f>
        <v>0</v>
      </c>
      <c r="C145">
        <f>Feuille1!B144-Feuille1!$B$1</f>
        <v>0</v>
      </c>
      <c r="D145">
        <f>Feuille1!C144-Feuille1!$C$1</f>
        <v>0</v>
      </c>
      <c r="E145">
        <f>Feuille1!D144-Feuille1!$D$1</f>
        <v>0</v>
      </c>
      <c r="F145">
        <f>POWER(POWER(Feuille1!B144,2)+POWER(Feuille1!C144,2)+POWER(Feuille1!D144,2),0.5)</f>
        <v>0</v>
      </c>
      <c r="G145">
        <f t="shared" si="16"/>
        <v>0</v>
      </c>
      <c r="H145">
        <f>Feuille1!E144-Feuille1!$E$1</f>
        <v>0</v>
      </c>
      <c r="I145">
        <f>Feuille1!F144-Feuille1!$F$1</f>
        <v>0</v>
      </c>
      <c r="J145">
        <f>Feuille1!G144-Feuille1!$G$1</f>
        <v>0</v>
      </c>
      <c r="K145">
        <f>POWER(POWER(Feuille1!E144,2)+POWER(Feuille1!F144,2)+POWER(Feuille1!G144,2),0.5)</f>
        <v>0</v>
      </c>
      <c r="L145">
        <f t="shared" si="17"/>
        <v>0</v>
      </c>
      <c r="M145">
        <f>Feuille1!H144-Feuille1!$H$1</f>
        <v>0</v>
      </c>
      <c r="N145">
        <f>Feuille1!I144-Feuille1!$I$1</f>
        <v>0</v>
      </c>
      <c r="O145">
        <f>Feuille1!J144-Feuille1!$J$1</f>
        <v>0</v>
      </c>
      <c r="P145">
        <f>POWER(POWER(Feuille1!H144,2)+POWER(Feuille1!I144,2)+POWER(Feuille1!J144,2),0.5)</f>
        <v>0</v>
      </c>
      <c r="Q145">
        <f t="shared" si="18"/>
        <v>0</v>
      </c>
      <c r="R145">
        <f>Feuille1!K144-Feuille1!$K$1</f>
        <v>0</v>
      </c>
      <c r="S145">
        <f>Feuille1!L144-Feuille1!$L$1</f>
        <v>0</v>
      </c>
      <c r="T145">
        <f>Feuille1!M144-Feuille1!$M$1</f>
        <v>0</v>
      </c>
      <c r="U145">
        <f>POWER(POWER(Feuille1!K144,2)+POWER(Feuille1!L144,2)+POWER(Feuille1!M144,2),0.5)</f>
        <v>0</v>
      </c>
      <c r="V145">
        <f t="shared" si="19"/>
        <v>0</v>
      </c>
      <c r="W145">
        <f>Feuille1!N144-Feuille1!$N$1</f>
        <v>0</v>
      </c>
      <c r="X145">
        <f>Feuille1!O144-Feuille1!$O$1</f>
        <v>0</v>
      </c>
      <c r="Y145">
        <f>Feuille1!P144-Feuille1!$P$1</f>
        <v>0</v>
      </c>
      <c r="Z145">
        <f>POWER(POWER(Feuille1!N144,2)+POWER(Feuille1!O144,2)+POWER(Feuille1!P144,2),0.5)</f>
        <v>0</v>
      </c>
      <c r="AA145">
        <f t="shared" si="20"/>
        <v>0</v>
      </c>
      <c r="AB145">
        <f>Feuille1!Q144-Feuille1!$Q$1</f>
        <v>0</v>
      </c>
      <c r="AC145">
        <f>Feuille1!R144-Feuille1!$R$1</f>
        <v>0</v>
      </c>
      <c r="AD145">
        <f>Feuille1!S144-Feuille1!$S$1</f>
        <v>0</v>
      </c>
      <c r="AE145">
        <f>POWER(POWER(Feuille1!Q144,2)+POWER(Feuille1!R144,2)+POWER(Feuille1!S144,2),0.5)</f>
        <v>0</v>
      </c>
      <c r="AF145">
        <f t="shared" si="21"/>
        <v>0</v>
      </c>
      <c r="AG145">
        <f>Feuille1!T144-Feuille1!$T$1</f>
        <v>0</v>
      </c>
      <c r="AH145">
        <f>Feuille1!U144-Feuille1!$U$1</f>
        <v>0</v>
      </c>
      <c r="AI145">
        <f>Feuille1!V144-Feuille1!$V$1</f>
        <v>0</v>
      </c>
      <c r="AJ145">
        <f>POWER(POWER(Feuille1!T144,2)+POWER(Feuille1!U144,2)+POWER(Feuille1!V144,2),0.5)</f>
        <v>0</v>
      </c>
      <c r="AK145">
        <f t="shared" si="22"/>
        <v>0</v>
      </c>
    </row>
    <row r="146" spans="1:37">
      <c r="A146">
        <f t="shared" si="23"/>
        <v>0</v>
      </c>
      <c r="B146">
        <f>Feuille1!A145-Feuille1!A144</f>
        <v>0</v>
      </c>
      <c r="C146">
        <f>Feuille1!B145-Feuille1!$B$1</f>
        <v>0</v>
      </c>
      <c r="D146">
        <f>Feuille1!C145-Feuille1!$C$1</f>
        <v>0</v>
      </c>
      <c r="E146">
        <f>Feuille1!D145-Feuille1!$D$1</f>
        <v>0</v>
      </c>
      <c r="F146">
        <f>POWER(POWER(Feuille1!B145,2)+POWER(Feuille1!C145,2)+POWER(Feuille1!D145,2),0.5)</f>
        <v>0</v>
      </c>
      <c r="G146">
        <f t="shared" si="16"/>
        <v>0</v>
      </c>
      <c r="H146">
        <f>Feuille1!E145-Feuille1!$E$1</f>
        <v>0</v>
      </c>
      <c r="I146">
        <f>Feuille1!F145-Feuille1!$F$1</f>
        <v>0</v>
      </c>
      <c r="J146">
        <f>Feuille1!G145-Feuille1!$G$1</f>
        <v>0</v>
      </c>
      <c r="K146">
        <f>POWER(POWER(Feuille1!E145,2)+POWER(Feuille1!F145,2)+POWER(Feuille1!G145,2),0.5)</f>
        <v>0</v>
      </c>
      <c r="L146">
        <f t="shared" si="17"/>
        <v>0</v>
      </c>
      <c r="M146">
        <f>Feuille1!H145-Feuille1!$H$1</f>
        <v>0</v>
      </c>
      <c r="N146">
        <f>Feuille1!I145-Feuille1!$I$1</f>
        <v>0</v>
      </c>
      <c r="O146">
        <f>Feuille1!J145-Feuille1!$J$1</f>
        <v>0</v>
      </c>
      <c r="P146">
        <f>POWER(POWER(Feuille1!H145,2)+POWER(Feuille1!I145,2)+POWER(Feuille1!J145,2),0.5)</f>
        <v>0</v>
      </c>
      <c r="Q146">
        <f t="shared" si="18"/>
        <v>0</v>
      </c>
      <c r="R146">
        <f>Feuille1!K145-Feuille1!$K$1</f>
        <v>0</v>
      </c>
      <c r="S146">
        <f>Feuille1!L145-Feuille1!$L$1</f>
        <v>0</v>
      </c>
      <c r="T146">
        <f>Feuille1!M145-Feuille1!$M$1</f>
        <v>0</v>
      </c>
      <c r="U146">
        <f>POWER(POWER(Feuille1!K145,2)+POWER(Feuille1!L145,2)+POWER(Feuille1!M145,2),0.5)</f>
        <v>0</v>
      </c>
      <c r="V146">
        <f t="shared" si="19"/>
        <v>0</v>
      </c>
      <c r="W146">
        <f>Feuille1!N145-Feuille1!$N$1</f>
        <v>0</v>
      </c>
      <c r="X146">
        <f>Feuille1!O145-Feuille1!$O$1</f>
        <v>0</v>
      </c>
      <c r="Y146">
        <f>Feuille1!P145-Feuille1!$P$1</f>
        <v>0</v>
      </c>
      <c r="Z146">
        <f>POWER(POWER(Feuille1!N145,2)+POWER(Feuille1!O145,2)+POWER(Feuille1!P145,2),0.5)</f>
        <v>0</v>
      </c>
      <c r="AA146">
        <f t="shared" si="20"/>
        <v>0</v>
      </c>
      <c r="AB146">
        <f>Feuille1!Q145-Feuille1!$Q$1</f>
        <v>0</v>
      </c>
      <c r="AC146">
        <f>Feuille1!R145-Feuille1!$R$1</f>
        <v>0</v>
      </c>
      <c r="AD146">
        <f>Feuille1!S145-Feuille1!$S$1</f>
        <v>0</v>
      </c>
      <c r="AE146">
        <f>POWER(POWER(Feuille1!Q145,2)+POWER(Feuille1!R145,2)+POWER(Feuille1!S145,2),0.5)</f>
        <v>0</v>
      </c>
      <c r="AF146">
        <f t="shared" si="21"/>
        <v>0</v>
      </c>
      <c r="AG146">
        <f>Feuille1!T145-Feuille1!$T$1</f>
        <v>0</v>
      </c>
      <c r="AH146">
        <f>Feuille1!U145-Feuille1!$U$1</f>
        <v>0</v>
      </c>
      <c r="AI146">
        <f>Feuille1!V145-Feuille1!$V$1</f>
        <v>0</v>
      </c>
      <c r="AJ146">
        <f>POWER(POWER(Feuille1!T145,2)+POWER(Feuille1!U145,2)+POWER(Feuille1!V145,2),0.5)</f>
        <v>0</v>
      </c>
      <c r="AK146">
        <f t="shared" si="22"/>
        <v>0</v>
      </c>
    </row>
    <row r="147" spans="1:37">
      <c r="A147">
        <f t="shared" si="23"/>
        <v>0</v>
      </c>
      <c r="B147">
        <f>Feuille1!A146-Feuille1!A145</f>
        <v>0</v>
      </c>
      <c r="C147">
        <f>Feuille1!B146-Feuille1!$B$1</f>
        <v>0</v>
      </c>
      <c r="D147">
        <f>Feuille1!C146-Feuille1!$C$1</f>
        <v>0</v>
      </c>
      <c r="E147">
        <f>Feuille1!D146-Feuille1!$D$1</f>
        <v>0</v>
      </c>
      <c r="F147">
        <f>POWER(POWER(Feuille1!B146,2)+POWER(Feuille1!C146,2)+POWER(Feuille1!D146,2),0.5)</f>
        <v>0</v>
      </c>
      <c r="G147">
        <f t="shared" si="16"/>
        <v>0</v>
      </c>
      <c r="H147">
        <f>Feuille1!E146-Feuille1!$E$1</f>
        <v>0</v>
      </c>
      <c r="I147">
        <f>Feuille1!F146-Feuille1!$F$1</f>
        <v>0</v>
      </c>
      <c r="J147">
        <f>Feuille1!G146-Feuille1!$G$1</f>
        <v>0</v>
      </c>
      <c r="K147">
        <f>POWER(POWER(Feuille1!E146,2)+POWER(Feuille1!F146,2)+POWER(Feuille1!G146,2),0.5)</f>
        <v>0</v>
      </c>
      <c r="L147">
        <f t="shared" si="17"/>
        <v>0</v>
      </c>
      <c r="M147">
        <f>Feuille1!H146-Feuille1!$H$1</f>
        <v>0</v>
      </c>
      <c r="N147">
        <f>Feuille1!I146-Feuille1!$I$1</f>
        <v>0</v>
      </c>
      <c r="O147">
        <f>Feuille1!J146-Feuille1!$J$1</f>
        <v>0</v>
      </c>
      <c r="P147">
        <f>POWER(POWER(Feuille1!H146,2)+POWER(Feuille1!I146,2)+POWER(Feuille1!J146,2),0.5)</f>
        <v>0</v>
      </c>
      <c r="Q147">
        <f t="shared" si="18"/>
        <v>0</v>
      </c>
      <c r="R147">
        <f>Feuille1!K146-Feuille1!$K$1</f>
        <v>0</v>
      </c>
      <c r="S147">
        <f>Feuille1!L146-Feuille1!$L$1</f>
        <v>0</v>
      </c>
      <c r="T147">
        <f>Feuille1!M146-Feuille1!$M$1</f>
        <v>0</v>
      </c>
      <c r="U147">
        <f>POWER(POWER(Feuille1!K146,2)+POWER(Feuille1!L146,2)+POWER(Feuille1!M146,2),0.5)</f>
        <v>0</v>
      </c>
      <c r="V147">
        <f t="shared" si="19"/>
        <v>0</v>
      </c>
      <c r="W147">
        <f>Feuille1!N146-Feuille1!$N$1</f>
        <v>0</v>
      </c>
      <c r="X147">
        <f>Feuille1!O146-Feuille1!$O$1</f>
        <v>0</v>
      </c>
      <c r="Y147">
        <f>Feuille1!P146-Feuille1!$P$1</f>
        <v>0</v>
      </c>
      <c r="Z147">
        <f>POWER(POWER(Feuille1!N146,2)+POWER(Feuille1!O146,2)+POWER(Feuille1!P146,2),0.5)</f>
        <v>0</v>
      </c>
      <c r="AA147">
        <f t="shared" si="20"/>
        <v>0</v>
      </c>
      <c r="AB147">
        <f>Feuille1!Q146-Feuille1!$Q$1</f>
        <v>0</v>
      </c>
      <c r="AC147">
        <f>Feuille1!R146-Feuille1!$R$1</f>
        <v>0</v>
      </c>
      <c r="AD147">
        <f>Feuille1!S146-Feuille1!$S$1</f>
        <v>0</v>
      </c>
      <c r="AE147">
        <f>POWER(POWER(Feuille1!Q146,2)+POWER(Feuille1!R146,2)+POWER(Feuille1!S146,2),0.5)</f>
        <v>0</v>
      </c>
      <c r="AF147">
        <f t="shared" si="21"/>
        <v>0</v>
      </c>
      <c r="AG147">
        <f>Feuille1!T146-Feuille1!$T$1</f>
        <v>0</v>
      </c>
      <c r="AH147">
        <f>Feuille1!U146-Feuille1!$U$1</f>
        <v>0</v>
      </c>
      <c r="AI147">
        <f>Feuille1!V146-Feuille1!$V$1</f>
        <v>0</v>
      </c>
      <c r="AJ147">
        <f>POWER(POWER(Feuille1!T146,2)+POWER(Feuille1!U146,2)+POWER(Feuille1!V146,2),0.5)</f>
        <v>0</v>
      </c>
      <c r="AK147">
        <f t="shared" si="22"/>
        <v>0</v>
      </c>
    </row>
    <row r="148" spans="1:37">
      <c r="A148">
        <f t="shared" si="23"/>
        <v>0</v>
      </c>
      <c r="B148">
        <f>Feuille1!A147-Feuille1!A146</f>
        <v>0</v>
      </c>
      <c r="C148">
        <f>Feuille1!B147-Feuille1!$B$1</f>
        <v>0</v>
      </c>
      <c r="D148">
        <f>Feuille1!C147-Feuille1!$C$1</f>
        <v>0</v>
      </c>
      <c r="E148">
        <f>Feuille1!D147-Feuille1!$D$1</f>
        <v>0</v>
      </c>
      <c r="F148">
        <f>POWER(POWER(Feuille1!B147,2)+POWER(Feuille1!C147,2)+POWER(Feuille1!D147,2),0.5)</f>
        <v>0</v>
      </c>
      <c r="G148">
        <f t="shared" si="16"/>
        <v>0</v>
      </c>
      <c r="H148">
        <f>Feuille1!E147-Feuille1!$E$1</f>
        <v>0</v>
      </c>
      <c r="I148">
        <f>Feuille1!F147-Feuille1!$F$1</f>
        <v>0</v>
      </c>
      <c r="J148">
        <f>Feuille1!G147-Feuille1!$G$1</f>
        <v>0</v>
      </c>
      <c r="K148">
        <f>POWER(POWER(Feuille1!E147,2)+POWER(Feuille1!F147,2)+POWER(Feuille1!G147,2),0.5)</f>
        <v>0</v>
      </c>
      <c r="L148">
        <f t="shared" si="17"/>
        <v>0</v>
      </c>
      <c r="M148">
        <f>Feuille1!H147-Feuille1!$H$1</f>
        <v>0</v>
      </c>
      <c r="N148">
        <f>Feuille1!I147-Feuille1!$I$1</f>
        <v>0</v>
      </c>
      <c r="O148">
        <f>Feuille1!J147-Feuille1!$J$1</f>
        <v>0</v>
      </c>
      <c r="P148">
        <f>POWER(POWER(Feuille1!H147,2)+POWER(Feuille1!I147,2)+POWER(Feuille1!J147,2),0.5)</f>
        <v>0</v>
      </c>
      <c r="Q148">
        <f t="shared" si="18"/>
        <v>0</v>
      </c>
      <c r="R148">
        <f>Feuille1!K147-Feuille1!$K$1</f>
        <v>0</v>
      </c>
      <c r="S148">
        <f>Feuille1!L147-Feuille1!$L$1</f>
        <v>0</v>
      </c>
      <c r="T148">
        <f>Feuille1!M147-Feuille1!$M$1</f>
        <v>0</v>
      </c>
      <c r="U148">
        <f>POWER(POWER(Feuille1!K147,2)+POWER(Feuille1!L147,2)+POWER(Feuille1!M147,2),0.5)</f>
        <v>0</v>
      </c>
      <c r="V148">
        <f t="shared" si="19"/>
        <v>0</v>
      </c>
      <c r="W148">
        <f>Feuille1!N147-Feuille1!$N$1</f>
        <v>0</v>
      </c>
      <c r="X148">
        <f>Feuille1!O147-Feuille1!$O$1</f>
        <v>0</v>
      </c>
      <c r="Y148">
        <f>Feuille1!P147-Feuille1!$P$1</f>
        <v>0</v>
      </c>
      <c r="Z148">
        <f>POWER(POWER(Feuille1!N147,2)+POWER(Feuille1!O147,2)+POWER(Feuille1!P147,2),0.5)</f>
        <v>0</v>
      </c>
      <c r="AA148">
        <f t="shared" si="20"/>
        <v>0</v>
      </c>
      <c r="AB148">
        <f>Feuille1!Q147-Feuille1!$Q$1</f>
        <v>0</v>
      </c>
      <c r="AC148">
        <f>Feuille1!R147-Feuille1!$R$1</f>
        <v>0</v>
      </c>
      <c r="AD148">
        <f>Feuille1!S147-Feuille1!$S$1</f>
        <v>0</v>
      </c>
      <c r="AE148">
        <f>POWER(POWER(Feuille1!Q147,2)+POWER(Feuille1!R147,2)+POWER(Feuille1!S147,2),0.5)</f>
        <v>0</v>
      </c>
      <c r="AF148">
        <f t="shared" si="21"/>
        <v>0</v>
      </c>
      <c r="AG148">
        <f>Feuille1!T147-Feuille1!$T$1</f>
        <v>0</v>
      </c>
      <c r="AH148">
        <f>Feuille1!U147-Feuille1!$U$1</f>
        <v>0</v>
      </c>
      <c r="AI148">
        <f>Feuille1!V147-Feuille1!$V$1</f>
        <v>0</v>
      </c>
      <c r="AJ148">
        <f>POWER(POWER(Feuille1!T147,2)+POWER(Feuille1!U147,2)+POWER(Feuille1!V147,2),0.5)</f>
        <v>0</v>
      </c>
      <c r="AK148">
        <f t="shared" si="22"/>
        <v>0</v>
      </c>
    </row>
    <row r="149" spans="1:37">
      <c r="A149">
        <f t="shared" si="23"/>
        <v>0</v>
      </c>
      <c r="B149">
        <f>Feuille1!A148-Feuille1!A147</f>
        <v>0</v>
      </c>
      <c r="C149">
        <f>Feuille1!B148-Feuille1!$B$1</f>
        <v>0</v>
      </c>
      <c r="D149">
        <f>Feuille1!C148-Feuille1!$C$1</f>
        <v>0</v>
      </c>
      <c r="E149">
        <f>Feuille1!D148-Feuille1!$D$1</f>
        <v>0</v>
      </c>
      <c r="F149">
        <f>POWER(POWER(Feuille1!B148,2)+POWER(Feuille1!C148,2)+POWER(Feuille1!D148,2),0.5)</f>
        <v>0</v>
      </c>
      <c r="G149">
        <f t="shared" si="16"/>
        <v>0</v>
      </c>
      <c r="H149">
        <f>Feuille1!E148-Feuille1!$E$1</f>
        <v>0</v>
      </c>
      <c r="I149">
        <f>Feuille1!F148-Feuille1!$F$1</f>
        <v>0</v>
      </c>
      <c r="J149">
        <f>Feuille1!G148-Feuille1!$G$1</f>
        <v>0</v>
      </c>
      <c r="K149">
        <f>POWER(POWER(Feuille1!E148,2)+POWER(Feuille1!F148,2)+POWER(Feuille1!G148,2),0.5)</f>
        <v>0</v>
      </c>
      <c r="L149">
        <f t="shared" si="17"/>
        <v>0</v>
      </c>
      <c r="M149">
        <f>Feuille1!H148-Feuille1!$H$1</f>
        <v>0</v>
      </c>
      <c r="N149">
        <f>Feuille1!I148-Feuille1!$I$1</f>
        <v>0</v>
      </c>
      <c r="O149">
        <f>Feuille1!J148-Feuille1!$J$1</f>
        <v>0</v>
      </c>
      <c r="P149">
        <f>POWER(POWER(Feuille1!H148,2)+POWER(Feuille1!I148,2)+POWER(Feuille1!J148,2),0.5)</f>
        <v>0</v>
      </c>
      <c r="Q149">
        <f t="shared" si="18"/>
        <v>0</v>
      </c>
      <c r="R149">
        <f>Feuille1!K148-Feuille1!$K$1</f>
        <v>0</v>
      </c>
      <c r="S149">
        <f>Feuille1!L148-Feuille1!$L$1</f>
        <v>0</v>
      </c>
      <c r="T149">
        <f>Feuille1!M148-Feuille1!$M$1</f>
        <v>0</v>
      </c>
      <c r="U149">
        <f>POWER(POWER(Feuille1!K148,2)+POWER(Feuille1!L148,2)+POWER(Feuille1!M148,2),0.5)</f>
        <v>0</v>
      </c>
      <c r="V149">
        <f t="shared" si="19"/>
        <v>0</v>
      </c>
      <c r="W149">
        <f>Feuille1!N148-Feuille1!$N$1</f>
        <v>0</v>
      </c>
      <c r="X149">
        <f>Feuille1!O148-Feuille1!$O$1</f>
        <v>0</v>
      </c>
      <c r="Y149">
        <f>Feuille1!P148-Feuille1!$P$1</f>
        <v>0</v>
      </c>
      <c r="Z149">
        <f>POWER(POWER(Feuille1!N148,2)+POWER(Feuille1!O148,2)+POWER(Feuille1!P148,2),0.5)</f>
        <v>0</v>
      </c>
      <c r="AA149">
        <f t="shared" si="20"/>
        <v>0</v>
      </c>
      <c r="AB149">
        <f>Feuille1!Q148-Feuille1!$Q$1</f>
        <v>0</v>
      </c>
      <c r="AC149">
        <f>Feuille1!R148-Feuille1!$R$1</f>
        <v>0</v>
      </c>
      <c r="AD149">
        <f>Feuille1!S148-Feuille1!$S$1</f>
        <v>0</v>
      </c>
      <c r="AE149">
        <f>POWER(POWER(Feuille1!Q148,2)+POWER(Feuille1!R148,2)+POWER(Feuille1!S148,2),0.5)</f>
        <v>0</v>
      </c>
      <c r="AF149">
        <f t="shared" si="21"/>
        <v>0</v>
      </c>
      <c r="AG149">
        <f>Feuille1!T148-Feuille1!$T$1</f>
        <v>0</v>
      </c>
      <c r="AH149">
        <f>Feuille1!U148-Feuille1!$U$1</f>
        <v>0</v>
      </c>
      <c r="AI149">
        <f>Feuille1!V148-Feuille1!$V$1</f>
        <v>0</v>
      </c>
      <c r="AJ149">
        <f>POWER(POWER(Feuille1!T148,2)+POWER(Feuille1!U148,2)+POWER(Feuille1!V148,2),0.5)</f>
        <v>0</v>
      </c>
      <c r="AK149">
        <f t="shared" si="22"/>
        <v>0</v>
      </c>
    </row>
    <row r="150" spans="1:37">
      <c r="A150">
        <f t="shared" si="23"/>
        <v>0</v>
      </c>
      <c r="B150">
        <f>Feuille1!A149-Feuille1!A148</f>
        <v>0</v>
      </c>
      <c r="C150">
        <f>Feuille1!B149-Feuille1!$B$1</f>
        <v>0</v>
      </c>
      <c r="D150">
        <f>Feuille1!C149-Feuille1!$C$1</f>
        <v>0</v>
      </c>
      <c r="E150">
        <f>Feuille1!D149-Feuille1!$D$1</f>
        <v>0</v>
      </c>
      <c r="F150">
        <f>POWER(POWER(Feuille1!B149,2)+POWER(Feuille1!C149,2)+POWER(Feuille1!D149,2),0.5)</f>
        <v>0</v>
      </c>
      <c r="G150">
        <f t="shared" si="16"/>
        <v>0</v>
      </c>
      <c r="H150">
        <f>Feuille1!E149-Feuille1!$E$1</f>
        <v>0</v>
      </c>
      <c r="I150">
        <f>Feuille1!F149-Feuille1!$F$1</f>
        <v>0</v>
      </c>
      <c r="J150">
        <f>Feuille1!G149-Feuille1!$G$1</f>
        <v>0</v>
      </c>
      <c r="K150">
        <f>POWER(POWER(Feuille1!E149,2)+POWER(Feuille1!F149,2)+POWER(Feuille1!G149,2),0.5)</f>
        <v>0</v>
      </c>
      <c r="L150">
        <f t="shared" si="17"/>
        <v>0</v>
      </c>
      <c r="M150">
        <f>Feuille1!H149-Feuille1!$H$1</f>
        <v>0</v>
      </c>
      <c r="N150">
        <f>Feuille1!I149-Feuille1!$I$1</f>
        <v>0</v>
      </c>
      <c r="O150">
        <f>Feuille1!J149-Feuille1!$J$1</f>
        <v>0</v>
      </c>
      <c r="P150">
        <f>POWER(POWER(Feuille1!H149,2)+POWER(Feuille1!I149,2)+POWER(Feuille1!J149,2),0.5)</f>
        <v>0</v>
      </c>
      <c r="Q150">
        <f t="shared" si="18"/>
        <v>0</v>
      </c>
      <c r="R150">
        <f>Feuille1!K149-Feuille1!$K$1</f>
        <v>0</v>
      </c>
      <c r="S150">
        <f>Feuille1!L149-Feuille1!$L$1</f>
        <v>0</v>
      </c>
      <c r="T150">
        <f>Feuille1!M149-Feuille1!$M$1</f>
        <v>0</v>
      </c>
      <c r="U150">
        <f>POWER(POWER(Feuille1!K149,2)+POWER(Feuille1!L149,2)+POWER(Feuille1!M149,2),0.5)</f>
        <v>0</v>
      </c>
      <c r="V150">
        <f t="shared" si="19"/>
        <v>0</v>
      </c>
      <c r="W150">
        <f>Feuille1!N149-Feuille1!$N$1</f>
        <v>0</v>
      </c>
      <c r="X150">
        <f>Feuille1!O149-Feuille1!$O$1</f>
        <v>0</v>
      </c>
      <c r="Y150">
        <f>Feuille1!P149-Feuille1!$P$1</f>
        <v>0</v>
      </c>
      <c r="Z150">
        <f>POWER(POWER(Feuille1!N149,2)+POWER(Feuille1!O149,2)+POWER(Feuille1!P149,2),0.5)</f>
        <v>0</v>
      </c>
      <c r="AA150">
        <f t="shared" si="20"/>
        <v>0</v>
      </c>
      <c r="AB150">
        <f>Feuille1!Q149-Feuille1!$Q$1</f>
        <v>0</v>
      </c>
      <c r="AC150">
        <f>Feuille1!R149-Feuille1!$R$1</f>
        <v>0</v>
      </c>
      <c r="AD150">
        <f>Feuille1!S149-Feuille1!$S$1</f>
        <v>0</v>
      </c>
      <c r="AE150">
        <f>POWER(POWER(Feuille1!Q149,2)+POWER(Feuille1!R149,2)+POWER(Feuille1!S149,2),0.5)</f>
        <v>0</v>
      </c>
      <c r="AF150">
        <f t="shared" si="21"/>
        <v>0</v>
      </c>
      <c r="AG150">
        <f>Feuille1!T149-Feuille1!$T$1</f>
        <v>0</v>
      </c>
      <c r="AH150">
        <f>Feuille1!U149-Feuille1!$U$1</f>
        <v>0</v>
      </c>
      <c r="AI150">
        <f>Feuille1!V149-Feuille1!$V$1</f>
        <v>0</v>
      </c>
      <c r="AJ150">
        <f>POWER(POWER(Feuille1!T149,2)+POWER(Feuille1!U149,2)+POWER(Feuille1!V149,2),0.5)</f>
        <v>0</v>
      </c>
      <c r="AK150">
        <f t="shared" si="22"/>
        <v>0</v>
      </c>
    </row>
    <row r="151" spans="1:37">
      <c r="A151">
        <f t="shared" si="23"/>
        <v>0</v>
      </c>
      <c r="B151">
        <f>Feuille1!A150-Feuille1!A149</f>
        <v>0</v>
      </c>
      <c r="C151">
        <f>Feuille1!B150-Feuille1!$B$1</f>
        <v>0</v>
      </c>
      <c r="D151">
        <f>Feuille1!C150-Feuille1!$C$1</f>
        <v>0</v>
      </c>
      <c r="E151">
        <f>Feuille1!D150-Feuille1!$D$1</f>
        <v>0</v>
      </c>
      <c r="F151">
        <f>POWER(POWER(Feuille1!B150,2)+POWER(Feuille1!C150,2)+POWER(Feuille1!D150,2),0.5)</f>
        <v>0</v>
      </c>
      <c r="G151">
        <f t="shared" si="16"/>
        <v>0</v>
      </c>
      <c r="H151">
        <f>Feuille1!E150-Feuille1!$E$1</f>
        <v>0</v>
      </c>
      <c r="I151">
        <f>Feuille1!F150-Feuille1!$F$1</f>
        <v>0</v>
      </c>
      <c r="J151">
        <f>Feuille1!G150-Feuille1!$G$1</f>
        <v>0</v>
      </c>
      <c r="K151">
        <f>POWER(POWER(Feuille1!E150,2)+POWER(Feuille1!F150,2)+POWER(Feuille1!G150,2),0.5)</f>
        <v>0</v>
      </c>
      <c r="L151">
        <f t="shared" si="17"/>
        <v>0</v>
      </c>
      <c r="M151">
        <f>Feuille1!H150-Feuille1!$H$1</f>
        <v>0</v>
      </c>
      <c r="N151">
        <f>Feuille1!I150-Feuille1!$I$1</f>
        <v>0</v>
      </c>
      <c r="O151">
        <f>Feuille1!J150-Feuille1!$J$1</f>
        <v>0</v>
      </c>
      <c r="P151">
        <f>POWER(POWER(Feuille1!H150,2)+POWER(Feuille1!I150,2)+POWER(Feuille1!J150,2),0.5)</f>
        <v>0</v>
      </c>
      <c r="Q151">
        <f t="shared" si="18"/>
        <v>0</v>
      </c>
      <c r="R151">
        <f>Feuille1!K150-Feuille1!$K$1</f>
        <v>0</v>
      </c>
      <c r="S151">
        <f>Feuille1!L150-Feuille1!$L$1</f>
        <v>0</v>
      </c>
      <c r="T151">
        <f>Feuille1!M150-Feuille1!$M$1</f>
        <v>0</v>
      </c>
      <c r="U151">
        <f>POWER(POWER(Feuille1!K150,2)+POWER(Feuille1!L150,2)+POWER(Feuille1!M150,2),0.5)</f>
        <v>0</v>
      </c>
      <c r="V151">
        <f t="shared" si="19"/>
        <v>0</v>
      </c>
      <c r="W151">
        <f>Feuille1!N150-Feuille1!$N$1</f>
        <v>0</v>
      </c>
      <c r="X151">
        <f>Feuille1!O150-Feuille1!$O$1</f>
        <v>0</v>
      </c>
      <c r="Y151">
        <f>Feuille1!P150-Feuille1!$P$1</f>
        <v>0</v>
      </c>
      <c r="Z151">
        <f>POWER(POWER(Feuille1!N150,2)+POWER(Feuille1!O150,2)+POWER(Feuille1!P150,2),0.5)</f>
        <v>0</v>
      </c>
      <c r="AA151">
        <f t="shared" si="20"/>
        <v>0</v>
      </c>
      <c r="AB151">
        <f>Feuille1!Q150-Feuille1!$Q$1</f>
        <v>0</v>
      </c>
      <c r="AC151">
        <f>Feuille1!R150-Feuille1!$R$1</f>
        <v>0</v>
      </c>
      <c r="AD151">
        <f>Feuille1!S150-Feuille1!$S$1</f>
        <v>0</v>
      </c>
      <c r="AE151">
        <f>POWER(POWER(Feuille1!Q150,2)+POWER(Feuille1!R150,2)+POWER(Feuille1!S150,2),0.5)</f>
        <v>0</v>
      </c>
      <c r="AF151">
        <f t="shared" si="21"/>
        <v>0</v>
      </c>
      <c r="AG151">
        <f>Feuille1!T150-Feuille1!$T$1</f>
        <v>0</v>
      </c>
      <c r="AH151">
        <f>Feuille1!U150-Feuille1!$U$1</f>
        <v>0</v>
      </c>
      <c r="AI151">
        <f>Feuille1!V150-Feuille1!$V$1</f>
        <v>0</v>
      </c>
      <c r="AJ151">
        <f>POWER(POWER(Feuille1!T150,2)+POWER(Feuille1!U150,2)+POWER(Feuille1!V150,2),0.5)</f>
        <v>0</v>
      </c>
      <c r="AK151">
        <f t="shared" si="22"/>
        <v>0</v>
      </c>
    </row>
    <row r="152" spans="1:37">
      <c r="A152">
        <f t="shared" si="23"/>
        <v>0</v>
      </c>
      <c r="B152">
        <f>Feuille1!A151-Feuille1!A150</f>
        <v>0</v>
      </c>
      <c r="C152">
        <f>Feuille1!B151-Feuille1!$B$1</f>
        <v>0</v>
      </c>
      <c r="D152">
        <f>Feuille1!C151-Feuille1!$C$1</f>
        <v>0</v>
      </c>
      <c r="E152">
        <f>Feuille1!D151-Feuille1!$D$1</f>
        <v>0</v>
      </c>
      <c r="F152">
        <f>POWER(POWER(Feuille1!B151,2)+POWER(Feuille1!C151,2)+POWER(Feuille1!D151,2),0.5)</f>
        <v>0</v>
      </c>
      <c r="G152">
        <f t="shared" si="16"/>
        <v>0</v>
      </c>
      <c r="H152">
        <f>Feuille1!E151-Feuille1!$E$1</f>
        <v>0</v>
      </c>
      <c r="I152">
        <f>Feuille1!F151-Feuille1!$F$1</f>
        <v>0</v>
      </c>
      <c r="J152">
        <f>Feuille1!G151-Feuille1!$G$1</f>
        <v>0</v>
      </c>
      <c r="K152">
        <f>POWER(POWER(Feuille1!E151,2)+POWER(Feuille1!F151,2)+POWER(Feuille1!G151,2),0.5)</f>
        <v>0</v>
      </c>
      <c r="L152">
        <f t="shared" si="17"/>
        <v>0</v>
      </c>
      <c r="M152">
        <f>Feuille1!H151-Feuille1!$H$1</f>
        <v>0</v>
      </c>
      <c r="N152">
        <f>Feuille1!I151-Feuille1!$I$1</f>
        <v>0</v>
      </c>
      <c r="O152">
        <f>Feuille1!J151-Feuille1!$J$1</f>
        <v>0</v>
      </c>
      <c r="P152">
        <f>POWER(POWER(Feuille1!H151,2)+POWER(Feuille1!I151,2)+POWER(Feuille1!J151,2),0.5)</f>
        <v>0</v>
      </c>
      <c r="Q152">
        <f t="shared" si="18"/>
        <v>0</v>
      </c>
      <c r="R152">
        <f>Feuille1!K151-Feuille1!$K$1</f>
        <v>0</v>
      </c>
      <c r="S152">
        <f>Feuille1!L151-Feuille1!$L$1</f>
        <v>0</v>
      </c>
      <c r="T152">
        <f>Feuille1!M151-Feuille1!$M$1</f>
        <v>0</v>
      </c>
      <c r="U152">
        <f>POWER(POWER(Feuille1!K151,2)+POWER(Feuille1!L151,2)+POWER(Feuille1!M151,2),0.5)</f>
        <v>0</v>
      </c>
      <c r="V152">
        <f t="shared" si="19"/>
        <v>0</v>
      </c>
      <c r="W152">
        <f>Feuille1!N151-Feuille1!$N$1</f>
        <v>0</v>
      </c>
      <c r="X152">
        <f>Feuille1!O151-Feuille1!$O$1</f>
        <v>0</v>
      </c>
      <c r="Y152">
        <f>Feuille1!P151-Feuille1!$P$1</f>
        <v>0</v>
      </c>
      <c r="Z152">
        <f>POWER(POWER(Feuille1!N151,2)+POWER(Feuille1!O151,2)+POWER(Feuille1!P151,2),0.5)</f>
        <v>0</v>
      </c>
      <c r="AA152">
        <f t="shared" si="20"/>
        <v>0</v>
      </c>
      <c r="AB152">
        <f>Feuille1!Q151-Feuille1!$Q$1</f>
        <v>0</v>
      </c>
      <c r="AC152">
        <f>Feuille1!R151-Feuille1!$R$1</f>
        <v>0</v>
      </c>
      <c r="AD152">
        <f>Feuille1!S151-Feuille1!$S$1</f>
        <v>0</v>
      </c>
      <c r="AE152">
        <f>POWER(POWER(Feuille1!Q151,2)+POWER(Feuille1!R151,2)+POWER(Feuille1!S151,2),0.5)</f>
        <v>0</v>
      </c>
      <c r="AF152">
        <f t="shared" si="21"/>
        <v>0</v>
      </c>
      <c r="AG152">
        <f>Feuille1!T151-Feuille1!$T$1</f>
        <v>0</v>
      </c>
      <c r="AH152">
        <f>Feuille1!U151-Feuille1!$U$1</f>
        <v>0</v>
      </c>
      <c r="AI152">
        <f>Feuille1!V151-Feuille1!$V$1</f>
        <v>0</v>
      </c>
      <c r="AJ152">
        <f>POWER(POWER(Feuille1!T151,2)+POWER(Feuille1!U151,2)+POWER(Feuille1!V151,2),0.5)</f>
        <v>0</v>
      </c>
      <c r="AK152">
        <f t="shared" si="22"/>
        <v>0</v>
      </c>
    </row>
    <row r="153" spans="1:37">
      <c r="A153">
        <f t="shared" si="23"/>
        <v>0</v>
      </c>
      <c r="B153">
        <f>Feuille1!A152-Feuille1!A151</f>
        <v>0</v>
      </c>
      <c r="C153">
        <f>Feuille1!B152-Feuille1!$B$1</f>
        <v>0</v>
      </c>
      <c r="D153">
        <f>Feuille1!C152-Feuille1!$C$1</f>
        <v>0</v>
      </c>
      <c r="E153">
        <f>Feuille1!D152-Feuille1!$D$1</f>
        <v>0</v>
      </c>
      <c r="F153">
        <f>POWER(POWER(Feuille1!B152,2)+POWER(Feuille1!C152,2)+POWER(Feuille1!D152,2),0.5)</f>
        <v>0</v>
      </c>
      <c r="G153">
        <f t="shared" si="16"/>
        <v>0</v>
      </c>
      <c r="H153">
        <f>Feuille1!E152-Feuille1!$E$1</f>
        <v>0</v>
      </c>
      <c r="I153">
        <f>Feuille1!F152-Feuille1!$F$1</f>
        <v>0</v>
      </c>
      <c r="J153">
        <f>Feuille1!G152-Feuille1!$G$1</f>
        <v>0</v>
      </c>
      <c r="K153">
        <f>POWER(POWER(Feuille1!E152,2)+POWER(Feuille1!F152,2)+POWER(Feuille1!G152,2),0.5)</f>
        <v>0</v>
      </c>
      <c r="L153">
        <f t="shared" si="17"/>
        <v>0</v>
      </c>
      <c r="M153">
        <f>Feuille1!H152-Feuille1!$H$1</f>
        <v>0</v>
      </c>
      <c r="N153">
        <f>Feuille1!I152-Feuille1!$I$1</f>
        <v>0</v>
      </c>
      <c r="O153">
        <f>Feuille1!J152-Feuille1!$J$1</f>
        <v>0</v>
      </c>
      <c r="P153">
        <f>POWER(POWER(Feuille1!H152,2)+POWER(Feuille1!I152,2)+POWER(Feuille1!J152,2),0.5)</f>
        <v>0</v>
      </c>
      <c r="Q153">
        <f t="shared" si="18"/>
        <v>0</v>
      </c>
      <c r="R153">
        <f>Feuille1!K152-Feuille1!$K$1</f>
        <v>0</v>
      </c>
      <c r="S153">
        <f>Feuille1!L152-Feuille1!$L$1</f>
        <v>0</v>
      </c>
      <c r="T153">
        <f>Feuille1!M152-Feuille1!$M$1</f>
        <v>0</v>
      </c>
      <c r="U153">
        <f>POWER(POWER(Feuille1!K152,2)+POWER(Feuille1!L152,2)+POWER(Feuille1!M152,2),0.5)</f>
        <v>0</v>
      </c>
      <c r="V153">
        <f t="shared" si="19"/>
        <v>0</v>
      </c>
      <c r="W153">
        <f>Feuille1!N152-Feuille1!$N$1</f>
        <v>0</v>
      </c>
      <c r="X153">
        <f>Feuille1!O152-Feuille1!$O$1</f>
        <v>0</v>
      </c>
      <c r="Y153">
        <f>Feuille1!P152-Feuille1!$P$1</f>
        <v>0</v>
      </c>
      <c r="Z153">
        <f>POWER(POWER(Feuille1!N152,2)+POWER(Feuille1!O152,2)+POWER(Feuille1!P152,2),0.5)</f>
        <v>0</v>
      </c>
      <c r="AA153">
        <f t="shared" si="20"/>
        <v>0</v>
      </c>
      <c r="AB153">
        <f>Feuille1!Q152-Feuille1!$Q$1</f>
        <v>0</v>
      </c>
      <c r="AC153">
        <f>Feuille1!R152-Feuille1!$R$1</f>
        <v>0</v>
      </c>
      <c r="AD153">
        <f>Feuille1!S152-Feuille1!$S$1</f>
        <v>0</v>
      </c>
      <c r="AE153">
        <f>POWER(POWER(Feuille1!Q152,2)+POWER(Feuille1!R152,2)+POWER(Feuille1!S152,2),0.5)</f>
        <v>0</v>
      </c>
      <c r="AF153">
        <f t="shared" si="21"/>
        <v>0</v>
      </c>
      <c r="AG153">
        <f>Feuille1!T152-Feuille1!$T$1</f>
        <v>0</v>
      </c>
      <c r="AH153">
        <f>Feuille1!U152-Feuille1!$U$1</f>
        <v>0</v>
      </c>
      <c r="AI153">
        <f>Feuille1!V152-Feuille1!$V$1</f>
        <v>0</v>
      </c>
      <c r="AJ153">
        <f>POWER(POWER(Feuille1!T152,2)+POWER(Feuille1!U152,2)+POWER(Feuille1!V152,2),0.5)</f>
        <v>0</v>
      </c>
      <c r="AK153">
        <f t="shared" si="22"/>
        <v>0</v>
      </c>
    </row>
    <row r="154" spans="1:37">
      <c r="A154">
        <f t="shared" si="23"/>
        <v>0</v>
      </c>
      <c r="B154">
        <f>Feuille1!A153-Feuille1!A152</f>
        <v>0</v>
      </c>
      <c r="C154">
        <f>Feuille1!B153-Feuille1!$B$1</f>
        <v>0</v>
      </c>
      <c r="D154">
        <f>Feuille1!C153-Feuille1!$C$1</f>
        <v>0</v>
      </c>
      <c r="E154">
        <f>Feuille1!D153-Feuille1!$D$1</f>
        <v>0</v>
      </c>
      <c r="F154">
        <f>POWER(POWER(Feuille1!B153,2)+POWER(Feuille1!C153,2)+POWER(Feuille1!D153,2),0.5)</f>
        <v>0</v>
      </c>
      <c r="G154">
        <f t="shared" si="16"/>
        <v>0</v>
      </c>
      <c r="H154">
        <f>Feuille1!E153-Feuille1!$E$1</f>
        <v>0</v>
      </c>
      <c r="I154">
        <f>Feuille1!F153-Feuille1!$F$1</f>
        <v>0</v>
      </c>
      <c r="J154">
        <f>Feuille1!G153-Feuille1!$G$1</f>
        <v>0</v>
      </c>
      <c r="K154">
        <f>POWER(POWER(Feuille1!E153,2)+POWER(Feuille1!F153,2)+POWER(Feuille1!G153,2),0.5)</f>
        <v>0</v>
      </c>
      <c r="L154">
        <f t="shared" si="17"/>
        <v>0</v>
      </c>
      <c r="M154">
        <f>Feuille1!H153-Feuille1!$H$1</f>
        <v>0</v>
      </c>
      <c r="N154">
        <f>Feuille1!I153-Feuille1!$I$1</f>
        <v>0</v>
      </c>
      <c r="O154">
        <f>Feuille1!J153-Feuille1!$J$1</f>
        <v>0</v>
      </c>
      <c r="P154">
        <f>POWER(POWER(Feuille1!H153,2)+POWER(Feuille1!I153,2)+POWER(Feuille1!J153,2),0.5)</f>
        <v>0</v>
      </c>
      <c r="Q154">
        <f t="shared" si="18"/>
        <v>0</v>
      </c>
      <c r="R154">
        <f>Feuille1!K153-Feuille1!$K$1</f>
        <v>0</v>
      </c>
      <c r="S154">
        <f>Feuille1!L153-Feuille1!$L$1</f>
        <v>0</v>
      </c>
      <c r="T154">
        <f>Feuille1!M153-Feuille1!$M$1</f>
        <v>0</v>
      </c>
      <c r="U154">
        <f>POWER(POWER(Feuille1!K153,2)+POWER(Feuille1!L153,2)+POWER(Feuille1!M153,2),0.5)</f>
        <v>0</v>
      </c>
      <c r="V154">
        <f t="shared" si="19"/>
        <v>0</v>
      </c>
      <c r="W154">
        <f>Feuille1!N153-Feuille1!$N$1</f>
        <v>0</v>
      </c>
      <c r="X154">
        <f>Feuille1!O153-Feuille1!$O$1</f>
        <v>0</v>
      </c>
      <c r="Y154">
        <f>Feuille1!P153-Feuille1!$P$1</f>
        <v>0</v>
      </c>
      <c r="Z154">
        <f>POWER(POWER(Feuille1!N153,2)+POWER(Feuille1!O153,2)+POWER(Feuille1!P153,2),0.5)</f>
        <v>0</v>
      </c>
      <c r="AA154">
        <f t="shared" si="20"/>
        <v>0</v>
      </c>
      <c r="AB154">
        <f>Feuille1!Q153-Feuille1!$Q$1</f>
        <v>0</v>
      </c>
      <c r="AC154">
        <f>Feuille1!R153-Feuille1!$R$1</f>
        <v>0</v>
      </c>
      <c r="AD154">
        <f>Feuille1!S153-Feuille1!$S$1</f>
        <v>0</v>
      </c>
      <c r="AE154">
        <f>POWER(POWER(Feuille1!Q153,2)+POWER(Feuille1!R153,2)+POWER(Feuille1!S153,2),0.5)</f>
        <v>0</v>
      </c>
      <c r="AF154">
        <f t="shared" si="21"/>
        <v>0</v>
      </c>
      <c r="AG154">
        <f>Feuille1!T153-Feuille1!$T$1</f>
        <v>0</v>
      </c>
      <c r="AH154">
        <f>Feuille1!U153-Feuille1!$U$1</f>
        <v>0</v>
      </c>
      <c r="AI154">
        <f>Feuille1!V153-Feuille1!$V$1</f>
        <v>0</v>
      </c>
      <c r="AJ154">
        <f>POWER(POWER(Feuille1!T153,2)+POWER(Feuille1!U153,2)+POWER(Feuille1!V153,2),0.5)</f>
        <v>0</v>
      </c>
      <c r="AK154">
        <f t="shared" si="22"/>
        <v>0</v>
      </c>
    </row>
    <row r="155" spans="1:37">
      <c r="A155">
        <f t="shared" si="23"/>
        <v>0</v>
      </c>
      <c r="B155">
        <f>Feuille1!A154-Feuille1!A153</f>
        <v>0</v>
      </c>
      <c r="C155">
        <f>Feuille1!B154-Feuille1!$B$1</f>
        <v>0</v>
      </c>
      <c r="D155">
        <f>Feuille1!C154-Feuille1!$C$1</f>
        <v>0</v>
      </c>
      <c r="E155">
        <f>Feuille1!D154-Feuille1!$D$1</f>
        <v>0</v>
      </c>
      <c r="F155">
        <f>POWER(POWER(Feuille1!B154,2)+POWER(Feuille1!C154,2)+POWER(Feuille1!D154,2),0.5)</f>
        <v>0</v>
      </c>
      <c r="G155">
        <f t="shared" si="16"/>
        <v>0</v>
      </c>
      <c r="H155">
        <f>Feuille1!E154-Feuille1!$E$1</f>
        <v>0</v>
      </c>
      <c r="I155">
        <f>Feuille1!F154-Feuille1!$F$1</f>
        <v>0</v>
      </c>
      <c r="J155">
        <f>Feuille1!G154-Feuille1!$G$1</f>
        <v>0</v>
      </c>
      <c r="K155">
        <f>POWER(POWER(Feuille1!E154,2)+POWER(Feuille1!F154,2)+POWER(Feuille1!G154,2),0.5)</f>
        <v>0</v>
      </c>
      <c r="L155">
        <f t="shared" si="17"/>
        <v>0</v>
      </c>
      <c r="M155">
        <f>Feuille1!H154-Feuille1!$H$1</f>
        <v>0</v>
      </c>
      <c r="N155">
        <f>Feuille1!I154-Feuille1!$I$1</f>
        <v>0</v>
      </c>
      <c r="O155">
        <f>Feuille1!J154-Feuille1!$J$1</f>
        <v>0</v>
      </c>
      <c r="P155">
        <f>POWER(POWER(Feuille1!H154,2)+POWER(Feuille1!I154,2)+POWER(Feuille1!J154,2),0.5)</f>
        <v>0</v>
      </c>
      <c r="Q155">
        <f t="shared" si="18"/>
        <v>0</v>
      </c>
      <c r="R155">
        <f>Feuille1!K154-Feuille1!$K$1</f>
        <v>0</v>
      </c>
      <c r="S155">
        <f>Feuille1!L154-Feuille1!$L$1</f>
        <v>0</v>
      </c>
      <c r="T155">
        <f>Feuille1!M154-Feuille1!$M$1</f>
        <v>0</v>
      </c>
      <c r="U155">
        <f>POWER(POWER(Feuille1!K154,2)+POWER(Feuille1!L154,2)+POWER(Feuille1!M154,2),0.5)</f>
        <v>0</v>
      </c>
      <c r="V155">
        <f t="shared" si="19"/>
        <v>0</v>
      </c>
      <c r="W155">
        <f>Feuille1!N154-Feuille1!$N$1</f>
        <v>0</v>
      </c>
      <c r="X155">
        <f>Feuille1!O154-Feuille1!$O$1</f>
        <v>0</v>
      </c>
      <c r="Y155">
        <f>Feuille1!P154-Feuille1!$P$1</f>
        <v>0</v>
      </c>
      <c r="Z155">
        <f>POWER(POWER(Feuille1!N154,2)+POWER(Feuille1!O154,2)+POWER(Feuille1!P154,2),0.5)</f>
        <v>0</v>
      </c>
      <c r="AA155">
        <f t="shared" si="20"/>
        <v>0</v>
      </c>
      <c r="AB155">
        <f>Feuille1!Q154-Feuille1!$Q$1</f>
        <v>0</v>
      </c>
      <c r="AC155">
        <f>Feuille1!R154-Feuille1!$R$1</f>
        <v>0</v>
      </c>
      <c r="AD155">
        <f>Feuille1!S154-Feuille1!$S$1</f>
        <v>0</v>
      </c>
      <c r="AE155">
        <f>POWER(POWER(Feuille1!Q154,2)+POWER(Feuille1!R154,2)+POWER(Feuille1!S154,2),0.5)</f>
        <v>0</v>
      </c>
      <c r="AF155">
        <f t="shared" si="21"/>
        <v>0</v>
      </c>
      <c r="AG155">
        <f>Feuille1!T154-Feuille1!$T$1</f>
        <v>0</v>
      </c>
      <c r="AH155">
        <f>Feuille1!U154-Feuille1!$U$1</f>
        <v>0</v>
      </c>
      <c r="AI155">
        <f>Feuille1!V154-Feuille1!$V$1</f>
        <v>0</v>
      </c>
      <c r="AJ155">
        <f>POWER(POWER(Feuille1!T154,2)+POWER(Feuille1!U154,2)+POWER(Feuille1!V154,2),0.5)</f>
        <v>0</v>
      </c>
      <c r="AK155">
        <f t="shared" si="22"/>
        <v>0</v>
      </c>
    </row>
    <row r="156" spans="1:37">
      <c r="A156">
        <f t="shared" si="23"/>
        <v>0</v>
      </c>
      <c r="B156">
        <f>Feuille1!A155-Feuille1!A154</f>
        <v>0</v>
      </c>
      <c r="C156">
        <f>Feuille1!B155-Feuille1!$B$1</f>
        <v>0</v>
      </c>
      <c r="D156">
        <f>Feuille1!C155-Feuille1!$C$1</f>
        <v>0</v>
      </c>
      <c r="E156">
        <f>Feuille1!D155-Feuille1!$D$1</f>
        <v>0</v>
      </c>
      <c r="F156">
        <f>POWER(POWER(Feuille1!B155,2)+POWER(Feuille1!C155,2)+POWER(Feuille1!D155,2),0.5)</f>
        <v>0</v>
      </c>
      <c r="G156">
        <f t="shared" si="16"/>
        <v>0</v>
      </c>
      <c r="H156">
        <f>Feuille1!E155-Feuille1!$E$1</f>
        <v>0</v>
      </c>
      <c r="I156">
        <f>Feuille1!F155-Feuille1!$F$1</f>
        <v>0</v>
      </c>
      <c r="J156">
        <f>Feuille1!G155-Feuille1!$G$1</f>
        <v>0</v>
      </c>
      <c r="K156">
        <f>POWER(POWER(Feuille1!E155,2)+POWER(Feuille1!F155,2)+POWER(Feuille1!G155,2),0.5)</f>
        <v>0</v>
      </c>
      <c r="L156">
        <f t="shared" si="17"/>
        <v>0</v>
      </c>
      <c r="M156">
        <f>Feuille1!H155-Feuille1!$H$1</f>
        <v>0</v>
      </c>
      <c r="N156">
        <f>Feuille1!I155-Feuille1!$I$1</f>
        <v>0</v>
      </c>
      <c r="O156">
        <f>Feuille1!J155-Feuille1!$J$1</f>
        <v>0</v>
      </c>
      <c r="P156">
        <f>POWER(POWER(Feuille1!H155,2)+POWER(Feuille1!I155,2)+POWER(Feuille1!J155,2),0.5)</f>
        <v>0</v>
      </c>
      <c r="Q156">
        <f t="shared" si="18"/>
        <v>0</v>
      </c>
      <c r="R156">
        <f>Feuille1!K155-Feuille1!$K$1</f>
        <v>0</v>
      </c>
      <c r="S156">
        <f>Feuille1!L155-Feuille1!$L$1</f>
        <v>0</v>
      </c>
      <c r="T156">
        <f>Feuille1!M155-Feuille1!$M$1</f>
        <v>0</v>
      </c>
      <c r="U156">
        <f>POWER(POWER(Feuille1!K155,2)+POWER(Feuille1!L155,2)+POWER(Feuille1!M155,2),0.5)</f>
        <v>0</v>
      </c>
      <c r="V156">
        <f t="shared" si="19"/>
        <v>0</v>
      </c>
      <c r="W156">
        <f>Feuille1!N155-Feuille1!$N$1</f>
        <v>0</v>
      </c>
      <c r="X156">
        <f>Feuille1!O155-Feuille1!$O$1</f>
        <v>0</v>
      </c>
      <c r="Y156">
        <f>Feuille1!P155-Feuille1!$P$1</f>
        <v>0</v>
      </c>
      <c r="Z156">
        <f>POWER(POWER(Feuille1!N155,2)+POWER(Feuille1!O155,2)+POWER(Feuille1!P155,2),0.5)</f>
        <v>0</v>
      </c>
      <c r="AA156">
        <f t="shared" si="20"/>
        <v>0</v>
      </c>
      <c r="AB156">
        <f>Feuille1!Q155-Feuille1!$Q$1</f>
        <v>0</v>
      </c>
      <c r="AC156">
        <f>Feuille1!R155-Feuille1!$R$1</f>
        <v>0</v>
      </c>
      <c r="AD156">
        <f>Feuille1!S155-Feuille1!$S$1</f>
        <v>0</v>
      </c>
      <c r="AE156">
        <f>POWER(POWER(Feuille1!Q155,2)+POWER(Feuille1!R155,2)+POWER(Feuille1!S155,2),0.5)</f>
        <v>0</v>
      </c>
      <c r="AF156">
        <f t="shared" si="21"/>
        <v>0</v>
      </c>
      <c r="AG156">
        <f>Feuille1!T155-Feuille1!$T$1</f>
        <v>0</v>
      </c>
      <c r="AH156">
        <f>Feuille1!U155-Feuille1!$U$1</f>
        <v>0</v>
      </c>
      <c r="AI156">
        <f>Feuille1!V155-Feuille1!$V$1</f>
        <v>0</v>
      </c>
      <c r="AJ156">
        <f>POWER(POWER(Feuille1!T155,2)+POWER(Feuille1!U155,2)+POWER(Feuille1!V155,2),0.5)</f>
        <v>0</v>
      </c>
      <c r="AK156">
        <f t="shared" si="22"/>
        <v>0</v>
      </c>
    </row>
    <row r="157" spans="1:37">
      <c r="A157">
        <f t="shared" si="23"/>
        <v>0</v>
      </c>
      <c r="B157">
        <f>Feuille1!A156-Feuille1!A155</f>
        <v>0</v>
      </c>
      <c r="C157">
        <f>Feuille1!B156-Feuille1!$B$1</f>
        <v>0</v>
      </c>
      <c r="D157">
        <f>Feuille1!C156-Feuille1!$C$1</f>
        <v>0</v>
      </c>
      <c r="E157">
        <f>Feuille1!D156-Feuille1!$D$1</f>
        <v>0</v>
      </c>
      <c r="F157">
        <f>POWER(POWER(Feuille1!B156,2)+POWER(Feuille1!C156,2)+POWER(Feuille1!D156,2),0.5)</f>
        <v>0</v>
      </c>
      <c r="G157">
        <f t="shared" si="16"/>
        <v>0</v>
      </c>
      <c r="H157">
        <f>Feuille1!E156-Feuille1!$E$1</f>
        <v>0</v>
      </c>
      <c r="I157">
        <f>Feuille1!F156-Feuille1!$F$1</f>
        <v>0</v>
      </c>
      <c r="J157">
        <f>Feuille1!G156-Feuille1!$G$1</f>
        <v>0</v>
      </c>
      <c r="K157">
        <f>POWER(POWER(Feuille1!E156,2)+POWER(Feuille1!F156,2)+POWER(Feuille1!G156,2),0.5)</f>
        <v>0</v>
      </c>
      <c r="L157">
        <f t="shared" si="17"/>
        <v>0</v>
      </c>
      <c r="M157">
        <f>Feuille1!H156-Feuille1!$H$1</f>
        <v>0</v>
      </c>
      <c r="N157">
        <f>Feuille1!I156-Feuille1!$I$1</f>
        <v>0</v>
      </c>
      <c r="O157">
        <f>Feuille1!J156-Feuille1!$J$1</f>
        <v>0</v>
      </c>
      <c r="P157">
        <f>POWER(POWER(Feuille1!H156,2)+POWER(Feuille1!I156,2)+POWER(Feuille1!J156,2),0.5)</f>
        <v>0</v>
      </c>
      <c r="Q157">
        <f t="shared" si="18"/>
        <v>0</v>
      </c>
      <c r="R157">
        <f>Feuille1!K156-Feuille1!$K$1</f>
        <v>0</v>
      </c>
      <c r="S157">
        <f>Feuille1!L156-Feuille1!$L$1</f>
        <v>0</v>
      </c>
      <c r="T157">
        <f>Feuille1!M156-Feuille1!$M$1</f>
        <v>0</v>
      </c>
      <c r="U157">
        <f>POWER(POWER(Feuille1!K156,2)+POWER(Feuille1!L156,2)+POWER(Feuille1!M156,2),0.5)</f>
        <v>0</v>
      </c>
      <c r="V157">
        <f t="shared" si="19"/>
        <v>0</v>
      </c>
      <c r="W157">
        <f>Feuille1!N156-Feuille1!$N$1</f>
        <v>0</v>
      </c>
      <c r="X157">
        <f>Feuille1!O156-Feuille1!$O$1</f>
        <v>0</v>
      </c>
      <c r="Y157">
        <f>Feuille1!P156-Feuille1!$P$1</f>
        <v>0</v>
      </c>
      <c r="Z157">
        <f>POWER(POWER(Feuille1!N156,2)+POWER(Feuille1!O156,2)+POWER(Feuille1!P156,2),0.5)</f>
        <v>0</v>
      </c>
      <c r="AA157">
        <f t="shared" si="20"/>
        <v>0</v>
      </c>
      <c r="AB157">
        <f>Feuille1!Q156-Feuille1!$Q$1</f>
        <v>0</v>
      </c>
      <c r="AC157">
        <f>Feuille1!R156-Feuille1!$R$1</f>
        <v>0</v>
      </c>
      <c r="AD157">
        <f>Feuille1!S156-Feuille1!$S$1</f>
        <v>0</v>
      </c>
      <c r="AE157">
        <f>POWER(POWER(Feuille1!Q156,2)+POWER(Feuille1!R156,2)+POWER(Feuille1!S156,2),0.5)</f>
        <v>0</v>
      </c>
      <c r="AF157">
        <f t="shared" si="21"/>
        <v>0</v>
      </c>
      <c r="AG157">
        <f>Feuille1!T156-Feuille1!$T$1</f>
        <v>0</v>
      </c>
      <c r="AH157">
        <f>Feuille1!U156-Feuille1!$U$1</f>
        <v>0</v>
      </c>
      <c r="AI157">
        <f>Feuille1!V156-Feuille1!$V$1</f>
        <v>0</v>
      </c>
      <c r="AJ157">
        <f>POWER(POWER(Feuille1!T156,2)+POWER(Feuille1!U156,2)+POWER(Feuille1!V156,2),0.5)</f>
        <v>0</v>
      </c>
      <c r="AK157">
        <f t="shared" si="22"/>
        <v>0</v>
      </c>
    </row>
    <row r="158" spans="1:37">
      <c r="A158">
        <f t="shared" si="23"/>
        <v>0</v>
      </c>
      <c r="B158">
        <f>Feuille1!A157-Feuille1!A156</f>
        <v>0</v>
      </c>
      <c r="C158">
        <f>Feuille1!B157-Feuille1!$B$1</f>
        <v>0</v>
      </c>
      <c r="D158">
        <f>Feuille1!C157-Feuille1!$C$1</f>
        <v>0</v>
      </c>
      <c r="E158">
        <f>Feuille1!D157-Feuille1!$D$1</f>
        <v>0</v>
      </c>
      <c r="F158">
        <f>POWER(POWER(Feuille1!B157,2)+POWER(Feuille1!C157,2)+POWER(Feuille1!D157,2),0.5)</f>
        <v>0</v>
      </c>
      <c r="G158">
        <f t="shared" si="16"/>
        <v>0</v>
      </c>
      <c r="H158">
        <f>Feuille1!E157-Feuille1!$E$1</f>
        <v>0</v>
      </c>
      <c r="I158">
        <f>Feuille1!F157-Feuille1!$F$1</f>
        <v>0</v>
      </c>
      <c r="J158">
        <f>Feuille1!G157-Feuille1!$G$1</f>
        <v>0</v>
      </c>
      <c r="K158">
        <f>POWER(POWER(Feuille1!E157,2)+POWER(Feuille1!F157,2)+POWER(Feuille1!G157,2),0.5)</f>
        <v>0</v>
      </c>
      <c r="L158">
        <f t="shared" si="17"/>
        <v>0</v>
      </c>
      <c r="M158">
        <f>Feuille1!H157-Feuille1!$H$1</f>
        <v>0</v>
      </c>
      <c r="N158">
        <f>Feuille1!I157-Feuille1!$I$1</f>
        <v>0</v>
      </c>
      <c r="O158">
        <f>Feuille1!J157-Feuille1!$J$1</f>
        <v>0</v>
      </c>
      <c r="P158">
        <f>POWER(POWER(Feuille1!H157,2)+POWER(Feuille1!I157,2)+POWER(Feuille1!J157,2),0.5)</f>
        <v>0</v>
      </c>
      <c r="Q158">
        <f t="shared" si="18"/>
        <v>0</v>
      </c>
      <c r="R158">
        <f>Feuille1!K157-Feuille1!$K$1</f>
        <v>0</v>
      </c>
      <c r="S158">
        <f>Feuille1!L157-Feuille1!$L$1</f>
        <v>0</v>
      </c>
      <c r="T158">
        <f>Feuille1!M157-Feuille1!$M$1</f>
        <v>0</v>
      </c>
      <c r="U158">
        <f>POWER(POWER(Feuille1!K157,2)+POWER(Feuille1!L157,2)+POWER(Feuille1!M157,2),0.5)</f>
        <v>0</v>
      </c>
      <c r="V158">
        <f t="shared" si="19"/>
        <v>0</v>
      </c>
      <c r="W158">
        <f>Feuille1!N157-Feuille1!$N$1</f>
        <v>0</v>
      </c>
      <c r="X158">
        <f>Feuille1!O157-Feuille1!$O$1</f>
        <v>0</v>
      </c>
      <c r="Y158">
        <f>Feuille1!P157-Feuille1!$P$1</f>
        <v>0</v>
      </c>
      <c r="Z158">
        <f>POWER(POWER(Feuille1!N157,2)+POWER(Feuille1!O157,2)+POWER(Feuille1!P157,2),0.5)</f>
        <v>0</v>
      </c>
      <c r="AA158">
        <f t="shared" si="20"/>
        <v>0</v>
      </c>
      <c r="AB158">
        <f>Feuille1!Q157-Feuille1!$Q$1</f>
        <v>0</v>
      </c>
      <c r="AC158">
        <f>Feuille1!R157-Feuille1!$R$1</f>
        <v>0</v>
      </c>
      <c r="AD158">
        <f>Feuille1!S157-Feuille1!$S$1</f>
        <v>0</v>
      </c>
      <c r="AE158">
        <f>POWER(POWER(Feuille1!Q157,2)+POWER(Feuille1!R157,2)+POWER(Feuille1!S157,2),0.5)</f>
        <v>0</v>
      </c>
      <c r="AF158">
        <f t="shared" si="21"/>
        <v>0</v>
      </c>
      <c r="AG158">
        <f>Feuille1!T157-Feuille1!$T$1</f>
        <v>0</v>
      </c>
      <c r="AH158">
        <f>Feuille1!U157-Feuille1!$U$1</f>
        <v>0</v>
      </c>
      <c r="AI158">
        <f>Feuille1!V157-Feuille1!$V$1</f>
        <v>0</v>
      </c>
      <c r="AJ158">
        <f>POWER(POWER(Feuille1!T157,2)+POWER(Feuille1!U157,2)+POWER(Feuille1!V157,2),0.5)</f>
        <v>0</v>
      </c>
      <c r="AK158">
        <f t="shared" si="22"/>
        <v>0</v>
      </c>
    </row>
    <row r="159" spans="1:37">
      <c r="A159">
        <f t="shared" si="23"/>
        <v>0</v>
      </c>
      <c r="B159">
        <f>Feuille1!A158-Feuille1!A157</f>
        <v>0</v>
      </c>
      <c r="C159">
        <f>Feuille1!B158-Feuille1!$B$1</f>
        <v>0</v>
      </c>
      <c r="D159">
        <f>Feuille1!C158-Feuille1!$C$1</f>
        <v>0</v>
      </c>
      <c r="E159">
        <f>Feuille1!D158-Feuille1!$D$1</f>
        <v>0</v>
      </c>
      <c r="F159">
        <f>POWER(POWER(Feuille1!B158,2)+POWER(Feuille1!C158,2)+POWER(Feuille1!D158,2),0.5)</f>
        <v>0</v>
      </c>
      <c r="G159">
        <f t="shared" si="16"/>
        <v>0</v>
      </c>
      <c r="H159">
        <f>Feuille1!E158-Feuille1!$E$1</f>
        <v>0</v>
      </c>
      <c r="I159">
        <f>Feuille1!F158-Feuille1!$F$1</f>
        <v>0</v>
      </c>
      <c r="J159">
        <f>Feuille1!G158-Feuille1!$G$1</f>
        <v>0</v>
      </c>
      <c r="K159">
        <f>POWER(POWER(Feuille1!E158,2)+POWER(Feuille1!F158,2)+POWER(Feuille1!G158,2),0.5)</f>
        <v>0</v>
      </c>
      <c r="L159">
        <f t="shared" si="17"/>
        <v>0</v>
      </c>
      <c r="M159">
        <f>Feuille1!H158-Feuille1!$H$1</f>
        <v>0</v>
      </c>
      <c r="N159">
        <f>Feuille1!I158-Feuille1!$I$1</f>
        <v>0</v>
      </c>
      <c r="O159">
        <f>Feuille1!J158-Feuille1!$J$1</f>
        <v>0</v>
      </c>
      <c r="P159">
        <f>POWER(POWER(Feuille1!H158,2)+POWER(Feuille1!I158,2)+POWER(Feuille1!J158,2),0.5)</f>
        <v>0</v>
      </c>
      <c r="Q159">
        <f t="shared" si="18"/>
        <v>0</v>
      </c>
      <c r="R159">
        <f>Feuille1!K158-Feuille1!$K$1</f>
        <v>0</v>
      </c>
      <c r="S159">
        <f>Feuille1!L158-Feuille1!$L$1</f>
        <v>0</v>
      </c>
      <c r="T159">
        <f>Feuille1!M158-Feuille1!$M$1</f>
        <v>0</v>
      </c>
      <c r="U159">
        <f>POWER(POWER(Feuille1!K158,2)+POWER(Feuille1!L158,2)+POWER(Feuille1!M158,2),0.5)</f>
        <v>0</v>
      </c>
      <c r="V159">
        <f t="shared" si="19"/>
        <v>0</v>
      </c>
      <c r="W159">
        <f>Feuille1!N158-Feuille1!$N$1</f>
        <v>0</v>
      </c>
      <c r="X159">
        <f>Feuille1!O158-Feuille1!$O$1</f>
        <v>0</v>
      </c>
      <c r="Y159">
        <f>Feuille1!P158-Feuille1!$P$1</f>
        <v>0</v>
      </c>
      <c r="Z159">
        <f>POWER(POWER(Feuille1!N158,2)+POWER(Feuille1!O158,2)+POWER(Feuille1!P158,2),0.5)</f>
        <v>0</v>
      </c>
      <c r="AA159">
        <f t="shared" si="20"/>
        <v>0</v>
      </c>
      <c r="AB159">
        <f>Feuille1!Q158-Feuille1!$Q$1</f>
        <v>0</v>
      </c>
      <c r="AC159">
        <f>Feuille1!R158-Feuille1!$R$1</f>
        <v>0</v>
      </c>
      <c r="AD159">
        <f>Feuille1!S158-Feuille1!$S$1</f>
        <v>0</v>
      </c>
      <c r="AE159">
        <f>POWER(POWER(Feuille1!Q158,2)+POWER(Feuille1!R158,2)+POWER(Feuille1!S158,2),0.5)</f>
        <v>0</v>
      </c>
      <c r="AF159">
        <f t="shared" si="21"/>
        <v>0</v>
      </c>
      <c r="AG159">
        <f>Feuille1!T158-Feuille1!$T$1</f>
        <v>0</v>
      </c>
      <c r="AH159">
        <f>Feuille1!U158-Feuille1!$U$1</f>
        <v>0</v>
      </c>
      <c r="AI159">
        <f>Feuille1!V158-Feuille1!$V$1</f>
        <v>0</v>
      </c>
      <c r="AJ159">
        <f>POWER(POWER(Feuille1!T158,2)+POWER(Feuille1!U158,2)+POWER(Feuille1!V158,2),0.5)</f>
        <v>0</v>
      </c>
      <c r="AK159">
        <f t="shared" si="22"/>
        <v>0</v>
      </c>
    </row>
    <row r="160" spans="1:37">
      <c r="A160">
        <f t="shared" si="23"/>
        <v>0</v>
      </c>
      <c r="B160">
        <f>Feuille1!A159-Feuille1!A158</f>
        <v>0</v>
      </c>
      <c r="C160">
        <f>Feuille1!B159-Feuille1!$B$1</f>
        <v>0</v>
      </c>
      <c r="D160">
        <f>Feuille1!C159-Feuille1!$C$1</f>
        <v>0</v>
      </c>
      <c r="E160">
        <f>Feuille1!D159-Feuille1!$D$1</f>
        <v>0</v>
      </c>
      <c r="F160">
        <f>POWER(POWER(Feuille1!B159,2)+POWER(Feuille1!C159,2)+POWER(Feuille1!D159,2),0.5)</f>
        <v>0</v>
      </c>
      <c r="G160">
        <f t="shared" si="16"/>
        <v>0</v>
      </c>
      <c r="H160">
        <f>Feuille1!E159-Feuille1!$E$1</f>
        <v>0</v>
      </c>
      <c r="I160">
        <f>Feuille1!F159-Feuille1!$F$1</f>
        <v>0</v>
      </c>
      <c r="J160">
        <f>Feuille1!G159-Feuille1!$G$1</f>
        <v>0</v>
      </c>
      <c r="K160">
        <f>POWER(POWER(Feuille1!E159,2)+POWER(Feuille1!F159,2)+POWER(Feuille1!G159,2),0.5)</f>
        <v>0</v>
      </c>
      <c r="L160">
        <f t="shared" si="17"/>
        <v>0</v>
      </c>
      <c r="M160">
        <f>Feuille1!H159-Feuille1!$H$1</f>
        <v>0</v>
      </c>
      <c r="N160">
        <f>Feuille1!I159-Feuille1!$I$1</f>
        <v>0</v>
      </c>
      <c r="O160">
        <f>Feuille1!J159-Feuille1!$J$1</f>
        <v>0</v>
      </c>
      <c r="P160">
        <f>POWER(POWER(Feuille1!H159,2)+POWER(Feuille1!I159,2)+POWER(Feuille1!J159,2),0.5)</f>
        <v>0</v>
      </c>
      <c r="Q160">
        <f t="shared" si="18"/>
        <v>0</v>
      </c>
      <c r="R160">
        <f>Feuille1!K159-Feuille1!$K$1</f>
        <v>0</v>
      </c>
      <c r="S160">
        <f>Feuille1!L159-Feuille1!$L$1</f>
        <v>0</v>
      </c>
      <c r="T160">
        <f>Feuille1!M159-Feuille1!$M$1</f>
        <v>0</v>
      </c>
      <c r="U160">
        <f>POWER(POWER(Feuille1!K159,2)+POWER(Feuille1!L159,2)+POWER(Feuille1!M159,2),0.5)</f>
        <v>0</v>
      </c>
      <c r="V160">
        <f t="shared" si="19"/>
        <v>0</v>
      </c>
      <c r="W160">
        <f>Feuille1!N159-Feuille1!$N$1</f>
        <v>0</v>
      </c>
      <c r="X160">
        <f>Feuille1!O159-Feuille1!$O$1</f>
        <v>0</v>
      </c>
      <c r="Y160">
        <f>Feuille1!P159-Feuille1!$P$1</f>
        <v>0</v>
      </c>
      <c r="Z160">
        <f>POWER(POWER(Feuille1!N159,2)+POWER(Feuille1!O159,2)+POWER(Feuille1!P159,2),0.5)</f>
        <v>0</v>
      </c>
      <c r="AA160">
        <f t="shared" si="20"/>
        <v>0</v>
      </c>
      <c r="AB160">
        <f>Feuille1!Q159-Feuille1!$Q$1</f>
        <v>0</v>
      </c>
      <c r="AC160">
        <f>Feuille1!R159-Feuille1!$R$1</f>
        <v>0</v>
      </c>
      <c r="AD160">
        <f>Feuille1!S159-Feuille1!$S$1</f>
        <v>0</v>
      </c>
      <c r="AE160">
        <f>POWER(POWER(Feuille1!Q159,2)+POWER(Feuille1!R159,2)+POWER(Feuille1!S159,2),0.5)</f>
        <v>0</v>
      </c>
      <c r="AF160">
        <f t="shared" si="21"/>
        <v>0</v>
      </c>
      <c r="AG160">
        <f>Feuille1!T159-Feuille1!$T$1</f>
        <v>0</v>
      </c>
      <c r="AH160">
        <f>Feuille1!U159-Feuille1!$U$1</f>
        <v>0</v>
      </c>
      <c r="AI160">
        <f>Feuille1!V159-Feuille1!$V$1</f>
        <v>0</v>
      </c>
      <c r="AJ160">
        <f>POWER(POWER(Feuille1!T159,2)+POWER(Feuille1!U159,2)+POWER(Feuille1!V159,2),0.5)</f>
        <v>0</v>
      </c>
      <c r="AK160">
        <f t="shared" si="22"/>
        <v>0</v>
      </c>
    </row>
    <row r="161" spans="1:37">
      <c r="A161">
        <f t="shared" si="23"/>
        <v>0</v>
      </c>
      <c r="B161">
        <f>Feuille1!A160-Feuille1!A159</f>
        <v>0</v>
      </c>
      <c r="C161">
        <f>Feuille1!B160-Feuille1!$B$1</f>
        <v>0</v>
      </c>
      <c r="D161">
        <f>Feuille1!C160-Feuille1!$C$1</f>
        <v>0</v>
      </c>
      <c r="E161">
        <f>Feuille1!D160-Feuille1!$D$1</f>
        <v>0</v>
      </c>
      <c r="F161">
        <f>POWER(POWER(Feuille1!B160,2)+POWER(Feuille1!C160,2)+POWER(Feuille1!D160,2),0.5)</f>
        <v>0</v>
      </c>
      <c r="G161">
        <f t="shared" si="16"/>
        <v>0</v>
      </c>
      <c r="H161">
        <f>Feuille1!E160-Feuille1!$E$1</f>
        <v>0</v>
      </c>
      <c r="I161">
        <f>Feuille1!F160-Feuille1!$F$1</f>
        <v>0</v>
      </c>
      <c r="J161">
        <f>Feuille1!G160-Feuille1!$G$1</f>
        <v>0</v>
      </c>
      <c r="K161">
        <f>POWER(POWER(Feuille1!E160,2)+POWER(Feuille1!F160,2)+POWER(Feuille1!G160,2),0.5)</f>
        <v>0</v>
      </c>
      <c r="L161">
        <f t="shared" si="17"/>
        <v>0</v>
      </c>
      <c r="M161">
        <f>Feuille1!H160-Feuille1!$H$1</f>
        <v>0</v>
      </c>
      <c r="N161">
        <f>Feuille1!I160-Feuille1!$I$1</f>
        <v>0</v>
      </c>
      <c r="O161">
        <f>Feuille1!J160-Feuille1!$J$1</f>
        <v>0</v>
      </c>
      <c r="P161">
        <f>POWER(POWER(Feuille1!H160,2)+POWER(Feuille1!I160,2)+POWER(Feuille1!J160,2),0.5)</f>
        <v>0</v>
      </c>
      <c r="Q161">
        <f t="shared" si="18"/>
        <v>0</v>
      </c>
      <c r="R161">
        <f>Feuille1!K160-Feuille1!$K$1</f>
        <v>0</v>
      </c>
      <c r="S161">
        <f>Feuille1!L160-Feuille1!$L$1</f>
        <v>0</v>
      </c>
      <c r="T161">
        <f>Feuille1!M160-Feuille1!$M$1</f>
        <v>0</v>
      </c>
      <c r="U161">
        <f>POWER(POWER(Feuille1!K160,2)+POWER(Feuille1!L160,2)+POWER(Feuille1!M160,2),0.5)</f>
        <v>0</v>
      </c>
      <c r="V161">
        <f t="shared" si="19"/>
        <v>0</v>
      </c>
      <c r="W161">
        <f>Feuille1!N160-Feuille1!$N$1</f>
        <v>0</v>
      </c>
      <c r="X161">
        <f>Feuille1!O160-Feuille1!$O$1</f>
        <v>0</v>
      </c>
      <c r="Y161">
        <f>Feuille1!P160-Feuille1!$P$1</f>
        <v>0</v>
      </c>
      <c r="Z161">
        <f>POWER(POWER(Feuille1!N160,2)+POWER(Feuille1!O160,2)+POWER(Feuille1!P160,2),0.5)</f>
        <v>0</v>
      </c>
      <c r="AA161">
        <f t="shared" si="20"/>
        <v>0</v>
      </c>
      <c r="AB161">
        <f>Feuille1!Q160-Feuille1!$Q$1</f>
        <v>0</v>
      </c>
      <c r="AC161">
        <f>Feuille1!R160-Feuille1!$R$1</f>
        <v>0</v>
      </c>
      <c r="AD161">
        <f>Feuille1!S160-Feuille1!$S$1</f>
        <v>0</v>
      </c>
      <c r="AE161">
        <f>POWER(POWER(Feuille1!Q160,2)+POWER(Feuille1!R160,2)+POWER(Feuille1!S160,2),0.5)</f>
        <v>0</v>
      </c>
      <c r="AF161">
        <f t="shared" si="21"/>
        <v>0</v>
      </c>
      <c r="AG161">
        <f>Feuille1!T160-Feuille1!$T$1</f>
        <v>0</v>
      </c>
      <c r="AH161">
        <f>Feuille1!U160-Feuille1!$U$1</f>
        <v>0</v>
      </c>
      <c r="AI161">
        <f>Feuille1!V160-Feuille1!$V$1</f>
        <v>0</v>
      </c>
      <c r="AJ161">
        <f>POWER(POWER(Feuille1!T160,2)+POWER(Feuille1!U160,2)+POWER(Feuille1!V160,2),0.5)</f>
        <v>0</v>
      </c>
      <c r="AK161">
        <f t="shared" si="22"/>
        <v>0</v>
      </c>
    </row>
    <row r="162" spans="1:37">
      <c r="A162">
        <f t="shared" si="23"/>
        <v>0</v>
      </c>
      <c r="B162">
        <f>Feuille1!A161-Feuille1!A160</f>
        <v>0</v>
      </c>
      <c r="C162">
        <f>Feuille1!B161-Feuille1!$B$1</f>
        <v>0</v>
      </c>
      <c r="D162">
        <f>Feuille1!C161-Feuille1!$C$1</f>
        <v>0</v>
      </c>
      <c r="E162">
        <f>Feuille1!D161-Feuille1!$D$1</f>
        <v>0</v>
      </c>
      <c r="F162">
        <f>POWER(POWER(Feuille1!B161,2)+POWER(Feuille1!C161,2)+POWER(Feuille1!D161,2),0.5)</f>
        <v>0</v>
      </c>
      <c r="G162">
        <f t="shared" si="16"/>
        <v>0</v>
      </c>
      <c r="H162">
        <f>Feuille1!E161-Feuille1!$E$1</f>
        <v>0</v>
      </c>
      <c r="I162">
        <f>Feuille1!F161-Feuille1!$F$1</f>
        <v>0</v>
      </c>
      <c r="J162">
        <f>Feuille1!G161-Feuille1!$G$1</f>
        <v>0</v>
      </c>
      <c r="K162">
        <f>POWER(POWER(Feuille1!E161,2)+POWER(Feuille1!F161,2)+POWER(Feuille1!G161,2),0.5)</f>
        <v>0</v>
      </c>
      <c r="L162">
        <f t="shared" si="17"/>
        <v>0</v>
      </c>
      <c r="M162">
        <f>Feuille1!H161-Feuille1!$H$1</f>
        <v>0</v>
      </c>
      <c r="N162">
        <f>Feuille1!I161-Feuille1!$I$1</f>
        <v>0</v>
      </c>
      <c r="O162">
        <f>Feuille1!J161-Feuille1!$J$1</f>
        <v>0</v>
      </c>
      <c r="P162">
        <f>POWER(POWER(Feuille1!H161,2)+POWER(Feuille1!I161,2)+POWER(Feuille1!J161,2),0.5)</f>
        <v>0</v>
      </c>
      <c r="Q162">
        <f t="shared" si="18"/>
        <v>0</v>
      </c>
      <c r="R162">
        <f>Feuille1!K161-Feuille1!$K$1</f>
        <v>0</v>
      </c>
      <c r="S162">
        <f>Feuille1!L161-Feuille1!$L$1</f>
        <v>0</v>
      </c>
      <c r="T162">
        <f>Feuille1!M161-Feuille1!$M$1</f>
        <v>0</v>
      </c>
      <c r="U162">
        <f>POWER(POWER(Feuille1!K161,2)+POWER(Feuille1!L161,2)+POWER(Feuille1!M161,2),0.5)</f>
        <v>0</v>
      </c>
      <c r="V162">
        <f t="shared" si="19"/>
        <v>0</v>
      </c>
      <c r="W162">
        <f>Feuille1!N161-Feuille1!$N$1</f>
        <v>0</v>
      </c>
      <c r="X162">
        <f>Feuille1!O161-Feuille1!$O$1</f>
        <v>0</v>
      </c>
      <c r="Y162">
        <f>Feuille1!P161-Feuille1!$P$1</f>
        <v>0</v>
      </c>
      <c r="Z162">
        <f>POWER(POWER(Feuille1!N161,2)+POWER(Feuille1!O161,2)+POWER(Feuille1!P161,2),0.5)</f>
        <v>0</v>
      </c>
      <c r="AA162">
        <f t="shared" si="20"/>
        <v>0</v>
      </c>
      <c r="AB162">
        <f>Feuille1!Q161-Feuille1!$Q$1</f>
        <v>0</v>
      </c>
      <c r="AC162">
        <f>Feuille1!R161-Feuille1!$R$1</f>
        <v>0</v>
      </c>
      <c r="AD162">
        <f>Feuille1!S161-Feuille1!$S$1</f>
        <v>0</v>
      </c>
      <c r="AE162">
        <f>POWER(POWER(Feuille1!Q161,2)+POWER(Feuille1!R161,2)+POWER(Feuille1!S161,2),0.5)</f>
        <v>0</v>
      </c>
      <c r="AF162">
        <f t="shared" si="21"/>
        <v>0</v>
      </c>
      <c r="AG162">
        <f>Feuille1!T161-Feuille1!$T$1</f>
        <v>0</v>
      </c>
      <c r="AH162">
        <f>Feuille1!U161-Feuille1!$U$1</f>
        <v>0</v>
      </c>
      <c r="AI162">
        <f>Feuille1!V161-Feuille1!$V$1</f>
        <v>0</v>
      </c>
      <c r="AJ162">
        <f>POWER(POWER(Feuille1!T161,2)+POWER(Feuille1!U161,2)+POWER(Feuille1!V161,2),0.5)</f>
        <v>0</v>
      </c>
      <c r="AK162">
        <f t="shared" si="22"/>
        <v>0</v>
      </c>
    </row>
    <row r="163" spans="1:37">
      <c r="A163">
        <f t="shared" si="23"/>
        <v>0</v>
      </c>
      <c r="B163">
        <f>Feuille1!A162-Feuille1!A161</f>
        <v>0</v>
      </c>
      <c r="C163">
        <f>Feuille1!B162-Feuille1!$B$1</f>
        <v>0</v>
      </c>
      <c r="D163">
        <f>Feuille1!C162-Feuille1!$C$1</f>
        <v>0</v>
      </c>
      <c r="E163">
        <f>Feuille1!D162-Feuille1!$D$1</f>
        <v>0</v>
      </c>
      <c r="F163">
        <f>POWER(POWER(Feuille1!B162,2)+POWER(Feuille1!C162,2)+POWER(Feuille1!D162,2),0.5)</f>
        <v>0</v>
      </c>
      <c r="G163">
        <f t="shared" si="16"/>
        <v>0</v>
      </c>
      <c r="H163">
        <f>Feuille1!E162-Feuille1!$E$1</f>
        <v>0</v>
      </c>
      <c r="I163">
        <f>Feuille1!F162-Feuille1!$F$1</f>
        <v>0</v>
      </c>
      <c r="J163">
        <f>Feuille1!G162-Feuille1!$G$1</f>
        <v>0</v>
      </c>
      <c r="K163">
        <f>POWER(POWER(Feuille1!E162,2)+POWER(Feuille1!F162,2)+POWER(Feuille1!G162,2),0.5)</f>
        <v>0</v>
      </c>
      <c r="L163">
        <f t="shared" si="17"/>
        <v>0</v>
      </c>
      <c r="M163">
        <f>Feuille1!H162-Feuille1!$H$1</f>
        <v>0</v>
      </c>
      <c r="N163">
        <f>Feuille1!I162-Feuille1!$I$1</f>
        <v>0</v>
      </c>
      <c r="O163">
        <f>Feuille1!J162-Feuille1!$J$1</f>
        <v>0</v>
      </c>
      <c r="P163">
        <f>POWER(POWER(Feuille1!H162,2)+POWER(Feuille1!I162,2)+POWER(Feuille1!J162,2),0.5)</f>
        <v>0</v>
      </c>
      <c r="Q163">
        <f t="shared" si="18"/>
        <v>0</v>
      </c>
      <c r="R163">
        <f>Feuille1!K162-Feuille1!$K$1</f>
        <v>0</v>
      </c>
      <c r="S163">
        <f>Feuille1!L162-Feuille1!$L$1</f>
        <v>0</v>
      </c>
      <c r="T163">
        <f>Feuille1!M162-Feuille1!$M$1</f>
        <v>0</v>
      </c>
      <c r="U163">
        <f>POWER(POWER(Feuille1!K162,2)+POWER(Feuille1!L162,2)+POWER(Feuille1!M162,2),0.5)</f>
        <v>0</v>
      </c>
      <c r="V163">
        <f t="shared" si="19"/>
        <v>0</v>
      </c>
      <c r="W163">
        <f>Feuille1!N162-Feuille1!$N$1</f>
        <v>0</v>
      </c>
      <c r="X163">
        <f>Feuille1!O162-Feuille1!$O$1</f>
        <v>0</v>
      </c>
      <c r="Y163">
        <f>Feuille1!P162-Feuille1!$P$1</f>
        <v>0</v>
      </c>
      <c r="Z163">
        <f>POWER(POWER(Feuille1!N162,2)+POWER(Feuille1!O162,2)+POWER(Feuille1!P162,2),0.5)</f>
        <v>0</v>
      </c>
      <c r="AA163">
        <f t="shared" si="20"/>
        <v>0</v>
      </c>
      <c r="AB163">
        <f>Feuille1!Q162-Feuille1!$Q$1</f>
        <v>0</v>
      </c>
      <c r="AC163">
        <f>Feuille1!R162-Feuille1!$R$1</f>
        <v>0</v>
      </c>
      <c r="AD163">
        <f>Feuille1!S162-Feuille1!$S$1</f>
        <v>0</v>
      </c>
      <c r="AE163">
        <f>POWER(POWER(Feuille1!Q162,2)+POWER(Feuille1!R162,2)+POWER(Feuille1!S162,2),0.5)</f>
        <v>0</v>
      </c>
      <c r="AF163">
        <f t="shared" si="21"/>
        <v>0</v>
      </c>
      <c r="AG163">
        <f>Feuille1!T162-Feuille1!$T$1</f>
        <v>0</v>
      </c>
      <c r="AH163">
        <f>Feuille1!U162-Feuille1!$U$1</f>
        <v>0</v>
      </c>
      <c r="AI163">
        <f>Feuille1!V162-Feuille1!$V$1</f>
        <v>0</v>
      </c>
      <c r="AJ163">
        <f>POWER(POWER(Feuille1!T162,2)+POWER(Feuille1!U162,2)+POWER(Feuille1!V162,2),0.5)</f>
        <v>0</v>
      </c>
      <c r="AK163">
        <f t="shared" si="22"/>
        <v>0</v>
      </c>
    </row>
    <row r="164" spans="1:37">
      <c r="A164">
        <f t="shared" si="23"/>
        <v>0</v>
      </c>
      <c r="B164">
        <f>Feuille1!A163-Feuille1!A162</f>
        <v>0</v>
      </c>
      <c r="C164">
        <f>Feuille1!B163-Feuille1!$B$1</f>
        <v>0</v>
      </c>
      <c r="D164">
        <f>Feuille1!C163-Feuille1!$C$1</f>
        <v>0</v>
      </c>
      <c r="E164">
        <f>Feuille1!D163-Feuille1!$D$1</f>
        <v>0</v>
      </c>
      <c r="F164">
        <f>POWER(POWER(Feuille1!B163,2)+POWER(Feuille1!C163,2)+POWER(Feuille1!D163,2),0.5)</f>
        <v>0</v>
      </c>
      <c r="G164">
        <f t="shared" si="16"/>
        <v>0</v>
      </c>
      <c r="H164">
        <f>Feuille1!E163-Feuille1!$E$1</f>
        <v>0</v>
      </c>
      <c r="I164">
        <f>Feuille1!F163-Feuille1!$F$1</f>
        <v>0</v>
      </c>
      <c r="J164">
        <f>Feuille1!G163-Feuille1!$G$1</f>
        <v>0</v>
      </c>
      <c r="K164">
        <f>POWER(POWER(Feuille1!E163,2)+POWER(Feuille1!F163,2)+POWER(Feuille1!G163,2),0.5)</f>
        <v>0</v>
      </c>
      <c r="L164">
        <f t="shared" si="17"/>
        <v>0</v>
      </c>
      <c r="M164">
        <f>Feuille1!H163-Feuille1!$H$1</f>
        <v>0</v>
      </c>
      <c r="N164">
        <f>Feuille1!I163-Feuille1!$I$1</f>
        <v>0</v>
      </c>
      <c r="O164">
        <f>Feuille1!J163-Feuille1!$J$1</f>
        <v>0</v>
      </c>
      <c r="P164">
        <f>POWER(POWER(Feuille1!H163,2)+POWER(Feuille1!I163,2)+POWER(Feuille1!J163,2),0.5)</f>
        <v>0</v>
      </c>
      <c r="Q164">
        <f t="shared" si="18"/>
        <v>0</v>
      </c>
      <c r="R164">
        <f>Feuille1!K163-Feuille1!$K$1</f>
        <v>0</v>
      </c>
      <c r="S164">
        <f>Feuille1!L163-Feuille1!$L$1</f>
        <v>0</v>
      </c>
      <c r="T164">
        <f>Feuille1!M163-Feuille1!$M$1</f>
        <v>0</v>
      </c>
      <c r="U164">
        <f>POWER(POWER(Feuille1!K163,2)+POWER(Feuille1!L163,2)+POWER(Feuille1!M163,2),0.5)</f>
        <v>0</v>
      </c>
      <c r="V164">
        <f t="shared" si="19"/>
        <v>0</v>
      </c>
      <c r="W164">
        <f>Feuille1!N163-Feuille1!$N$1</f>
        <v>0</v>
      </c>
      <c r="X164">
        <f>Feuille1!O163-Feuille1!$O$1</f>
        <v>0</v>
      </c>
      <c r="Y164">
        <f>Feuille1!P163-Feuille1!$P$1</f>
        <v>0</v>
      </c>
      <c r="Z164">
        <f>POWER(POWER(Feuille1!N163,2)+POWER(Feuille1!O163,2)+POWER(Feuille1!P163,2),0.5)</f>
        <v>0</v>
      </c>
      <c r="AA164">
        <f t="shared" si="20"/>
        <v>0</v>
      </c>
      <c r="AB164">
        <f>Feuille1!Q163-Feuille1!$Q$1</f>
        <v>0</v>
      </c>
      <c r="AC164">
        <f>Feuille1!R163-Feuille1!$R$1</f>
        <v>0</v>
      </c>
      <c r="AD164">
        <f>Feuille1!S163-Feuille1!$S$1</f>
        <v>0</v>
      </c>
      <c r="AE164">
        <f>POWER(POWER(Feuille1!Q163,2)+POWER(Feuille1!R163,2)+POWER(Feuille1!S163,2),0.5)</f>
        <v>0</v>
      </c>
      <c r="AF164">
        <f t="shared" si="21"/>
        <v>0</v>
      </c>
      <c r="AG164">
        <f>Feuille1!T163-Feuille1!$T$1</f>
        <v>0</v>
      </c>
      <c r="AH164">
        <f>Feuille1!U163-Feuille1!$U$1</f>
        <v>0</v>
      </c>
      <c r="AI164">
        <f>Feuille1!V163-Feuille1!$V$1</f>
        <v>0</v>
      </c>
      <c r="AJ164">
        <f>POWER(POWER(Feuille1!T163,2)+POWER(Feuille1!U163,2)+POWER(Feuille1!V163,2),0.5)</f>
        <v>0</v>
      </c>
      <c r="AK164">
        <f t="shared" si="22"/>
        <v>0</v>
      </c>
    </row>
    <row r="165" spans="1:37">
      <c r="A165">
        <f t="shared" si="23"/>
        <v>0</v>
      </c>
      <c r="B165">
        <f>Feuille1!A164-Feuille1!A163</f>
        <v>0</v>
      </c>
      <c r="C165">
        <f>Feuille1!B164-Feuille1!$B$1</f>
        <v>0</v>
      </c>
      <c r="D165">
        <f>Feuille1!C164-Feuille1!$C$1</f>
        <v>0</v>
      </c>
      <c r="E165">
        <f>Feuille1!D164-Feuille1!$D$1</f>
        <v>0</v>
      </c>
      <c r="F165">
        <f>POWER(POWER(Feuille1!B164,2)+POWER(Feuille1!C164,2)+POWER(Feuille1!D164,2),0.5)</f>
        <v>0</v>
      </c>
      <c r="G165">
        <f t="shared" si="16"/>
        <v>0</v>
      </c>
      <c r="H165">
        <f>Feuille1!E164-Feuille1!$E$1</f>
        <v>0</v>
      </c>
      <c r="I165">
        <f>Feuille1!F164-Feuille1!$F$1</f>
        <v>0</v>
      </c>
      <c r="J165">
        <f>Feuille1!G164-Feuille1!$G$1</f>
        <v>0</v>
      </c>
      <c r="K165">
        <f>POWER(POWER(Feuille1!E164,2)+POWER(Feuille1!F164,2)+POWER(Feuille1!G164,2),0.5)</f>
        <v>0</v>
      </c>
      <c r="L165">
        <f t="shared" si="17"/>
        <v>0</v>
      </c>
      <c r="M165">
        <f>Feuille1!H164-Feuille1!$H$1</f>
        <v>0</v>
      </c>
      <c r="N165">
        <f>Feuille1!I164-Feuille1!$I$1</f>
        <v>0</v>
      </c>
      <c r="O165">
        <f>Feuille1!J164-Feuille1!$J$1</f>
        <v>0</v>
      </c>
      <c r="P165">
        <f>POWER(POWER(Feuille1!H164,2)+POWER(Feuille1!I164,2)+POWER(Feuille1!J164,2),0.5)</f>
        <v>0</v>
      </c>
      <c r="Q165">
        <f t="shared" si="18"/>
        <v>0</v>
      </c>
      <c r="R165">
        <f>Feuille1!K164-Feuille1!$K$1</f>
        <v>0</v>
      </c>
      <c r="S165">
        <f>Feuille1!L164-Feuille1!$L$1</f>
        <v>0</v>
      </c>
      <c r="T165">
        <f>Feuille1!M164-Feuille1!$M$1</f>
        <v>0</v>
      </c>
      <c r="U165">
        <f>POWER(POWER(Feuille1!K164,2)+POWER(Feuille1!L164,2)+POWER(Feuille1!M164,2),0.5)</f>
        <v>0</v>
      </c>
      <c r="V165">
        <f t="shared" si="19"/>
        <v>0</v>
      </c>
      <c r="W165">
        <f>Feuille1!N164-Feuille1!$N$1</f>
        <v>0</v>
      </c>
      <c r="X165">
        <f>Feuille1!O164-Feuille1!$O$1</f>
        <v>0</v>
      </c>
      <c r="Y165">
        <f>Feuille1!P164-Feuille1!$P$1</f>
        <v>0</v>
      </c>
      <c r="Z165">
        <f>POWER(POWER(Feuille1!N164,2)+POWER(Feuille1!O164,2)+POWER(Feuille1!P164,2),0.5)</f>
        <v>0</v>
      </c>
      <c r="AA165">
        <f t="shared" si="20"/>
        <v>0</v>
      </c>
      <c r="AB165">
        <f>Feuille1!Q164-Feuille1!$Q$1</f>
        <v>0</v>
      </c>
      <c r="AC165">
        <f>Feuille1!R164-Feuille1!$R$1</f>
        <v>0</v>
      </c>
      <c r="AD165">
        <f>Feuille1!S164-Feuille1!$S$1</f>
        <v>0</v>
      </c>
      <c r="AE165">
        <f>POWER(POWER(Feuille1!Q164,2)+POWER(Feuille1!R164,2)+POWER(Feuille1!S164,2),0.5)</f>
        <v>0</v>
      </c>
      <c r="AF165">
        <f t="shared" si="21"/>
        <v>0</v>
      </c>
      <c r="AG165">
        <f>Feuille1!T164-Feuille1!$T$1</f>
        <v>0</v>
      </c>
      <c r="AH165">
        <f>Feuille1!U164-Feuille1!$U$1</f>
        <v>0</v>
      </c>
      <c r="AI165">
        <f>Feuille1!V164-Feuille1!$V$1</f>
        <v>0</v>
      </c>
      <c r="AJ165">
        <f>POWER(POWER(Feuille1!T164,2)+POWER(Feuille1!U164,2)+POWER(Feuille1!V164,2),0.5)</f>
        <v>0</v>
      </c>
      <c r="AK165">
        <f t="shared" si="22"/>
        <v>0</v>
      </c>
    </row>
    <row r="166" spans="1:37">
      <c r="A166">
        <f t="shared" si="23"/>
        <v>0</v>
      </c>
      <c r="B166">
        <f>Feuille1!A165-Feuille1!A164</f>
        <v>0</v>
      </c>
      <c r="C166">
        <f>Feuille1!B165-Feuille1!$B$1</f>
        <v>0</v>
      </c>
      <c r="D166">
        <f>Feuille1!C165-Feuille1!$C$1</f>
        <v>0</v>
      </c>
      <c r="E166">
        <f>Feuille1!D165-Feuille1!$D$1</f>
        <v>0</v>
      </c>
      <c r="F166">
        <f>POWER(POWER(Feuille1!B165,2)+POWER(Feuille1!C165,2)+POWER(Feuille1!D165,2),0.5)</f>
        <v>0</v>
      </c>
      <c r="G166">
        <f t="shared" si="16"/>
        <v>0</v>
      </c>
      <c r="H166">
        <f>Feuille1!E165-Feuille1!$E$1</f>
        <v>0</v>
      </c>
      <c r="I166">
        <f>Feuille1!F165-Feuille1!$F$1</f>
        <v>0</v>
      </c>
      <c r="J166">
        <f>Feuille1!G165-Feuille1!$G$1</f>
        <v>0</v>
      </c>
      <c r="K166">
        <f>POWER(POWER(Feuille1!E165,2)+POWER(Feuille1!F165,2)+POWER(Feuille1!G165,2),0.5)</f>
        <v>0</v>
      </c>
      <c r="L166">
        <f t="shared" si="17"/>
        <v>0</v>
      </c>
      <c r="M166">
        <f>Feuille1!H165-Feuille1!$H$1</f>
        <v>0</v>
      </c>
      <c r="N166">
        <f>Feuille1!I165-Feuille1!$I$1</f>
        <v>0</v>
      </c>
      <c r="O166">
        <f>Feuille1!J165-Feuille1!$J$1</f>
        <v>0</v>
      </c>
      <c r="P166">
        <f>POWER(POWER(Feuille1!H165,2)+POWER(Feuille1!I165,2)+POWER(Feuille1!J165,2),0.5)</f>
        <v>0</v>
      </c>
      <c r="Q166">
        <f t="shared" si="18"/>
        <v>0</v>
      </c>
      <c r="R166">
        <f>Feuille1!K165-Feuille1!$K$1</f>
        <v>0</v>
      </c>
      <c r="S166">
        <f>Feuille1!L165-Feuille1!$L$1</f>
        <v>0</v>
      </c>
      <c r="T166">
        <f>Feuille1!M165-Feuille1!$M$1</f>
        <v>0</v>
      </c>
      <c r="U166">
        <f>POWER(POWER(Feuille1!K165,2)+POWER(Feuille1!L165,2)+POWER(Feuille1!M165,2),0.5)</f>
        <v>0</v>
      </c>
      <c r="V166">
        <f t="shared" si="19"/>
        <v>0</v>
      </c>
      <c r="W166">
        <f>Feuille1!N165-Feuille1!$N$1</f>
        <v>0</v>
      </c>
      <c r="X166">
        <f>Feuille1!O165-Feuille1!$O$1</f>
        <v>0</v>
      </c>
      <c r="Y166">
        <f>Feuille1!P165-Feuille1!$P$1</f>
        <v>0</v>
      </c>
      <c r="Z166">
        <f>POWER(POWER(Feuille1!N165,2)+POWER(Feuille1!O165,2)+POWER(Feuille1!P165,2),0.5)</f>
        <v>0</v>
      </c>
      <c r="AA166">
        <f t="shared" si="20"/>
        <v>0</v>
      </c>
      <c r="AB166">
        <f>Feuille1!Q165-Feuille1!$Q$1</f>
        <v>0</v>
      </c>
      <c r="AC166">
        <f>Feuille1!R165-Feuille1!$R$1</f>
        <v>0</v>
      </c>
      <c r="AD166">
        <f>Feuille1!S165-Feuille1!$S$1</f>
        <v>0</v>
      </c>
      <c r="AE166">
        <f>POWER(POWER(Feuille1!Q165,2)+POWER(Feuille1!R165,2)+POWER(Feuille1!S165,2),0.5)</f>
        <v>0</v>
      </c>
      <c r="AF166">
        <f t="shared" si="21"/>
        <v>0</v>
      </c>
      <c r="AG166">
        <f>Feuille1!T165-Feuille1!$T$1</f>
        <v>0</v>
      </c>
      <c r="AH166">
        <f>Feuille1!U165-Feuille1!$U$1</f>
        <v>0</v>
      </c>
      <c r="AI166">
        <f>Feuille1!V165-Feuille1!$V$1</f>
        <v>0</v>
      </c>
      <c r="AJ166">
        <f>POWER(POWER(Feuille1!T165,2)+POWER(Feuille1!U165,2)+POWER(Feuille1!V165,2),0.5)</f>
        <v>0</v>
      </c>
      <c r="AK166">
        <f t="shared" si="22"/>
        <v>0</v>
      </c>
    </row>
    <row r="167" spans="1:37">
      <c r="A167">
        <f t="shared" si="23"/>
        <v>0</v>
      </c>
      <c r="B167">
        <f>Feuille1!A166-Feuille1!A165</f>
        <v>0</v>
      </c>
      <c r="C167">
        <f>Feuille1!B166-Feuille1!$B$1</f>
        <v>0</v>
      </c>
      <c r="D167">
        <f>Feuille1!C166-Feuille1!$C$1</f>
        <v>0</v>
      </c>
      <c r="E167">
        <f>Feuille1!D166-Feuille1!$D$1</f>
        <v>0</v>
      </c>
      <c r="F167">
        <f>POWER(POWER(Feuille1!B166,2)+POWER(Feuille1!C166,2)+POWER(Feuille1!D166,2),0.5)</f>
        <v>0</v>
      </c>
      <c r="G167">
        <f t="shared" si="16"/>
        <v>0</v>
      </c>
      <c r="H167">
        <f>Feuille1!E166-Feuille1!$E$1</f>
        <v>0</v>
      </c>
      <c r="I167">
        <f>Feuille1!F166-Feuille1!$F$1</f>
        <v>0</v>
      </c>
      <c r="J167">
        <f>Feuille1!G166-Feuille1!$G$1</f>
        <v>0</v>
      </c>
      <c r="K167">
        <f>POWER(POWER(Feuille1!E166,2)+POWER(Feuille1!F166,2)+POWER(Feuille1!G166,2),0.5)</f>
        <v>0</v>
      </c>
      <c r="L167">
        <f t="shared" si="17"/>
        <v>0</v>
      </c>
      <c r="M167">
        <f>Feuille1!H166-Feuille1!$H$1</f>
        <v>0</v>
      </c>
      <c r="N167">
        <f>Feuille1!I166-Feuille1!$I$1</f>
        <v>0</v>
      </c>
      <c r="O167">
        <f>Feuille1!J166-Feuille1!$J$1</f>
        <v>0</v>
      </c>
      <c r="P167">
        <f>POWER(POWER(Feuille1!H166,2)+POWER(Feuille1!I166,2)+POWER(Feuille1!J166,2),0.5)</f>
        <v>0</v>
      </c>
      <c r="Q167">
        <f t="shared" si="18"/>
        <v>0</v>
      </c>
      <c r="R167">
        <f>Feuille1!K166-Feuille1!$K$1</f>
        <v>0</v>
      </c>
      <c r="S167">
        <f>Feuille1!L166-Feuille1!$L$1</f>
        <v>0</v>
      </c>
      <c r="T167">
        <f>Feuille1!M166-Feuille1!$M$1</f>
        <v>0</v>
      </c>
      <c r="U167">
        <f>POWER(POWER(Feuille1!K166,2)+POWER(Feuille1!L166,2)+POWER(Feuille1!M166,2),0.5)</f>
        <v>0</v>
      </c>
      <c r="V167">
        <f t="shared" si="19"/>
        <v>0</v>
      </c>
      <c r="W167">
        <f>Feuille1!N166-Feuille1!$N$1</f>
        <v>0</v>
      </c>
      <c r="X167">
        <f>Feuille1!O166-Feuille1!$O$1</f>
        <v>0</v>
      </c>
      <c r="Y167">
        <f>Feuille1!P166-Feuille1!$P$1</f>
        <v>0</v>
      </c>
      <c r="Z167">
        <f>POWER(POWER(Feuille1!N166,2)+POWER(Feuille1!O166,2)+POWER(Feuille1!P166,2),0.5)</f>
        <v>0</v>
      </c>
      <c r="AA167">
        <f t="shared" si="20"/>
        <v>0</v>
      </c>
      <c r="AB167">
        <f>Feuille1!Q166-Feuille1!$Q$1</f>
        <v>0</v>
      </c>
      <c r="AC167">
        <f>Feuille1!R166-Feuille1!$R$1</f>
        <v>0</v>
      </c>
      <c r="AD167">
        <f>Feuille1!S166-Feuille1!$S$1</f>
        <v>0</v>
      </c>
      <c r="AE167">
        <f>POWER(POWER(Feuille1!Q166,2)+POWER(Feuille1!R166,2)+POWER(Feuille1!S166,2),0.5)</f>
        <v>0</v>
      </c>
      <c r="AF167">
        <f t="shared" si="21"/>
        <v>0</v>
      </c>
      <c r="AG167">
        <f>Feuille1!T166-Feuille1!$T$1</f>
        <v>0</v>
      </c>
      <c r="AH167">
        <f>Feuille1!U166-Feuille1!$U$1</f>
        <v>0</v>
      </c>
      <c r="AI167">
        <f>Feuille1!V166-Feuille1!$V$1</f>
        <v>0</v>
      </c>
      <c r="AJ167">
        <f>POWER(POWER(Feuille1!T166,2)+POWER(Feuille1!U166,2)+POWER(Feuille1!V166,2),0.5)</f>
        <v>0</v>
      </c>
      <c r="AK167">
        <f t="shared" si="22"/>
        <v>0</v>
      </c>
    </row>
    <row r="168" spans="1:37">
      <c r="A168">
        <f t="shared" si="23"/>
        <v>0</v>
      </c>
      <c r="B168">
        <f>Feuille1!A167-Feuille1!A166</f>
        <v>0</v>
      </c>
      <c r="C168">
        <f>Feuille1!B167-Feuille1!$B$1</f>
        <v>0</v>
      </c>
      <c r="D168">
        <f>Feuille1!C167-Feuille1!$C$1</f>
        <v>0</v>
      </c>
      <c r="E168">
        <f>Feuille1!D167-Feuille1!$D$1</f>
        <v>0</v>
      </c>
      <c r="F168">
        <f>POWER(POWER(Feuille1!B167,2)+POWER(Feuille1!C167,2)+POWER(Feuille1!D167,2),0.5)</f>
        <v>0</v>
      </c>
      <c r="G168">
        <f t="shared" si="16"/>
        <v>0</v>
      </c>
      <c r="H168">
        <f>Feuille1!E167-Feuille1!$E$1</f>
        <v>0</v>
      </c>
      <c r="I168">
        <f>Feuille1!F167-Feuille1!$F$1</f>
        <v>0</v>
      </c>
      <c r="J168">
        <f>Feuille1!G167-Feuille1!$G$1</f>
        <v>0</v>
      </c>
      <c r="K168">
        <f>POWER(POWER(Feuille1!E167,2)+POWER(Feuille1!F167,2)+POWER(Feuille1!G167,2),0.5)</f>
        <v>0</v>
      </c>
      <c r="L168">
        <f t="shared" si="17"/>
        <v>0</v>
      </c>
      <c r="M168">
        <f>Feuille1!H167-Feuille1!$H$1</f>
        <v>0</v>
      </c>
      <c r="N168">
        <f>Feuille1!I167-Feuille1!$I$1</f>
        <v>0</v>
      </c>
      <c r="O168">
        <f>Feuille1!J167-Feuille1!$J$1</f>
        <v>0</v>
      </c>
      <c r="P168">
        <f>POWER(POWER(Feuille1!H167,2)+POWER(Feuille1!I167,2)+POWER(Feuille1!J167,2),0.5)</f>
        <v>0</v>
      </c>
      <c r="Q168">
        <f t="shared" si="18"/>
        <v>0</v>
      </c>
      <c r="R168">
        <f>Feuille1!K167-Feuille1!$K$1</f>
        <v>0</v>
      </c>
      <c r="S168">
        <f>Feuille1!L167-Feuille1!$L$1</f>
        <v>0</v>
      </c>
      <c r="T168">
        <f>Feuille1!M167-Feuille1!$M$1</f>
        <v>0</v>
      </c>
      <c r="U168">
        <f>POWER(POWER(Feuille1!K167,2)+POWER(Feuille1!L167,2)+POWER(Feuille1!M167,2),0.5)</f>
        <v>0</v>
      </c>
      <c r="V168">
        <f t="shared" si="19"/>
        <v>0</v>
      </c>
      <c r="W168">
        <f>Feuille1!N167-Feuille1!$N$1</f>
        <v>0</v>
      </c>
      <c r="X168">
        <f>Feuille1!O167-Feuille1!$O$1</f>
        <v>0</v>
      </c>
      <c r="Y168">
        <f>Feuille1!P167-Feuille1!$P$1</f>
        <v>0</v>
      </c>
      <c r="Z168">
        <f>POWER(POWER(Feuille1!N167,2)+POWER(Feuille1!O167,2)+POWER(Feuille1!P167,2),0.5)</f>
        <v>0</v>
      </c>
      <c r="AA168">
        <f t="shared" si="20"/>
        <v>0</v>
      </c>
      <c r="AB168">
        <f>Feuille1!Q167-Feuille1!$Q$1</f>
        <v>0</v>
      </c>
      <c r="AC168">
        <f>Feuille1!R167-Feuille1!$R$1</f>
        <v>0</v>
      </c>
      <c r="AD168">
        <f>Feuille1!S167-Feuille1!$S$1</f>
        <v>0</v>
      </c>
      <c r="AE168">
        <f>POWER(POWER(Feuille1!Q167,2)+POWER(Feuille1!R167,2)+POWER(Feuille1!S167,2),0.5)</f>
        <v>0</v>
      </c>
      <c r="AF168">
        <f t="shared" si="21"/>
        <v>0</v>
      </c>
      <c r="AG168">
        <f>Feuille1!T167-Feuille1!$T$1</f>
        <v>0</v>
      </c>
      <c r="AH168">
        <f>Feuille1!U167-Feuille1!$U$1</f>
        <v>0</v>
      </c>
      <c r="AI168">
        <f>Feuille1!V167-Feuille1!$V$1</f>
        <v>0</v>
      </c>
      <c r="AJ168">
        <f>POWER(POWER(Feuille1!T167,2)+POWER(Feuille1!U167,2)+POWER(Feuille1!V167,2),0.5)</f>
        <v>0</v>
      </c>
      <c r="AK168">
        <f t="shared" si="22"/>
        <v>0</v>
      </c>
    </row>
    <row r="169" spans="1:37">
      <c r="A169">
        <f t="shared" si="23"/>
        <v>0</v>
      </c>
      <c r="B169">
        <f>Feuille1!A168-Feuille1!A167</f>
        <v>0</v>
      </c>
      <c r="C169">
        <f>Feuille1!B168-Feuille1!$B$1</f>
        <v>0</v>
      </c>
      <c r="D169">
        <f>Feuille1!C168-Feuille1!$C$1</f>
        <v>0</v>
      </c>
      <c r="E169">
        <f>Feuille1!D168-Feuille1!$D$1</f>
        <v>0</v>
      </c>
      <c r="F169">
        <f>POWER(POWER(Feuille1!B168,2)+POWER(Feuille1!C168,2)+POWER(Feuille1!D168,2),0.5)</f>
        <v>0</v>
      </c>
      <c r="G169">
        <f t="shared" si="16"/>
        <v>0</v>
      </c>
      <c r="H169">
        <f>Feuille1!E168-Feuille1!$E$1</f>
        <v>0</v>
      </c>
      <c r="I169">
        <f>Feuille1!F168-Feuille1!$F$1</f>
        <v>0</v>
      </c>
      <c r="J169">
        <f>Feuille1!G168-Feuille1!$G$1</f>
        <v>0</v>
      </c>
      <c r="K169">
        <f>POWER(POWER(Feuille1!E168,2)+POWER(Feuille1!F168,2)+POWER(Feuille1!G168,2),0.5)</f>
        <v>0</v>
      </c>
      <c r="L169">
        <f t="shared" si="17"/>
        <v>0</v>
      </c>
      <c r="M169">
        <f>Feuille1!H168-Feuille1!$H$1</f>
        <v>0</v>
      </c>
      <c r="N169">
        <f>Feuille1!I168-Feuille1!$I$1</f>
        <v>0</v>
      </c>
      <c r="O169">
        <f>Feuille1!J168-Feuille1!$J$1</f>
        <v>0</v>
      </c>
      <c r="P169">
        <f>POWER(POWER(Feuille1!H168,2)+POWER(Feuille1!I168,2)+POWER(Feuille1!J168,2),0.5)</f>
        <v>0</v>
      </c>
      <c r="Q169">
        <f t="shared" si="18"/>
        <v>0</v>
      </c>
      <c r="R169">
        <f>Feuille1!K168-Feuille1!$K$1</f>
        <v>0</v>
      </c>
      <c r="S169">
        <f>Feuille1!L168-Feuille1!$L$1</f>
        <v>0</v>
      </c>
      <c r="T169">
        <f>Feuille1!M168-Feuille1!$M$1</f>
        <v>0</v>
      </c>
      <c r="U169">
        <f>POWER(POWER(Feuille1!K168,2)+POWER(Feuille1!L168,2)+POWER(Feuille1!M168,2),0.5)</f>
        <v>0</v>
      </c>
      <c r="V169">
        <f t="shared" si="19"/>
        <v>0</v>
      </c>
      <c r="W169">
        <f>Feuille1!N168-Feuille1!$N$1</f>
        <v>0</v>
      </c>
      <c r="X169">
        <f>Feuille1!O168-Feuille1!$O$1</f>
        <v>0</v>
      </c>
      <c r="Y169">
        <f>Feuille1!P168-Feuille1!$P$1</f>
        <v>0</v>
      </c>
      <c r="Z169">
        <f>POWER(POWER(Feuille1!N168,2)+POWER(Feuille1!O168,2)+POWER(Feuille1!P168,2),0.5)</f>
        <v>0</v>
      </c>
      <c r="AA169">
        <f t="shared" si="20"/>
        <v>0</v>
      </c>
      <c r="AB169">
        <f>Feuille1!Q168-Feuille1!$Q$1</f>
        <v>0</v>
      </c>
      <c r="AC169">
        <f>Feuille1!R168-Feuille1!$R$1</f>
        <v>0</v>
      </c>
      <c r="AD169">
        <f>Feuille1!S168-Feuille1!$S$1</f>
        <v>0</v>
      </c>
      <c r="AE169">
        <f>POWER(POWER(Feuille1!Q168,2)+POWER(Feuille1!R168,2)+POWER(Feuille1!S168,2),0.5)</f>
        <v>0</v>
      </c>
      <c r="AF169">
        <f t="shared" si="21"/>
        <v>0</v>
      </c>
      <c r="AG169">
        <f>Feuille1!T168-Feuille1!$T$1</f>
        <v>0</v>
      </c>
      <c r="AH169">
        <f>Feuille1!U168-Feuille1!$U$1</f>
        <v>0</v>
      </c>
      <c r="AI169">
        <f>Feuille1!V168-Feuille1!$V$1</f>
        <v>0</v>
      </c>
      <c r="AJ169">
        <f>POWER(POWER(Feuille1!T168,2)+POWER(Feuille1!U168,2)+POWER(Feuille1!V168,2),0.5)</f>
        <v>0</v>
      </c>
      <c r="AK169">
        <f t="shared" si="22"/>
        <v>0</v>
      </c>
    </row>
    <row r="170" spans="1:37">
      <c r="A170">
        <f t="shared" si="23"/>
        <v>0</v>
      </c>
      <c r="B170">
        <f>Feuille1!A169-Feuille1!A168</f>
        <v>0</v>
      </c>
      <c r="C170">
        <f>Feuille1!B169-Feuille1!$B$1</f>
        <v>0</v>
      </c>
      <c r="D170">
        <f>Feuille1!C169-Feuille1!$C$1</f>
        <v>0</v>
      </c>
      <c r="E170">
        <f>Feuille1!D169-Feuille1!$D$1</f>
        <v>0</v>
      </c>
      <c r="F170">
        <f>POWER(POWER(Feuille1!B169,2)+POWER(Feuille1!C169,2)+POWER(Feuille1!D169,2),0.5)</f>
        <v>0</v>
      </c>
      <c r="G170">
        <f t="shared" si="16"/>
        <v>0</v>
      </c>
      <c r="H170">
        <f>Feuille1!E169-Feuille1!$E$1</f>
        <v>0</v>
      </c>
      <c r="I170">
        <f>Feuille1!F169-Feuille1!$F$1</f>
        <v>0</v>
      </c>
      <c r="J170">
        <f>Feuille1!G169-Feuille1!$G$1</f>
        <v>0</v>
      </c>
      <c r="K170">
        <f>POWER(POWER(Feuille1!E169,2)+POWER(Feuille1!F169,2)+POWER(Feuille1!G169,2),0.5)</f>
        <v>0</v>
      </c>
      <c r="L170">
        <f t="shared" si="17"/>
        <v>0</v>
      </c>
      <c r="M170">
        <f>Feuille1!H169-Feuille1!$H$1</f>
        <v>0</v>
      </c>
      <c r="N170">
        <f>Feuille1!I169-Feuille1!$I$1</f>
        <v>0</v>
      </c>
      <c r="O170">
        <f>Feuille1!J169-Feuille1!$J$1</f>
        <v>0</v>
      </c>
      <c r="P170">
        <f>POWER(POWER(Feuille1!H169,2)+POWER(Feuille1!I169,2)+POWER(Feuille1!J169,2),0.5)</f>
        <v>0</v>
      </c>
      <c r="Q170">
        <f t="shared" si="18"/>
        <v>0</v>
      </c>
      <c r="R170">
        <f>Feuille1!K169-Feuille1!$K$1</f>
        <v>0</v>
      </c>
      <c r="S170">
        <f>Feuille1!L169-Feuille1!$L$1</f>
        <v>0</v>
      </c>
      <c r="T170">
        <f>Feuille1!M169-Feuille1!$M$1</f>
        <v>0</v>
      </c>
      <c r="U170">
        <f>POWER(POWER(Feuille1!K169,2)+POWER(Feuille1!L169,2)+POWER(Feuille1!M169,2),0.5)</f>
        <v>0</v>
      </c>
      <c r="V170">
        <f t="shared" si="19"/>
        <v>0</v>
      </c>
      <c r="W170">
        <f>Feuille1!N169-Feuille1!$N$1</f>
        <v>0</v>
      </c>
      <c r="X170">
        <f>Feuille1!O169-Feuille1!$O$1</f>
        <v>0</v>
      </c>
      <c r="Y170">
        <f>Feuille1!P169-Feuille1!$P$1</f>
        <v>0</v>
      </c>
      <c r="Z170">
        <f>POWER(POWER(Feuille1!N169,2)+POWER(Feuille1!O169,2)+POWER(Feuille1!P169,2),0.5)</f>
        <v>0</v>
      </c>
      <c r="AA170">
        <f t="shared" si="20"/>
        <v>0</v>
      </c>
      <c r="AB170">
        <f>Feuille1!Q169-Feuille1!$Q$1</f>
        <v>0</v>
      </c>
      <c r="AC170">
        <f>Feuille1!R169-Feuille1!$R$1</f>
        <v>0</v>
      </c>
      <c r="AD170">
        <f>Feuille1!S169-Feuille1!$S$1</f>
        <v>0</v>
      </c>
      <c r="AE170">
        <f>POWER(POWER(Feuille1!Q169,2)+POWER(Feuille1!R169,2)+POWER(Feuille1!S169,2),0.5)</f>
        <v>0</v>
      </c>
      <c r="AF170">
        <f t="shared" si="21"/>
        <v>0</v>
      </c>
      <c r="AG170">
        <f>Feuille1!T169-Feuille1!$T$1</f>
        <v>0</v>
      </c>
      <c r="AH170">
        <f>Feuille1!U169-Feuille1!$U$1</f>
        <v>0</v>
      </c>
      <c r="AI170">
        <f>Feuille1!V169-Feuille1!$V$1</f>
        <v>0</v>
      </c>
      <c r="AJ170">
        <f>POWER(POWER(Feuille1!T169,2)+POWER(Feuille1!U169,2)+POWER(Feuille1!V169,2),0.5)</f>
        <v>0</v>
      </c>
      <c r="AK170">
        <f t="shared" si="22"/>
        <v>0</v>
      </c>
    </row>
    <row r="171" spans="1:37">
      <c r="A171">
        <f t="shared" si="23"/>
        <v>0</v>
      </c>
      <c r="B171">
        <f>Feuille1!A170-Feuille1!A169</f>
        <v>0</v>
      </c>
      <c r="C171">
        <f>Feuille1!B170-Feuille1!$B$1</f>
        <v>0</v>
      </c>
      <c r="D171">
        <f>Feuille1!C170-Feuille1!$C$1</f>
        <v>0</v>
      </c>
      <c r="E171">
        <f>Feuille1!D170-Feuille1!$D$1</f>
        <v>0</v>
      </c>
      <c r="F171">
        <f>POWER(POWER(Feuille1!B170,2)+POWER(Feuille1!C170,2)+POWER(Feuille1!D170,2),0.5)</f>
        <v>0</v>
      </c>
      <c r="G171">
        <f t="shared" si="16"/>
        <v>0</v>
      </c>
      <c r="H171">
        <f>Feuille1!E170-Feuille1!$E$1</f>
        <v>0</v>
      </c>
      <c r="I171">
        <f>Feuille1!F170-Feuille1!$F$1</f>
        <v>0</v>
      </c>
      <c r="J171">
        <f>Feuille1!G170-Feuille1!$G$1</f>
        <v>0</v>
      </c>
      <c r="K171">
        <f>POWER(POWER(Feuille1!E170,2)+POWER(Feuille1!F170,2)+POWER(Feuille1!G170,2),0.5)</f>
        <v>0</v>
      </c>
      <c r="L171">
        <f t="shared" si="17"/>
        <v>0</v>
      </c>
      <c r="M171">
        <f>Feuille1!H170-Feuille1!$H$1</f>
        <v>0</v>
      </c>
      <c r="N171">
        <f>Feuille1!I170-Feuille1!$I$1</f>
        <v>0</v>
      </c>
      <c r="O171">
        <f>Feuille1!J170-Feuille1!$J$1</f>
        <v>0</v>
      </c>
      <c r="P171">
        <f>POWER(POWER(Feuille1!H170,2)+POWER(Feuille1!I170,2)+POWER(Feuille1!J170,2),0.5)</f>
        <v>0</v>
      </c>
      <c r="Q171">
        <f t="shared" si="18"/>
        <v>0</v>
      </c>
      <c r="R171">
        <f>Feuille1!K170-Feuille1!$K$1</f>
        <v>0</v>
      </c>
      <c r="S171">
        <f>Feuille1!L170-Feuille1!$L$1</f>
        <v>0</v>
      </c>
      <c r="T171">
        <f>Feuille1!M170-Feuille1!$M$1</f>
        <v>0</v>
      </c>
      <c r="U171">
        <f>POWER(POWER(Feuille1!K170,2)+POWER(Feuille1!L170,2)+POWER(Feuille1!M170,2),0.5)</f>
        <v>0</v>
      </c>
      <c r="V171">
        <f t="shared" si="19"/>
        <v>0</v>
      </c>
      <c r="W171">
        <f>Feuille1!N170-Feuille1!$N$1</f>
        <v>0</v>
      </c>
      <c r="X171">
        <f>Feuille1!O170-Feuille1!$O$1</f>
        <v>0</v>
      </c>
      <c r="Y171">
        <f>Feuille1!P170-Feuille1!$P$1</f>
        <v>0</v>
      </c>
      <c r="Z171">
        <f>POWER(POWER(Feuille1!N170,2)+POWER(Feuille1!O170,2)+POWER(Feuille1!P170,2),0.5)</f>
        <v>0</v>
      </c>
      <c r="AA171">
        <f t="shared" si="20"/>
        <v>0</v>
      </c>
      <c r="AB171">
        <f>Feuille1!Q170-Feuille1!$Q$1</f>
        <v>0</v>
      </c>
      <c r="AC171">
        <f>Feuille1!R170-Feuille1!$R$1</f>
        <v>0</v>
      </c>
      <c r="AD171">
        <f>Feuille1!S170-Feuille1!$S$1</f>
        <v>0</v>
      </c>
      <c r="AE171">
        <f>POWER(POWER(Feuille1!Q170,2)+POWER(Feuille1!R170,2)+POWER(Feuille1!S170,2),0.5)</f>
        <v>0</v>
      </c>
      <c r="AF171">
        <f t="shared" si="21"/>
        <v>0</v>
      </c>
      <c r="AG171">
        <f>Feuille1!T170-Feuille1!$T$1</f>
        <v>0</v>
      </c>
      <c r="AH171">
        <f>Feuille1!U170-Feuille1!$U$1</f>
        <v>0</v>
      </c>
      <c r="AI171">
        <f>Feuille1!V170-Feuille1!$V$1</f>
        <v>0</v>
      </c>
      <c r="AJ171">
        <f>POWER(POWER(Feuille1!T170,2)+POWER(Feuille1!U170,2)+POWER(Feuille1!V170,2),0.5)</f>
        <v>0</v>
      </c>
      <c r="AK171">
        <f t="shared" si="22"/>
        <v>0</v>
      </c>
    </row>
    <row r="172" spans="1:37">
      <c r="A172">
        <f t="shared" si="23"/>
        <v>0</v>
      </c>
      <c r="B172">
        <f>Feuille1!A171-Feuille1!A170</f>
        <v>0</v>
      </c>
      <c r="C172">
        <f>Feuille1!B171-Feuille1!$B$1</f>
        <v>0</v>
      </c>
      <c r="D172">
        <f>Feuille1!C171-Feuille1!$C$1</f>
        <v>0</v>
      </c>
      <c r="E172">
        <f>Feuille1!D171-Feuille1!$D$1</f>
        <v>0</v>
      </c>
      <c r="F172">
        <f>POWER(POWER(Feuille1!B171,2)+POWER(Feuille1!C171,2)+POWER(Feuille1!D171,2),0.5)</f>
        <v>0</v>
      </c>
      <c r="G172">
        <f t="shared" si="16"/>
        <v>0</v>
      </c>
      <c r="H172">
        <f>Feuille1!E171-Feuille1!$E$1</f>
        <v>0</v>
      </c>
      <c r="I172">
        <f>Feuille1!F171-Feuille1!$F$1</f>
        <v>0</v>
      </c>
      <c r="J172">
        <f>Feuille1!G171-Feuille1!$G$1</f>
        <v>0</v>
      </c>
      <c r="K172">
        <f>POWER(POWER(Feuille1!E171,2)+POWER(Feuille1!F171,2)+POWER(Feuille1!G171,2),0.5)</f>
        <v>0</v>
      </c>
      <c r="L172">
        <f t="shared" si="17"/>
        <v>0</v>
      </c>
      <c r="M172">
        <f>Feuille1!H171-Feuille1!$H$1</f>
        <v>0</v>
      </c>
      <c r="N172">
        <f>Feuille1!I171-Feuille1!$I$1</f>
        <v>0</v>
      </c>
      <c r="O172">
        <f>Feuille1!J171-Feuille1!$J$1</f>
        <v>0</v>
      </c>
      <c r="P172">
        <f>POWER(POWER(Feuille1!H171,2)+POWER(Feuille1!I171,2)+POWER(Feuille1!J171,2),0.5)</f>
        <v>0</v>
      </c>
      <c r="Q172">
        <f t="shared" si="18"/>
        <v>0</v>
      </c>
      <c r="R172">
        <f>Feuille1!K171-Feuille1!$K$1</f>
        <v>0</v>
      </c>
      <c r="S172">
        <f>Feuille1!L171-Feuille1!$L$1</f>
        <v>0</v>
      </c>
      <c r="T172">
        <f>Feuille1!M171-Feuille1!$M$1</f>
        <v>0</v>
      </c>
      <c r="U172">
        <f>POWER(POWER(Feuille1!K171,2)+POWER(Feuille1!L171,2)+POWER(Feuille1!M171,2),0.5)</f>
        <v>0</v>
      </c>
      <c r="V172">
        <f t="shared" si="19"/>
        <v>0</v>
      </c>
      <c r="W172">
        <f>Feuille1!N171-Feuille1!$N$1</f>
        <v>0</v>
      </c>
      <c r="X172">
        <f>Feuille1!O171-Feuille1!$O$1</f>
        <v>0</v>
      </c>
      <c r="Y172">
        <f>Feuille1!P171-Feuille1!$P$1</f>
        <v>0</v>
      </c>
      <c r="Z172">
        <f>POWER(POWER(Feuille1!N171,2)+POWER(Feuille1!O171,2)+POWER(Feuille1!P171,2),0.5)</f>
        <v>0</v>
      </c>
      <c r="AA172">
        <f t="shared" si="20"/>
        <v>0</v>
      </c>
      <c r="AB172">
        <f>Feuille1!Q171-Feuille1!$Q$1</f>
        <v>0</v>
      </c>
      <c r="AC172">
        <f>Feuille1!R171-Feuille1!$R$1</f>
        <v>0</v>
      </c>
      <c r="AD172">
        <f>Feuille1!S171-Feuille1!$S$1</f>
        <v>0</v>
      </c>
      <c r="AE172">
        <f>POWER(POWER(Feuille1!Q171,2)+POWER(Feuille1!R171,2)+POWER(Feuille1!S171,2),0.5)</f>
        <v>0</v>
      </c>
      <c r="AF172">
        <f t="shared" si="21"/>
        <v>0</v>
      </c>
      <c r="AG172">
        <f>Feuille1!T171-Feuille1!$T$1</f>
        <v>0</v>
      </c>
      <c r="AH172">
        <f>Feuille1!U171-Feuille1!$U$1</f>
        <v>0</v>
      </c>
      <c r="AI172">
        <f>Feuille1!V171-Feuille1!$V$1</f>
        <v>0</v>
      </c>
      <c r="AJ172">
        <f>POWER(POWER(Feuille1!T171,2)+POWER(Feuille1!U171,2)+POWER(Feuille1!V171,2),0.5)</f>
        <v>0</v>
      </c>
      <c r="AK172">
        <f t="shared" si="22"/>
        <v>0</v>
      </c>
    </row>
    <row r="173" spans="1:37">
      <c r="A173">
        <f t="shared" si="23"/>
        <v>0</v>
      </c>
      <c r="B173">
        <f>Feuille1!A172-Feuille1!A171</f>
        <v>0</v>
      </c>
      <c r="C173">
        <f>Feuille1!B172-Feuille1!$B$1</f>
        <v>0</v>
      </c>
      <c r="D173">
        <f>Feuille1!C172-Feuille1!$C$1</f>
        <v>0</v>
      </c>
      <c r="E173">
        <f>Feuille1!D172-Feuille1!$D$1</f>
        <v>0</v>
      </c>
      <c r="F173">
        <f>POWER(POWER(Feuille1!B172,2)+POWER(Feuille1!C172,2)+POWER(Feuille1!D172,2),0.5)</f>
        <v>0</v>
      </c>
      <c r="G173">
        <f t="shared" si="16"/>
        <v>0</v>
      </c>
      <c r="H173">
        <f>Feuille1!E172-Feuille1!$E$1</f>
        <v>0</v>
      </c>
      <c r="I173">
        <f>Feuille1!F172-Feuille1!$F$1</f>
        <v>0</v>
      </c>
      <c r="J173">
        <f>Feuille1!G172-Feuille1!$G$1</f>
        <v>0</v>
      </c>
      <c r="K173">
        <f>POWER(POWER(Feuille1!E172,2)+POWER(Feuille1!F172,2)+POWER(Feuille1!G172,2),0.5)</f>
        <v>0</v>
      </c>
      <c r="L173">
        <f t="shared" si="17"/>
        <v>0</v>
      </c>
      <c r="M173">
        <f>Feuille1!H172-Feuille1!$H$1</f>
        <v>0</v>
      </c>
      <c r="N173">
        <f>Feuille1!I172-Feuille1!$I$1</f>
        <v>0</v>
      </c>
      <c r="O173">
        <f>Feuille1!J172-Feuille1!$J$1</f>
        <v>0</v>
      </c>
      <c r="P173">
        <f>POWER(POWER(Feuille1!H172,2)+POWER(Feuille1!I172,2)+POWER(Feuille1!J172,2),0.5)</f>
        <v>0</v>
      </c>
      <c r="Q173">
        <f t="shared" si="18"/>
        <v>0</v>
      </c>
      <c r="R173">
        <f>Feuille1!K172-Feuille1!$K$1</f>
        <v>0</v>
      </c>
      <c r="S173">
        <f>Feuille1!L172-Feuille1!$L$1</f>
        <v>0</v>
      </c>
      <c r="T173">
        <f>Feuille1!M172-Feuille1!$M$1</f>
        <v>0</v>
      </c>
      <c r="U173">
        <f>POWER(POWER(Feuille1!K172,2)+POWER(Feuille1!L172,2)+POWER(Feuille1!M172,2),0.5)</f>
        <v>0</v>
      </c>
      <c r="V173">
        <f t="shared" si="19"/>
        <v>0</v>
      </c>
      <c r="W173">
        <f>Feuille1!N172-Feuille1!$N$1</f>
        <v>0</v>
      </c>
      <c r="X173">
        <f>Feuille1!O172-Feuille1!$O$1</f>
        <v>0</v>
      </c>
      <c r="Y173">
        <f>Feuille1!P172-Feuille1!$P$1</f>
        <v>0</v>
      </c>
      <c r="Z173">
        <f>POWER(POWER(Feuille1!N172,2)+POWER(Feuille1!O172,2)+POWER(Feuille1!P172,2),0.5)</f>
        <v>0</v>
      </c>
      <c r="AA173">
        <f t="shared" si="20"/>
        <v>0</v>
      </c>
      <c r="AB173">
        <f>Feuille1!Q172-Feuille1!$Q$1</f>
        <v>0</v>
      </c>
      <c r="AC173">
        <f>Feuille1!R172-Feuille1!$R$1</f>
        <v>0</v>
      </c>
      <c r="AD173">
        <f>Feuille1!S172-Feuille1!$S$1</f>
        <v>0</v>
      </c>
      <c r="AE173">
        <f>POWER(POWER(Feuille1!Q172,2)+POWER(Feuille1!R172,2)+POWER(Feuille1!S172,2),0.5)</f>
        <v>0</v>
      </c>
      <c r="AF173">
        <f t="shared" si="21"/>
        <v>0</v>
      </c>
      <c r="AG173">
        <f>Feuille1!T172-Feuille1!$T$1</f>
        <v>0</v>
      </c>
      <c r="AH173">
        <f>Feuille1!U172-Feuille1!$U$1</f>
        <v>0</v>
      </c>
      <c r="AI173">
        <f>Feuille1!V172-Feuille1!$V$1</f>
        <v>0</v>
      </c>
      <c r="AJ173">
        <f>POWER(POWER(Feuille1!T172,2)+POWER(Feuille1!U172,2)+POWER(Feuille1!V172,2),0.5)</f>
        <v>0</v>
      </c>
      <c r="AK173">
        <f t="shared" si="22"/>
        <v>0</v>
      </c>
    </row>
    <row r="174" spans="1:37">
      <c r="A174">
        <f t="shared" si="23"/>
        <v>0</v>
      </c>
      <c r="B174">
        <f>Feuille1!A173-Feuille1!A172</f>
        <v>0</v>
      </c>
      <c r="C174">
        <f>Feuille1!B173-Feuille1!$B$1</f>
        <v>0</v>
      </c>
      <c r="D174">
        <f>Feuille1!C173-Feuille1!$C$1</f>
        <v>0</v>
      </c>
      <c r="E174">
        <f>Feuille1!D173-Feuille1!$D$1</f>
        <v>0</v>
      </c>
      <c r="F174">
        <f>POWER(POWER(Feuille1!B173,2)+POWER(Feuille1!C173,2)+POWER(Feuille1!D173,2),0.5)</f>
        <v>0</v>
      </c>
      <c r="G174">
        <f t="shared" si="16"/>
        <v>0</v>
      </c>
      <c r="H174">
        <f>Feuille1!E173-Feuille1!$E$1</f>
        <v>0</v>
      </c>
      <c r="I174">
        <f>Feuille1!F173-Feuille1!$F$1</f>
        <v>0</v>
      </c>
      <c r="J174">
        <f>Feuille1!G173-Feuille1!$G$1</f>
        <v>0</v>
      </c>
      <c r="K174">
        <f>POWER(POWER(Feuille1!E173,2)+POWER(Feuille1!F173,2)+POWER(Feuille1!G173,2),0.5)</f>
        <v>0</v>
      </c>
      <c r="L174">
        <f t="shared" si="17"/>
        <v>0</v>
      </c>
      <c r="M174">
        <f>Feuille1!H173-Feuille1!$H$1</f>
        <v>0</v>
      </c>
      <c r="N174">
        <f>Feuille1!I173-Feuille1!$I$1</f>
        <v>0</v>
      </c>
      <c r="O174">
        <f>Feuille1!J173-Feuille1!$J$1</f>
        <v>0</v>
      </c>
      <c r="P174">
        <f>POWER(POWER(Feuille1!H173,2)+POWER(Feuille1!I173,2)+POWER(Feuille1!J173,2),0.5)</f>
        <v>0</v>
      </c>
      <c r="Q174">
        <f t="shared" si="18"/>
        <v>0</v>
      </c>
      <c r="R174">
        <f>Feuille1!K173-Feuille1!$K$1</f>
        <v>0</v>
      </c>
      <c r="S174">
        <f>Feuille1!L173-Feuille1!$L$1</f>
        <v>0</v>
      </c>
      <c r="T174">
        <f>Feuille1!M173-Feuille1!$M$1</f>
        <v>0</v>
      </c>
      <c r="U174">
        <f>POWER(POWER(Feuille1!K173,2)+POWER(Feuille1!L173,2)+POWER(Feuille1!M173,2),0.5)</f>
        <v>0</v>
      </c>
      <c r="V174">
        <f t="shared" si="19"/>
        <v>0</v>
      </c>
      <c r="W174">
        <f>Feuille1!N173-Feuille1!$N$1</f>
        <v>0</v>
      </c>
      <c r="X174">
        <f>Feuille1!O173-Feuille1!$O$1</f>
        <v>0</v>
      </c>
      <c r="Y174">
        <f>Feuille1!P173-Feuille1!$P$1</f>
        <v>0</v>
      </c>
      <c r="Z174">
        <f>POWER(POWER(Feuille1!N173,2)+POWER(Feuille1!O173,2)+POWER(Feuille1!P173,2),0.5)</f>
        <v>0</v>
      </c>
      <c r="AA174">
        <f t="shared" si="20"/>
        <v>0</v>
      </c>
      <c r="AB174">
        <f>Feuille1!Q173-Feuille1!$Q$1</f>
        <v>0</v>
      </c>
      <c r="AC174">
        <f>Feuille1!R173-Feuille1!$R$1</f>
        <v>0</v>
      </c>
      <c r="AD174">
        <f>Feuille1!S173-Feuille1!$S$1</f>
        <v>0</v>
      </c>
      <c r="AE174">
        <f>POWER(POWER(Feuille1!Q173,2)+POWER(Feuille1!R173,2)+POWER(Feuille1!S173,2),0.5)</f>
        <v>0</v>
      </c>
      <c r="AF174">
        <f t="shared" si="21"/>
        <v>0</v>
      </c>
      <c r="AG174">
        <f>Feuille1!T173-Feuille1!$T$1</f>
        <v>0</v>
      </c>
      <c r="AH174">
        <f>Feuille1!U173-Feuille1!$U$1</f>
        <v>0</v>
      </c>
      <c r="AI174">
        <f>Feuille1!V173-Feuille1!$V$1</f>
        <v>0</v>
      </c>
      <c r="AJ174">
        <f>POWER(POWER(Feuille1!T173,2)+POWER(Feuille1!U173,2)+POWER(Feuille1!V173,2),0.5)</f>
        <v>0</v>
      </c>
      <c r="AK174">
        <f t="shared" si="22"/>
        <v>0</v>
      </c>
    </row>
    <row r="175" spans="1:37">
      <c r="A175">
        <f t="shared" si="23"/>
        <v>0</v>
      </c>
      <c r="B175">
        <f>Feuille1!A174-Feuille1!A173</f>
        <v>0</v>
      </c>
      <c r="C175">
        <f>Feuille1!B174-Feuille1!$B$1</f>
        <v>0</v>
      </c>
      <c r="D175">
        <f>Feuille1!C174-Feuille1!$C$1</f>
        <v>0</v>
      </c>
      <c r="E175">
        <f>Feuille1!D174-Feuille1!$D$1</f>
        <v>0</v>
      </c>
      <c r="F175">
        <f>POWER(POWER(Feuille1!B174,2)+POWER(Feuille1!C174,2)+POWER(Feuille1!D174,2),0.5)</f>
        <v>0</v>
      </c>
      <c r="G175">
        <f t="shared" si="16"/>
        <v>0</v>
      </c>
      <c r="H175">
        <f>Feuille1!E174-Feuille1!$E$1</f>
        <v>0</v>
      </c>
      <c r="I175">
        <f>Feuille1!F174-Feuille1!$F$1</f>
        <v>0</v>
      </c>
      <c r="J175">
        <f>Feuille1!G174-Feuille1!$G$1</f>
        <v>0</v>
      </c>
      <c r="K175">
        <f>POWER(POWER(Feuille1!E174,2)+POWER(Feuille1!F174,2)+POWER(Feuille1!G174,2),0.5)</f>
        <v>0</v>
      </c>
      <c r="L175">
        <f t="shared" si="17"/>
        <v>0</v>
      </c>
      <c r="M175">
        <f>Feuille1!H174-Feuille1!$H$1</f>
        <v>0</v>
      </c>
      <c r="N175">
        <f>Feuille1!I174-Feuille1!$I$1</f>
        <v>0</v>
      </c>
      <c r="O175">
        <f>Feuille1!J174-Feuille1!$J$1</f>
        <v>0</v>
      </c>
      <c r="P175">
        <f>POWER(POWER(Feuille1!H174,2)+POWER(Feuille1!I174,2)+POWER(Feuille1!J174,2),0.5)</f>
        <v>0</v>
      </c>
      <c r="Q175">
        <f t="shared" si="18"/>
        <v>0</v>
      </c>
      <c r="R175">
        <f>Feuille1!K174-Feuille1!$K$1</f>
        <v>0</v>
      </c>
      <c r="S175">
        <f>Feuille1!L174-Feuille1!$L$1</f>
        <v>0</v>
      </c>
      <c r="T175">
        <f>Feuille1!M174-Feuille1!$M$1</f>
        <v>0</v>
      </c>
      <c r="U175">
        <f>POWER(POWER(Feuille1!K174,2)+POWER(Feuille1!L174,2)+POWER(Feuille1!M174,2),0.5)</f>
        <v>0</v>
      </c>
      <c r="V175">
        <f t="shared" si="19"/>
        <v>0</v>
      </c>
      <c r="W175">
        <f>Feuille1!N174-Feuille1!$N$1</f>
        <v>0</v>
      </c>
      <c r="X175">
        <f>Feuille1!O174-Feuille1!$O$1</f>
        <v>0</v>
      </c>
      <c r="Y175">
        <f>Feuille1!P174-Feuille1!$P$1</f>
        <v>0</v>
      </c>
      <c r="Z175">
        <f>POWER(POWER(Feuille1!N174,2)+POWER(Feuille1!O174,2)+POWER(Feuille1!P174,2),0.5)</f>
        <v>0</v>
      </c>
      <c r="AA175">
        <f t="shared" si="20"/>
        <v>0</v>
      </c>
      <c r="AB175">
        <f>Feuille1!Q174-Feuille1!$Q$1</f>
        <v>0</v>
      </c>
      <c r="AC175">
        <f>Feuille1!R174-Feuille1!$R$1</f>
        <v>0</v>
      </c>
      <c r="AD175">
        <f>Feuille1!S174-Feuille1!$S$1</f>
        <v>0</v>
      </c>
      <c r="AE175">
        <f>POWER(POWER(Feuille1!Q174,2)+POWER(Feuille1!R174,2)+POWER(Feuille1!S174,2),0.5)</f>
        <v>0</v>
      </c>
      <c r="AF175">
        <f t="shared" si="21"/>
        <v>0</v>
      </c>
      <c r="AG175">
        <f>Feuille1!T174-Feuille1!$T$1</f>
        <v>0</v>
      </c>
      <c r="AH175">
        <f>Feuille1!U174-Feuille1!$U$1</f>
        <v>0</v>
      </c>
      <c r="AI175">
        <f>Feuille1!V174-Feuille1!$V$1</f>
        <v>0</v>
      </c>
      <c r="AJ175">
        <f>POWER(POWER(Feuille1!T174,2)+POWER(Feuille1!U174,2)+POWER(Feuille1!V174,2),0.5)</f>
        <v>0</v>
      </c>
      <c r="AK175">
        <f t="shared" si="22"/>
        <v>0</v>
      </c>
    </row>
    <row r="176" spans="1:37">
      <c r="A176">
        <f t="shared" si="23"/>
        <v>0</v>
      </c>
      <c r="B176">
        <f>Feuille1!A175-Feuille1!A174</f>
        <v>0</v>
      </c>
      <c r="C176">
        <f>Feuille1!B175-Feuille1!$B$1</f>
        <v>0</v>
      </c>
      <c r="D176">
        <f>Feuille1!C175-Feuille1!$C$1</f>
        <v>0</v>
      </c>
      <c r="E176">
        <f>Feuille1!D175-Feuille1!$D$1</f>
        <v>0</v>
      </c>
      <c r="F176">
        <f>POWER(POWER(Feuille1!B175,2)+POWER(Feuille1!C175,2)+POWER(Feuille1!D175,2),0.5)</f>
        <v>0</v>
      </c>
      <c r="G176">
        <f t="shared" si="16"/>
        <v>0</v>
      </c>
      <c r="H176">
        <f>Feuille1!E175-Feuille1!$E$1</f>
        <v>0</v>
      </c>
      <c r="I176">
        <f>Feuille1!F175-Feuille1!$F$1</f>
        <v>0</v>
      </c>
      <c r="J176">
        <f>Feuille1!G175-Feuille1!$G$1</f>
        <v>0</v>
      </c>
      <c r="K176">
        <f>POWER(POWER(Feuille1!E175,2)+POWER(Feuille1!F175,2)+POWER(Feuille1!G175,2),0.5)</f>
        <v>0</v>
      </c>
      <c r="L176">
        <f t="shared" si="17"/>
        <v>0</v>
      </c>
      <c r="M176">
        <f>Feuille1!H175-Feuille1!$H$1</f>
        <v>0</v>
      </c>
      <c r="N176">
        <f>Feuille1!I175-Feuille1!$I$1</f>
        <v>0</v>
      </c>
      <c r="O176">
        <f>Feuille1!J175-Feuille1!$J$1</f>
        <v>0</v>
      </c>
      <c r="P176">
        <f>POWER(POWER(Feuille1!H175,2)+POWER(Feuille1!I175,2)+POWER(Feuille1!J175,2),0.5)</f>
        <v>0</v>
      </c>
      <c r="Q176">
        <f t="shared" si="18"/>
        <v>0</v>
      </c>
      <c r="R176">
        <f>Feuille1!K175-Feuille1!$K$1</f>
        <v>0</v>
      </c>
      <c r="S176">
        <f>Feuille1!L175-Feuille1!$L$1</f>
        <v>0</v>
      </c>
      <c r="T176">
        <f>Feuille1!M175-Feuille1!$M$1</f>
        <v>0</v>
      </c>
      <c r="U176">
        <f>POWER(POWER(Feuille1!K175,2)+POWER(Feuille1!L175,2)+POWER(Feuille1!M175,2),0.5)</f>
        <v>0</v>
      </c>
      <c r="V176">
        <f t="shared" si="19"/>
        <v>0</v>
      </c>
      <c r="W176">
        <f>Feuille1!N175-Feuille1!$N$1</f>
        <v>0</v>
      </c>
      <c r="X176">
        <f>Feuille1!O175-Feuille1!$O$1</f>
        <v>0</v>
      </c>
      <c r="Y176">
        <f>Feuille1!P175-Feuille1!$P$1</f>
        <v>0</v>
      </c>
      <c r="Z176">
        <f>POWER(POWER(Feuille1!N175,2)+POWER(Feuille1!O175,2)+POWER(Feuille1!P175,2),0.5)</f>
        <v>0</v>
      </c>
      <c r="AA176">
        <f t="shared" si="20"/>
        <v>0</v>
      </c>
      <c r="AB176">
        <f>Feuille1!Q175-Feuille1!$Q$1</f>
        <v>0</v>
      </c>
      <c r="AC176">
        <f>Feuille1!R175-Feuille1!$R$1</f>
        <v>0</v>
      </c>
      <c r="AD176">
        <f>Feuille1!S175-Feuille1!$S$1</f>
        <v>0</v>
      </c>
      <c r="AE176">
        <f>POWER(POWER(Feuille1!Q175,2)+POWER(Feuille1!R175,2)+POWER(Feuille1!S175,2),0.5)</f>
        <v>0</v>
      </c>
      <c r="AF176">
        <f t="shared" si="21"/>
        <v>0</v>
      </c>
      <c r="AG176">
        <f>Feuille1!T175-Feuille1!$T$1</f>
        <v>0</v>
      </c>
      <c r="AH176">
        <f>Feuille1!U175-Feuille1!$U$1</f>
        <v>0</v>
      </c>
      <c r="AI176">
        <f>Feuille1!V175-Feuille1!$V$1</f>
        <v>0</v>
      </c>
      <c r="AJ176">
        <f>POWER(POWER(Feuille1!T175,2)+POWER(Feuille1!U175,2)+POWER(Feuille1!V175,2),0.5)</f>
        <v>0</v>
      </c>
      <c r="AK176">
        <f t="shared" si="22"/>
        <v>0</v>
      </c>
    </row>
    <row r="177" spans="1:37">
      <c r="A177">
        <f t="shared" si="23"/>
        <v>0</v>
      </c>
      <c r="B177">
        <f>Feuille1!A176-Feuille1!A175</f>
        <v>0</v>
      </c>
      <c r="C177">
        <f>Feuille1!B176-Feuille1!$B$1</f>
        <v>0</v>
      </c>
      <c r="D177">
        <f>Feuille1!C176-Feuille1!$C$1</f>
        <v>0</v>
      </c>
      <c r="E177">
        <f>Feuille1!D176-Feuille1!$D$1</f>
        <v>0</v>
      </c>
      <c r="F177">
        <f>POWER(POWER(Feuille1!B176,2)+POWER(Feuille1!C176,2)+POWER(Feuille1!D176,2),0.5)</f>
        <v>0</v>
      </c>
      <c r="G177">
        <f t="shared" si="16"/>
        <v>0</v>
      </c>
      <c r="H177">
        <f>Feuille1!E176-Feuille1!$E$1</f>
        <v>0</v>
      </c>
      <c r="I177">
        <f>Feuille1!F176-Feuille1!$F$1</f>
        <v>0</v>
      </c>
      <c r="J177">
        <f>Feuille1!G176-Feuille1!$G$1</f>
        <v>0</v>
      </c>
      <c r="K177">
        <f>POWER(POWER(Feuille1!E176,2)+POWER(Feuille1!F176,2)+POWER(Feuille1!G176,2),0.5)</f>
        <v>0</v>
      </c>
      <c r="L177">
        <f t="shared" si="17"/>
        <v>0</v>
      </c>
      <c r="M177">
        <f>Feuille1!H176-Feuille1!$H$1</f>
        <v>0</v>
      </c>
      <c r="N177">
        <f>Feuille1!I176-Feuille1!$I$1</f>
        <v>0</v>
      </c>
      <c r="O177">
        <f>Feuille1!J176-Feuille1!$J$1</f>
        <v>0</v>
      </c>
      <c r="P177">
        <f>POWER(POWER(Feuille1!H176,2)+POWER(Feuille1!I176,2)+POWER(Feuille1!J176,2),0.5)</f>
        <v>0</v>
      </c>
      <c r="Q177">
        <f t="shared" si="18"/>
        <v>0</v>
      </c>
      <c r="R177">
        <f>Feuille1!K176-Feuille1!$K$1</f>
        <v>0</v>
      </c>
      <c r="S177">
        <f>Feuille1!L176-Feuille1!$L$1</f>
        <v>0</v>
      </c>
      <c r="T177">
        <f>Feuille1!M176-Feuille1!$M$1</f>
        <v>0</v>
      </c>
      <c r="U177">
        <f>POWER(POWER(Feuille1!K176,2)+POWER(Feuille1!L176,2)+POWER(Feuille1!M176,2),0.5)</f>
        <v>0</v>
      </c>
      <c r="V177">
        <f t="shared" si="19"/>
        <v>0</v>
      </c>
      <c r="W177">
        <f>Feuille1!N176-Feuille1!$N$1</f>
        <v>0</v>
      </c>
      <c r="X177">
        <f>Feuille1!O176-Feuille1!$O$1</f>
        <v>0</v>
      </c>
      <c r="Y177">
        <f>Feuille1!P176-Feuille1!$P$1</f>
        <v>0</v>
      </c>
      <c r="Z177">
        <f>POWER(POWER(Feuille1!N176,2)+POWER(Feuille1!O176,2)+POWER(Feuille1!P176,2),0.5)</f>
        <v>0</v>
      </c>
      <c r="AA177">
        <f t="shared" si="20"/>
        <v>0</v>
      </c>
      <c r="AB177">
        <f>Feuille1!Q176-Feuille1!$Q$1</f>
        <v>0</v>
      </c>
      <c r="AC177">
        <f>Feuille1!R176-Feuille1!$R$1</f>
        <v>0</v>
      </c>
      <c r="AD177">
        <f>Feuille1!S176-Feuille1!$S$1</f>
        <v>0</v>
      </c>
      <c r="AE177">
        <f>POWER(POWER(Feuille1!Q176,2)+POWER(Feuille1!R176,2)+POWER(Feuille1!S176,2),0.5)</f>
        <v>0</v>
      </c>
      <c r="AF177">
        <f t="shared" si="21"/>
        <v>0</v>
      </c>
      <c r="AG177">
        <f>Feuille1!T176-Feuille1!$T$1</f>
        <v>0</v>
      </c>
      <c r="AH177">
        <f>Feuille1!U176-Feuille1!$U$1</f>
        <v>0</v>
      </c>
      <c r="AI177">
        <f>Feuille1!V176-Feuille1!$V$1</f>
        <v>0</v>
      </c>
      <c r="AJ177">
        <f>POWER(POWER(Feuille1!T176,2)+POWER(Feuille1!U176,2)+POWER(Feuille1!V176,2),0.5)</f>
        <v>0</v>
      </c>
      <c r="AK177">
        <f t="shared" si="22"/>
        <v>0</v>
      </c>
    </row>
    <row r="178" spans="1:37">
      <c r="A178">
        <f t="shared" si="23"/>
        <v>0</v>
      </c>
      <c r="B178">
        <f>Feuille1!A177-Feuille1!A176</f>
        <v>0</v>
      </c>
      <c r="C178">
        <f>Feuille1!B177-Feuille1!$B$1</f>
        <v>0</v>
      </c>
      <c r="D178">
        <f>Feuille1!C177-Feuille1!$C$1</f>
        <v>0</v>
      </c>
      <c r="E178">
        <f>Feuille1!D177-Feuille1!$D$1</f>
        <v>0</v>
      </c>
      <c r="F178">
        <f>POWER(POWER(Feuille1!B177,2)+POWER(Feuille1!C177,2)+POWER(Feuille1!D177,2),0.5)</f>
        <v>0</v>
      </c>
      <c r="G178">
        <f t="shared" si="16"/>
        <v>0</v>
      </c>
      <c r="H178">
        <f>Feuille1!E177-Feuille1!$E$1</f>
        <v>0</v>
      </c>
      <c r="I178">
        <f>Feuille1!F177-Feuille1!$F$1</f>
        <v>0</v>
      </c>
      <c r="J178">
        <f>Feuille1!G177-Feuille1!$G$1</f>
        <v>0</v>
      </c>
      <c r="K178">
        <f>POWER(POWER(Feuille1!E177,2)+POWER(Feuille1!F177,2)+POWER(Feuille1!G177,2),0.5)</f>
        <v>0</v>
      </c>
      <c r="L178">
        <f t="shared" si="17"/>
        <v>0</v>
      </c>
      <c r="M178">
        <f>Feuille1!H177-Feuille1!$H$1</f>
        <v>0</v>
      </c>
      <c r="N178">
        <f>Feuille1!I177-Feuille1!$I$1</f>
        <v>0</v>
      </c>
      <c r="O178">
        <f>Feuille1!J177-Feuille1!$J$1</f>
        <v>0</v>
      </c>
      <c r="P178">
        <f>POWER(POWER(Feuille1!H177,2)+POWER(Feuille1!I177,2)+POWER(Feuille1!J177,2),0.5)</f>
        <v>0</v>
      </c>
      <c r="Q178">
        <f t="shared" si="18"/>
        <v>0</v>
      </c>
      <c r="R178">
        <f>Feuille1!K177-Feuille1!$K$1</f>
        <v>0</v>
      </c>
      <c r="S178">
        <f>Feuille1!L177-Feuille1!$L$1</f>
        <v>0</v>
      </c>
      <c r="T178">
        <f>Feuille1!M177-Feuille1!$M$1</f>
        <v>0</v>
      </c>
      <c r="U178">
        <f>POWER(POWER(Feuille1!K177,2)+POWER(Feuille1!L177,2)+POWER(Feuille1!M177,2),0.5)</f>
        <v>0</v>
      </c>
      <c r="V178">
        <f t="shared" si="19"/>
        <v>0</v>
      </c>
      <c r="W178">
        <f>Feuille1!N177-Feuille1!$N$1</f>
        <v>0</v>
      </c>
      <c r="X178">
        <f>Feuille1!O177-Feuille1!$O$1</f>
        <v>0</v>
      </c>
      <c r="Y178">
        <f>Feuille1!P177-Feuille1!$P$1</f>
        <v>0</v>
      </c>
      <c r="Z178">
        <f>POWER(POWER(Feuille1!N177,2)+POWER(Feuille1!O177,2)+POWER(Feuille1!P177,2),0.5)</f>
        <v>0</v>
      </c>
      <c r="AA178">
        <f t="shared" si="20"/>
        <v>0</v>
      </c>
      <c r="AB178">
        <f>Feuille1!Q177-Feuille1!$Q$1</f>
        <v>0</v>
      </c>
      <c r="AC178">
        <f>Feuille1!R177-Feuille1!$R$1</f>
        <v>0</v>
      </c>
      <c r="AD178">
        <f>Feuille1!S177-Feuille1!$S$1</f>
        <v>0</v>
      </c>
      <c r="AE178">
        <f>POWER(POWER(Feuille1!Q177,2)+POWER(Feuille1!R177,2)+POWER(Feuille1!S177,2),0.5)</f>
        <v>0</v>
      </c>
      <c r="AF178">
        <f t="shared" si="21"/>
        <v>0</v>
      </c>
      <c r="AG178">
        <f>Feuille1!T177-Feuille1!$T$1</f>
        <v>0</v>
      </c>
      <c r="AH178">
        <f>Feuille1!U177-Feuille1!$U$1</f>
        <v>0</v>
      </c>
      <c r="AI178">
        <f>Feuille1!V177-Feuille1!$V$1</f>
        <v>0</v>
      </c>
      <c r="AJ178">
        <f>POWER(POWER(Feuille1!T177,2)+POWER(Feuille1!U177,2)+POWER(Feuille1!V177,2),0.5)</f>
        <v>0</v>
      </c>
      <c r="AK178">
        <f t="shared" si="22"/>
        <v>0</v>
      </c>
    </row>
    <row r="179" spans="1:37">
      <c r="A179">
        <f t="shared" si="23"/>
        <v>0</v>
      </c>
      <c r="B179">
        <f>Feuille1!A178-Feuille1!A177</f>
        <v>0</v>
      </c>
      <c r="C179">
        <f>Feuille1!B178-Feuille1!$B$1</f>
        <v>0</v>
      </c>
      <c r="D179">
        <f>Feuille1!C178-Feuille1!$C$1</f>
        <v>0</v>
      </c>
      <c r="E179">
        <f>Feuille1!D178-Feuille1!$D$1</f>
        <v>0</v>
      </c>
      <c r="F179">
        <f>POWER(POWER(Feuille1!B178,2)+POWER(Feuille1!C178,2)+POWER(Feuille1!D178,2),0.5)</f>
        <v>0</v>
      </c>
      <c r="G179">
        <f t="shared" si="16"/>
        <v>0</v>
      </c>
      <c r="H179">
        <f>Feuille1!E178-Feuille1!$E$1</f>
        <v>0</v>
      </c>
      <c r="I179">
        <f>Feuille1!F178-Feuille1!$F$1</f>
        <v>0</v>
      </c>
      <c r="J179">
        <f>Feuille1!G178-Feuille1!$G$1</f>
        <v>0</v>
      </c>
      <c r="K179">
        <f>POWER(POWER(Feuille1!E178,2)+POWER(Feuille1!F178,2)+POWER(Feuille1!G178,2),0.5)</f>
        <v>0</v>
      </c>
      <c r="L179">
        <f t="shared" si="17"/>
        <v>0</v>
      </c>
      <c r="M179">
        <f>Feuille1!H178-Feuille1!$H$1</f>
        <v>0</v>
      </c>
      <c r="N179">
        <f>Feuille1!I178-Feuille1!$I$1</f>
        <v>0</v>
      </c>
      <c r="O179">
        <f>Feuille1!J178-Feuille1!$J$1</f>
        <v>0</v>
      </c>
      <c r="P179">
        <f>POWER(POWER(Feuille1!H178,2)+POWER(Feuille1!I178,2)+POWER(Feuille1!J178,2),0.5)</f>
        <v>0</v>
      </c>
      <c r="Q179">
        <f t="shared" si="18"/>
        <v>0</v>
      </c>
      <c r="R179">
        <f>Feuille1!K178-Feuille1!$K$1</f>
        <v>0</v>
      </c>
      <c r="S179">
        <f>Feuille1!L178-Feuille1!$L$1</f>
        <v>0</v>
      </c>
      <c r="T179">
        <f>Feuille1!M178-Feuille1!$M$1</f>
        <v>0</v>
      </c>
      <c r="U179">
        <f>POWER(POWER(Feuille1!K178,2)+POWER(Feuille1!L178,2)+POWER(Feuille1!M178,2),0.5)</f>
        <v>0</v>
      </c>
      <c r="V179">
        <f t="shared" si="19"/>
        <v>0</v>
      </c>
      <c r="W179">
        <f>Feuille1!N178-Feuille1!$N$1</f>
        <v>0</v>
      </c>
      <c r="X179">
        <f>Feuille1!O178-Feuille1!$O$1</f>
        <v>0</v>
      </c>
      <c r="Y179">
        <f>Feuille1!P178-Feuille1!$P$1</f>
        <v>0</v>
      </c>
      <c r="Z179">
        <f>POWER(POWER(Feuille1!N178,2)+POWER(Feuille1!O178,2)+POWER(Feuille1!P178,2),0.5)</f>
        <v>0</v>
      </c>
      <c r="AA179">
        <f t="shared" si="20"/>
        <v>0</v>
      </c>
      <c r="AB179">
        <f>Feuille1!Q178-Feuille1!$Q$1</f>
        <v>0</v>
      </c>
      <c r="AC179">
        <f>Feuille1!R178-Feuille1!$R$1</f>
        <v>0</v>
      </c>
      <c r="AD179">
        <f>Feuille1!S178-Feuille1!$S$1</f>
        <v>0</v>
      </c>
      <c r="AE179">
        <f>POWER(POWER(Feuille1!Q178,2)+POWER(Feuille1!R178,2)+POWER(Feuille1!S178,2),0.5)</f>
        <v>0</v>
      </c>
      <c r="AF179">
        <f t="shared" si="21"/>
        <v>0</v>
      </c>
      <c r="AG179">
        <f>Feuille1!T178-Feuille1!$T$1</f>
        <v>0</v>
      </c>
      <c r="AH179">
        <f>Feuille1!U178-Feuille1!$U$1</f>
        <v>0</v>
      </c>
      <c r="AI179">
        <f>Feuille1!V178-Feuille1!$V$1</f>
        <v>0</v>
      </c>
      <c r="AJ179">
        <f>POWER(POWER(Feuille1!T178,2)+POWER(Feuille1!U178,2)+POWER(Feuille1!V178,2),0.5)</f>
        <v>0</v>
      </c>
      <c r="AK179">
        <f t="shared" si="22"/>
        <v>0</v>
      </c>
    </row>
    <row r="180" spans="1:37">
      <c r="A180">
        <f t="shared" si="23"/>
        <v>0</v>
      </c>
      <c r="B180">
        <f>Feuille1!A179-Feuille1!A178</f>
        <v>0</v>
      </c>
      <c r="C180">
        <f>Feuille1!B179-Feuille1!$B$1</f>
        <v>0</v>
      </c>
      <c r="D180">
        <f>Feuille1!C179-Feuille1!$C$1</f>
        <v>0</v>
      </c>
      <c r="E180">
        <f>Feuille1!D179-Feuille1!$D$1</f>
        <v>0</v>
      </c>
      <c r="F180">
        <f>POWER(POWER(Feuille1!B179,2)+POWER(Feuille1!C179,2)+POWER(Feuille1!D179,2),0.5)</f>
        <v>0</v>
      </c>
      <c r="G180">
        <f t="shared" si="16"/>
        <v>0</v>
      </c>
      <c r="H180">
        <f>Feuille1!E179-Feuille1!$E$1</f>
        <v>0</v>
      </c>
      <c r="I180">
        <f>Feuille1!F179-Feuille1!$F$1</f>
        <v>0</v>
      </c>
      <c r="J180">
        <f>Feuille1!G179-Feuille1!$G$1</f>
        <v>0</v>
      </c>
      <c r="K180">
        <f>POWER(POWER(Feuille1!E179,2)+POWER(Feuille1!F179,2)+POWER(Feuille1!G179,2),0.5)</f>
        <v>0</v>
      </c>
      <c r="L180">
        <f t="shared" si="17"/>
        <v>0</v>
      </c>
      <c r="M180">
        <f>Feuille1!H179-Feuille1!$H$1</f>
        <v>0</v>
      </c>
      <c r="N180">
        <f>Feuille1!I179-Feuille1!$I$1</f>
        <v>0</v>
      </c>
      <c r="O180">
        <f>Feuille1!J179-Feuille1!$J$1</f>
        <v>0</v>
      </c>
      <c r="P180">
        <f>POWER(POWER(Feuille1!H179,2)+POWER(Feuille1!I179,2)+POWER(Feuille1!J179,2),0.5)</f>
        <v>0</v>
      </c>
      <c r="Q180">
        <f t="shared" si="18"/>
        <v>0</v>
      </c>
      <c r="R180">
        <f>Feuille1!K179-Feuille1!$K$1</f>
        <v>0</v>
      </c>
      <c r="S180">
        <f>Feuille1!L179-Feuille1!$L$1</f>
        <v>0</v>
      </c>
      <c r="T180">
        <f>Feuille1!M179-Feuille1!$M$1</f>
        <v>0</v>
      </c>
      <c r="U180">
        <f>POWER(POWER(Feuille1!K179,2)+POWER(Feuille1!L179,2)+POWER(Feuille1!M179,2),0.5)</f>
        <v>0</v>
      </c>
      <c r="V180">
        <f t="shared" si="19"/>
        <v>0</v>
      </c>
      <c r="W180">
        <f>Feuille1!N179-Feuille1!$N$1</f>
        <v>0</v>
      </c>
      <c r="X180">
        <f>Feuille1!O179-Feuille1!$O$1</f>
        <v>0</v>
      </c>
      <c r="Y180">
        <f>Feuille1!P179-Feuille1!$P$1</f>
        <v>0</v>
      </c>
      <c r="Z180">
        <f>POWER(POWER(Feuille1!N179,2)+POWER(Feuille1!O179,2)+POWER(Feuille1!P179,2),0.5)</f>
        <v>0</v>
      </c>
      <c r="AA180">
        <f t="shared" si="20"/>
        <v>0</v>
      </c>
      <c r="AB180">
        <f>Feuille1!Q179-Feuille1!$Q$1</f>
        <v>0</v>
      </c>
      <c r="AC180">
        <f>Feuille1!R179-Feuille1!$R$1</f>
        <v>0</v>
      </c>
      <c r="AD180">
        <f>Feuille1!S179-Feuille1!$S$1</f>
        <v>0</v>
      </c>
      <c r="AE180">
        <f>POWER(POWER(Feuille1!Q179,2)+POWER(Feuille1!R179,2)+POWER(Feuille1!S179,2),0.5)</f>
        <v>0</v>
      </c>
      <c r="AF180">
        <f t="shared" si="21"/>
        <v>0</v>
      </c>
      <c r="AG180">
        <f>Feuille1!T179-Feuille1!$T$1</f>
        <v>0</v>
      </c>
      <c r="AH180">
        <f>Feuille1!U179-Feuille1!$U$1</f>
        <v>0</v>
      </c>
      <c r="AI180">
        <f>Feuille1!V179-Feuille1!$V$1</f>
        <v>0</v>
      </c>
      <c r="AJ180">
        <f>POWER(POWER(Feuille1!T179,2)+POWER(Feuille1!U179,2)+POWER(Feuille1!V179,2),0.5)</f>
        <v>0</v>
      </c>
      <c r="AK180">
        <f t="shared" si="22"/>
        <v>0</v>
      </c>
    </row>
    <row r="181" spans="1:37">
      <c r="A181">
        <f t="shared" si="23"/>
        <v>0</v>
      </c>
      <c r="B181">
        <f>Feuille1!A180-Feuille1!A179</f>
        <v>0</v>
      </c>
      <c r="C181">
        <f>Feuille1!B180-Feuille1!$B$1</f>
        <v>0</v>
      </c>
      <c r="D181">
        <f>Feuille1!C180-Feuille1!$C$1</f>
        <v>0</v>
      </c>
      <c r="E181">
        <f>Feuille1!D180-Feuille1!$D$1</f>
        <v>0</v>
      </c>
      <c r="F181">
        <f>POWER(POWER(Feuille1!B180,2)+POWER(Feuille1!C180,2)+POWER(Feuille1!D180,2),0.5)</f>
        <v>0</v>
      </c>
      <c r="G181">
        <f t="shared" si="16"/>
        <v>0</v>
      </c>
      <c r="H181">
        <f>Feuille1!E180-Feuille1!$E$1</f>
        <v>0</v>
      </c>
      <c r="I181">
        <f>Feuille1!F180-Feuille1!$F$1</f>
        <v>0</v>
      </c>
      <c r="J181">
        <f>Feuille1!G180-Feuille1!$G$1</f>
        <v>0</v>
      </c>
      <c r="K181">
        <f>POWER(POWER(Feuille1!E180,2)+POWER(Feuille1!F180,2)+POWER(Feuille1!G180,2),0.5)</f>
        <v>0</v>
      </c>
      <c r="L181">
        <f t="shared" si="17"/>
        <v>0</v>
      </c>
      <c r="M181">
        <f>Feuille1!H180-Feuille1!$H$1</f>
        <v>0</v>
      </c>
      <c r="N181">
        <f>Feuille1!I180-Feuille1!$I$1</f>
        <v>0</v>
      </c>
      <c r="O181">
        <f>Feuille1!J180-Feuille1!$J$1</f>
        <v>0</v>
      </c>
      <c r="P181">
        <f>POWER(POWER(Feuille1!H180,2)+POWER(Feuille1!I180,2)+POWER(Feuille1!J180,2),0.5)</f>
        <v>0</v>
      </c>
      <c r="Q181">
        <f t="shared" si="18"/>
        <v>0</v>
      </c>
      <c r="R181">
        <f>Feuille1!K180-Feuille1!$K$1</f>
        <v>0</v>
      </c>
      <c r="S181">
        <f>Feuille1!L180-Feuille1!$L$1</f>
        <v>0</v>
      </c>
      <c r="T181">
        <f>Feuille1!M180-Feuille1!$M$1</f>
        <v>0</v>
      </c>
      <c r="U181">
        <f>POWER(POWER(Feuille1!K180,2)+POWER(Feuille1!L180,2)+POWER(Feuille1!M180,2),0.5)</f>
        <v>0</v>
      </c>
      <c r="V181">
        <f t="shared" si="19"/>
        <v>0</v>
      </c>
      <c r="W181">
        <f>Feuille1!N180-Feuille1!$N$1</f>
        <v>0</v>
      </c>
      <c r="X181">
        <f>Feuille1!O180-Feuille1!$O$1</f>
        <v>0</v>
      </c>
      <c r="Y181">
        <f>Feuille1!P180-Feuille1!$P$1</f>
        <v>0</v>
      </c>
      <c r="Z181">
        <f>POWER(POWER(Feuille1!N180,2)+POWER(Feuille1!O180,2)+POWER(Feuille1!P180,2),0.5)</f>
        <v>0</v>
      </c>
      <c r="AA181">
        <f t="shared" si="20"/>
        <v>0</v>
      </c>
      <c r="AB181">
        <f>Feuille1!Q180-Feuille1!$Q$1</f>
        <v>0</v>
      </c>
      <c r="AC181">
        <f>Feuille1!R180-Feuille1!$R$1</f>
        <v>0</v>
      </c>
      <c r="AD181">
        <f>Feuille1!S180-Feuille1!$S$1</f>
        <v>0</v>
      </c>
      <c r="AE181">
        <f>POWER(POWER(Feuille1!Q180,2)+POWER(Feuille1!R180,2)+POWER(Feuille1!S180,2),0.5)</f>
        <v>0</v>
      </c>
      <c r="AF181">
        <f t="shared" si="21"/>
        <v>0</v>
      </c>
      <c r="AG181">
        <f>Feuille1!T180-Feuille1!$T$1</f>
        <v>0</v>
      </c>
      <c r="AH181">
        <f>Feuille1!U180-Feuille1!$U$1</f>
        <v>0</v>
      </c>
      <c r="AI181">
        <f>Feuille1!V180-Feuille1!$V$1</f>
        <v>0</v>
      </c>
      <c r="AJ181">
        <f>POWER(POWER(Feuille1!T180,2)+POWER(Feuille1!U180,2)+POWER(Feuille1!V180,2),0.5)</f>
        <v>0</v>
      </c>
      <c r="AK181">
        <f t="shared" si="22"/>
        <v>0</v>
      </c>
    </row>
    <row r="182" spans="1:37">
      <c r="A182">
        <f t="shared" si="23"/>
        <v>0</v>
      </c>
      <c r="B182">
        <f>Feuille1!A181-Feuille1!A180</f>
        <v>0</v>
      </c>
      <c r="C182">
        <f>Feuille1!B181-Feuille1!$B$1</f>
        <v>0</v>
      </c>
      <c r="D182">
        <f>Feuille1!C181-Feuille1!$C$1</f>
        <v>0</v>
      </c>
      <c r="E182">
        <f>Feuille1!D181-Feuille1!$D$1</f>
        <v>0</v>
      </c>
      <c r="F182">
        <f>POWER(POWER(Feuille1!B181,2)+POWER(Feuille1!C181,2)+POWER(Feuille1!D181,2),0.5)</f>
        <v>0</v>
      </c>
      <c r="G182">
        <f t="shared" si="16"/>
        <v>0</v>
      </c>
      <c r="H182">
        <f>Feuille1!E181-Feuille1!$E$1</f>
        <v>0</v>
      </c>
      <c r="I182">
        <f>Feuille1!F181-Feuille1!$F$1</f>
        <v>0</v>
      </c>
      <c r="J182">
        <f>Feuille1!G181-Feuille1!$G$1</f>
        <v>0</v>
      </c>
      <c r="K182">
        <f>POWER(POWER(Feuille1!E181,2)+POWER(Feuille1!F181,2)+POWER(Feuille1!G181,2),0.5)</f>
        <v>0</v>
      </c>
      <c r="L182">
        <f t="shared" si="17"/>
        <v>0</v>
      </c>
      <c r="M182">
        <f>Feuille1!H181-Feuille1!$H$1</f>
        <v>0</v>
      </c>
      <c r="N182">
        <f>Feuille1!I181-Feuille1!$I$1</f>
        <v>0</v>
      </c>
      <c r="O182">
        <f>Feuille1!J181-Feuille1!$J$1</f>
        <v>0</v>
      </c>
      <c r="P182">
        <f>POWER(POWER(Feuille1!H181,2)+POWER(Feuille1!I181,2)+POWER(Feuille1!J181,2),0.5)</f>
        <v>0</v>
      </c>
      <c r="Q182">
        <f t="shared" si="18"/>
        <v>0</v>
      </c>
      <c r="R182">
        <f>Feuille1!K181-Feuille1!$K$1</f>
        <v>0</v>
      </c>
      <c r="S182">
        <f>Feuille1!L181-Feuille1!$L$1</f>
        <v>0</v>
      </c>
      <c r="T182">
        <f>Feuille1!M181-Feuille1!$M$1</f>
        <v>0</v>
      </c>
      <c r="U182">
        <f>POWER(POWER(Feuille1!K181,2)+POWER(Feuille1!L181,2)+POWER(Feuille1!M181,2),0.5)</f>
        <v>0</v>
      </c>
      <c r="V182">
        <f t="shared" si="19"/>
        <v>0</v>
      </c>
      <c r="W182">
        <f>Feuille1!N181-Feuille1!$N$1</f>
        <v>0</v>
      </c>
      <c r="X182">
        <f>Feuille1!O181-Feuille1!$O$1</f>
        <v>0</v>
      </c>
      <c r="Y182">
        <f>Feuille1!P181-Feuille1!$P$1</f>
        <v>0</v>
      </c>
      <c r="Z182">
        <f>POWER(POWER(Feuille1!N181,2)+POWER(Feuille1!O181,2)+POWER(Feuille1!P181,2),0.5)</f>
        <v>0</v>
      </c>
      <c r="AA182">
        <f t="shared" si="20"/>
        <v>0</v>
      </c>
      <c r="AB182">
        <f>Feuille1!Q181-Feuille1!$Q$1</f>
        <v>0</v>
      </c>
      <c r="AC182">
        <f>Feuille1!R181-Feuille1!$R$1</f>
        <v>0</v>
      </c>
      <c r="AD182">
        <f>Feuille1!S181-Feuille1!$S$1</f>
        <v>0</v>
      </c>
      <c r="AE182">
        <f>POWER(POWER(Feuille1!Q181,2)+POWER(Feuille1!R181,2)+POWER(Feuille1!S181,2),0.5)</f>
        <v>0</v>
      </c>
      <c r="AF182">
        <f t="shared" si="21"/>
        <v>0</v>
      </c>
      <c r="AG182">
        <f>Feuille1!T181-Feuille1!$T$1</f>
        <v>0</v>
      </c>
      <c r="AH182">
        <f>Feuille1!U181-Feuille1!$U$1</f>
        <v>0</v>
      </c>
      <c r="AI182">
        <f>Feuille1!V181-Feuille1!$V$1</f>
        <v>0</v>
      </c>
      <c r="AJ182">
        <f>POWER(POWER(Feuille1!T181,2)+POWER(Feuille1!U181,2)+POWER(Feuille1!V181,2),0.5)</f>
        <v>0</v>
      </c>
      <c r="AK182">
        <f t="shared" si="22"/>
        <v>0</v>
      </c>
    </row>
    <row r="183" spans="1:37">
      <c r="A183">
        <f t="shared" si="23"/>
        <v>0</v>
      </c>
      <c r="B183">
        <f>Feuille1!A182-Feuille1!A181</f>
        <v>0</v>
      </c>
      <c r="C183">
        <f>Feuille1!B182-Feuille1!$B$1</f>
        <v>0</v>
      </c>
      <c r="D183">
        <f>Feuille1!C182-Feuille1!$C$1</f>
        <v>0</v>
      </c>
      <c r="E183">
        <f>Feuille1!D182-Feuille1!$D$1</f>
        <v>0</v>
      </c>
      <c r="F183">
        <f>POWER(POWER(Feuille1!B182,2)+POWER(Feuille1!C182,2)+POWER(Feuille1!D182,2),0.5)</f>
        <v>0</v>
      </c>
      <c r="G183">
        <f t="shared" si="16"/>
        <v>0</v>
      </c>
      <c r="H183">
        <f>Feuille1!E182-Feuille1!$E$1</f>
        <v>0</v>
      </c>
      <c r="I183">
        <f>Feuille1!F182-Feuille1!$F$1</f>
        <v>0</v>
      </c>
      <c r="J183">
        <f>Feuille1!G182-Feuille1!$G$1</f>
        <v>0</v>
      </c>
      <c r="K183">
        <f>POWER(POWER(Feuille1!E182,2)+POWER(Feuille1!F182,2)+POWER(Feuille1!G182,2),0.5)</f>
        <v>0</v>
      </c>
      <c r="L183">
        <f t="shared" si="17"/>
        <v>0</v>
      </c>
      <c r="M183">
        <f>Feuille1!H182-Feuille1!$H$1</f>
        <v>0</v>
      </c>
      <c r="N183">
        <f>Feuille1!I182-Feuille1!$I$1</f>
        <v>0</v>
      </c>
      <c r="O183">
        <f>Feuille1!J182-Feuille1!$J$1</f>
        <v>0</v>
      </c>
      <c r="P183">
        <f>POWER(POWER(Feuille1!H182,2)+POWER(Feuille1!I182,2)+POWER(Feuille1!J182,2),0.5)</f>
        <v>0</v>
      </c>
      <c r="Q183">
        <f t="shared" si="18"/>
        <v>0</v>
      </c>
      <c r="R183">
        <f>Feuille1!K182-Feuille1!$K$1</f>
        <v>0</v>
      </c>
      <c r="S183">
        <f>Feuille1!L182-Feuille1!$L$1</f>
        <v>0</v>
      </c>
      <c r="T183">
        <f>Feuille1!M182-Feuille1!$M$1</f>
        <v>0</v>
      </c>
      <c r="U183">
        <f>POWER(POWER(Feuille1!K182,2)+POWER(Feuille1!L182,2)+POWER(Feuille1!M182,2),0.5)</f>
        <v>0</v>
      </c>
      <c r="V183">
        <f t="shared" si="19"/>
        <v>0</v>
      </c>
      <c r="W183">
        <f>Feuille1!N182-Feuille1!$N$1</f>
        <v>0</v>
      </c>
      <c r="X183">
        <f>Feuille1!O182-Feuille1!$O$1</f>
        <v>0</v>
      </c>
      <c r="Y183">
        <f>Feuille1!P182-Feuille1!$P$1</f>
        <v>0</v>
      </c>
      <c r="Z183">
        <f>POWER(POWER(Feuille1!N182,2)+POWER(Feuille1!O182,2)+POWER(Feuille1!P182,2),0.5)</f>
        <v>0</v>
      </c>
      <c r="AA183">
        <f t="shared" si="20"/>
        <v>0</v>
      </c>
      <c r="AB183">
        <f>Feuille1!Q182-Feuille1!$Q$1</f>
        <v>0</v>
      </c>
      <c r="AC183">
        <f>Feuille1!R182-Feuille1!$R$1</f>
        <v>0</v>
      </c>
      <c r="AD183">
        <f>Feuille1!S182-Feuille1!$S$1</f>
        <v>0</v>
      </c>
      <c r="AE183">
        <f>POWER(POWER(Feuille1!Q182,2)+POWER(Feuille1!R182,2)+POWER(Feuille1!S182,2),0.5)</f>
        <v>0</v>
      </c>
      <c r="AF183">
        <f t="shared" si="21"/>
        <v>0</v>
      </c>
      <c r="AG183">
        <f>Feuille1!T182-Feuille1!$T$1</f>
        <v>0</v>
      </c>
      <c r="AH183">
        <f>Feuille1!U182-Feuille1!$U$1</f>
        <v>0</v>
      </c>
      <c r="AI183">
        <f>Feuille1!V182-Feuille1!$V$1</f>
        <v>0</v>
      </c>
      <c r="AJ183">
        <f>POWER(POWER(Feuille1!T182,2)+POWER(Feuille1!U182,2)+POWER(Feuille1!V182,2),0.5)</f>
        <v>0</v>
      </c>
      <c r="AK183">
        <f t="shared" si="22"/>
        <v>0</v>
      </c>
    </row>
    <row r="184" spans="1:37">
      <c r="A184">
        <f t="shared" si="23"/>
        <v>0</v>
      </c>
      <c r="B184">
        <f>Feuille1!A183-Feuille1!A182</f>
        <v>0</v>
      </c>
      <c r="C184">
        <f>Feuille1!B183-Feuille1!$B$1</f>
        <v>0</v>
      </c>
      <c r="D184">
        <f>Feuille1!C183-Feuille1!$C$1</f>
        <v>0</v>
      </c>
      <c r="E184">
        <f>Feuille1!D183-Feuille1!$D$1</f>
        <v>0</v>
      </c>
      <c r="F184">
        <f>POWER(POWER(Feuille1!B183,2)+POWER(Feuille1!C183,2)+POWER(Feuille1!D183,2),0.5)</f>
        <v>0</v>
      </c>
      <c r="G184">
        <f t="shared" si="16"/>
        <v>0</v>
      </c>
      <c r="H184">
        <f>Feuille1!E183-Feuille1!$E$1</f>
        <v>0</v>
      </c>
      <c r="I184">
        <f>Feuille1!F183-Feuille1!$F$1</f>
        <v>0</v>
      </c>
      <c r="J184">
        <f>Feuille1!G183-Feuille1!$G$1</f>
        <v>0</v>
      </c>
      <c r="K184">
        <f>POWER(POWER(Feuille1!E183,2)+POWER(Feuille1!F183,2)+POWER(Feuille1!G183,2),0.5)</f>
        <v>0</v>
      </c>
      <c r="L184">
        <f t="shared" si="17"/>
        <v>0</v>
      </c>
      <c r="M184">
        <f>Feuille1!H183-Feuille1!$H$1</f>
        <v>0</v>
      </c>
      <c r="N184">
        <f>Feuille1!I183-Feuille1!$I$1</f>
        <v>0</v>
      </c>
      <c r="O184">
        <f>Feuille1!J183-Feuille1!$J$1</f>
        <v>0</v>
      </c>
      <c r="P184">
        <f>POWER(POWER(Feuille1!H183,2)+POWER(Feuille1!I183,2)+POWER(Feuille1!J183,2),0.5)</f>
        <v>0</v>
      </c>
      <c r="Q184">
        <f t="shared" si="18"/>
        <v>0</v>
      </c>
      <c r="R184">
        <f>Feuille1!K183-Feuille1!$K$1</f>
        <v>0</v>
      </c>
      <c r="S184">
        <f>Feuille1!L183-Feuille1!$L$1</f>
        <v>0</v>
      </c>
      <c r="T184">
        <f>Feuille1!M183-Feuille1!$M$1</f>
        <v>0</v>
      </c>
      <c r="U184">
        <f>POWER(POWER(Feuille1!K183,2)+POWER(Feuille1!L183,2)+POWER(Feuille1!M183,2),0.5)</f>
        <v>0</v>
      </c>
      <c r="V184">
        <f t="shared" si="19"/>
        <v>0</v>
      </c>
      <c r="W184">
        <f>Feuille1!N183-Feuille1!$N$1</f>
        <v>0</v>
      </c>
      <c r="X184">
        <f>Feuille1!O183-Feuille1!$O$1</f>
        <v>0</v>
      </c>
      <c r="Y184">
        <f>Feuille1!P183-Feuille1!$P$1</f>
        <v>0</v>
      </c>
      <c r="Z184">
        <f>POWER(POWER(Feuille1!N183,2)+POWER(Feuille1!O183,2)+POWER(Feuille1!P183,2),0.5)</f>
        <v>0</v>
      </c>
      <c r="AA184">
        <f t="shared" si="20"/>
        <v>0</v>
      </c>
      <c r="AB184">
        <f>Feuille1!Q183-Feuille1!$Q$1</f>
        <v>0</v>
      </c>
      <c r="AC184">
        <f>Feuille1!R183-Feuille1!$R$1</f>
        <v>0</v>
      </c>
      <c r="AD184">
        <f>Feuille1!S183-Feuille1!$S$1</f>
        <v>0</v>
      </c>
      <c r="AE184">
        <f>POWER(POWER(Feuille1!Q183,2)+POWER(Feuille1!R183,2)+POWER(Feuille1!S183,2),0.5)</f>
        <v>0</v>
      </c>
      <c r="AF184">
        <f t="shared" si="21"/>
        <v>0</v>
      </c>
      <c r="AG184">
        <f>Feuille1!T183-Feuille1!$T$1</f>
        <v>0</v>
      </c>
      <c r="AH184">
        <f>Feuille1!U183-Feuille1!$U$1</f>
        <v>0</v>
      </c>
      <c r="AI184">
        <f>Feuille1!V183-Feuille1!$V$1</f>
        <v>0</v>
      </c>
      <c r="AJ184">
        <f>POWER(POWER(Feuille1!T183,2)+POWER(Feuille1!U183,2)+POWER(Feuille1!V183,2),0.5)</f>
        <v>0</v>
      </c>
      <c r="AK184">
        <f t="shared" si="22"/>
        <v>0</v>
      </c>
    </row>
    <row r="185" spans="1:37">
      <c r="A185">
        <f t="shared" si="23"/>
        <v>0</v>
      </c>
      <c r="B185">
        <f>Feuille1!A184-Feuille1!A183</f>
        <v>0</v>
      </c>
      <c r="C185">
        <f>Feuille1!B184-Feuille1!$B$1</f>
        <v>0</v>
      </c>
      <c r="D185">
        <f>Feuille1!C184-Feuille1!$C$1</f>
        <v>0</v>
      </c>
      <c r="E185">
        <f>Feuille1!D184-Feuille1!$D$1</f>
        <v>0</v>
      </c>
      <c r="F185">
        <f>POWER(POWER(Feuille1!B184,2)+POWER(Feuille1!C184,2)+POWER(Feuille1!D184,2),0.5)</f>
        <v>0</v>
      </c>
      <c r="G185">
        <f t="shared" si="16"/>
        <v>0</v>
      </c>
      <c r="H185">
        <f>Feuille1!E184-Feuille1!$E$1</f>
        <v>0</v>
      </c>
      <c r="I185">
        <f>Feuille1!F184-Feuille1!$F$1</f>
        <v>0</v>
      </c>
      <c r="J185">
        <f>Feuille1!G184-Feuille1!$G$1</f>
        <v>0</v>
      </c>
      <c r="K185">
        <f>POWER(POWER(Feuille1!E184,2)+POWER(Feuille1!F184,2)+POWER(Feuille1!G184,2),0.5)</f>
        <v>0</v>
      </c>
      <c r="L185">
        <f t="shared" si="17"/>
        <v>0</v>
      </c>
      <c r="M185">
        <f>Feuille1!H184-Feuille1!$H$1</f>
        <v>0</v>
      </c>
      <c r="N185">
        <f>Feuille1!I184-Feuille1!$I$1</f>
        <v>0</v>
      </c>
      <c r="O185">
        <f>Feuille1!J184-Feuille1!$J$1</f>
        <v>0</v>
      </c>
      <c r="P185">
        <f>POWER(POWER(Feuille1!H184,2)+POWER(Feuille1!I184,2)+POWER(Feuille1!J184,2),0.5)</f>
        <v>0</v>
      </c>
      <c r="Q185">
        <f t="shared" si="18"/>
        <v>0</v>
      </c>
      <c r="R185">
        <f>Feuille1!K184-Feuille1!$K$1</f>
        <v>0</v>
      </c>
      <c r="S185">
        <f>Feuille1!L184-Feuille1!$L$1</f>
        <v>0</v>
      </c>
      <c r="T185">
        <f>Feuille1!M184-Feuille1!$M$1</f>
        <v>0</v>
      </c>
      <c r="U185">
        <f>POWER(POWER(Feuille1!K184,2)+POWER(Feuille1!L184,2)+POWER(Feuille1!M184,2),0.5)</f>
        <v>0</v>
      </c>
      <c r="V185">
        <f t="shared" si="19"/>
        <v>0</v>
      </c>
      <c r="W185">
        <f>Feuille1!N184-Feuille1!$N$1</f>
        <v>0</v>
      </c>
      <c r="X185">
        <f>Feuille1!O184-Feuille1!$O$1</f>
        <v>0</v>
      </c>
      <c r="Y185">
        <f>Feuille1!P184-Feuille1!$P$1</f>
        <v>0</v>
      </c>
      <c r="Z185">
        <f>POWER(POWER(Feuille1!N184,2)+POWER(Feuille1!O184,2)+POWER(Feuille1!P184,2),0.5)</f>
        <v>0</v>
      </c>
      <c r="AA185">
        <f t="shared" si="20"/>
        <v>0</v>
      </c>
      <c r="AB185">
        <f>Feuille1!Q184-Feuille1!$Q$1</f>
        <v>0</v>
      </c>
      <c r="AC185">
        <f>Feuille1!R184-Feuille1!$R$1</f>
        <v>0</v>
      </c>
      <c r="AD185">
        <f>Feuille1!S184-Feuille1!$S$1</f>
        <v>0</v>
      </c>
      <c r="AE185">
        <f>POWER(POWER(Feuille1!Q184,2)+POWER(Feuille1!R184,2)+POWER(Feuille1!S184,2),0.5)</f>
        <v>0</v>
      </c>
      <c r="AF185">
        <f t="shared" si="21"/>
        <v>0</v>
      </c>
      <c r="AG185">
        <f>Feuille1!T184-Feuille1!$T$1</f>
        <v>0</v>
      </c>
      <c r="AH185">
        <f>Feuille1!U184-Feuille1!$U$1</f>
        <v>0</v>
      </c>
      <c r="AI185">
        <f>Feuille1!V184-Feuille1!$V$1</f>
        <v>0</v>
      </c>
      <c r="AJ185">
        <f>POWER(POWER(Feuille1!T184,2)+POWER(Feuille1!U184,2)+POWER(Feuille1!V184,2),0.5)</f>
        <v>0</v>
      </c>
      <c r="AK185">
        <f t="shared" si="22"/>
        <v>0</v>
      </c>
    </row>
    <row r="186" spans="1:37">
      <c r="A186">
        <f t="shared" si="23"/>
        <v>0</v>
      </c>
      <c r="B186">
        <f>Feuille1!A185-Feuille1!A184</f>
        <v>0</v>
      </c>
      <c r="C186">
        <f>Feuille1!B185-Feuille1!$B$1</f>
        <v>0</v>
      </c>
      <c r="D186">
        <f>Feuille1!C185-Feuille1!$C$1</f>
        <v>0</v>
      </c>
      <c r="E186">
        <f>Feuille1!D185-Feuille1!$D$1</f>
        <v>0</v>
      </c>
      <c r="F186">
        <f>POWER(POWER(Feuille1!B185,2)+POWER(Feuille1!C185,2)+POWER(Feuille1!D185,2),0.5)</f>
        <v>0</v>
      </c>
      <c r="G186">
        <f t="shared" si="16"/>
        <v>0</v>
      </c>
      <c r="H186">
        <f>Feuille1!E185-Feuille1!$E$1</f>
        <v>0</v>
      </c>
      <c r="I186">
        <f>Feuille1!F185-Feuille1!$F$1</f>
        <v>0</v>
      </c>
      <c r="J186">
        <f>Feuille1!G185-Feuille1!$G$1</f>
        <v>0</v>
      </c>
      <c r="K186">
        <f>POWER(POWER(Feuille1!E185,2)+POWER(Feuille1!F185,2)+POWER(Feuille1!G185,2),0.5)</f>
        <v>0</v>
      </c>
      <c r="L186">
        <f t="shared" si="17"/>
        <v>0</v>
      </c>
      <c r="M186">
        <f>Feuille1!H185-Feuille1!$H$1</f>
        <v>0</v>
      </c>
      <c r="N186">
        <f>Feuille1!I185-Feuille1!$I$1</f>
        <v>0</v>
      </c>
      <c r="O186">
        <f>Feuille1!J185-Feuille1!$J$1</f>
        <v>0</v>
      </c>
      <c r="P186">
        <f>POWER(POWER(Feuille1!H185,2)+POWER(Feuille1!I185,2)+POWER(Feuille1!J185,2),0.5)</f>
        <v>0</v>
      </c>
      <c r="Q186">
        <f t="shared" si="18"/>
        <v>0</v>
      </c>
      <c r="R186">
        <f>Feuille1!K185-Feuille1!$K$1</f>
        <v>0</v>
      </c>
      <c r="S186">
        <f>Feuille1!L185-Feuille1!$L$1</f>
        <v>0</v>
      </c>
      <c r="T186">
        <f>Feuille1!M185-Feuille1!$M$1</f>
        <v>0</v>
      </c>
      <c r="U186">
        <f>POWER(POWER(Feuille1!K185,2)+POWER(Feuille1!L185,2)+POWER(Feuille1!M185,2),0.5)</f>
        <v>0</v>
      </c>
      <c r="V186">
        <f t="shared" si="19"/>
        <v>0</v>
      </c>
      <c r="W186">
        <f>Feuille1!N185-Feuille1!$N$1</f>
        <v>0</v>
      </c>
      <c r="X186">
        <f>Feuille1!O185-Feuille1!$O$1</f>
        <v>0</v>
      </c>
      <c r="Y186">
        <f>Feuille1!P185-Feuille1!$P$1</f>
        <v>0</v>
      </c>
      <c r="Z186">
        <f>POWER(POWER(Feuille1!N185,2)+POWER(Feuille1!O185,2)+POWER(Feuille1!P185,2),0.5)</f>
        <v>0</v>
      </c>
      <c r="AA186">
        <f t="shared" si="20"/>
        <v>0</v>
      </c>
      <c r="AB186">
        <f>Feuille1!Q185-Feuille1!$Q$1</f>
        <v>0</v>
      </c>
      <c r="AC186">
        <f>Feuille1!R185-Feuille1!$R$1</f>
        <v>0</v>
      </c>
      <c r="AD186">
        <f>Feuille1!S185-Feuille1!$S$1</f>
        <v>0</v>
      </c>
      <c r="AE186">
        <f>POWER(POWER(Feuille1!Q185,2)+POWER(Feuille1!R185,2)+POWER(Feuille1!S185,2),0.5)</f>
        <v>0</v>
      </c>
      <c r="AF186">
        <f t="shared" si="21"/>
        <v>0</v>
      </c>
      <c r="AG186">
        <f>Feuille1!T185-Feuille1!$T$1</f>
        <v>0</v>
      </c>
      <c r="AH186">
        <f>Feuille1!U185-Feuille1!$U$1</f>
        <v>0</v>
      </c>
      <c r="AI186">
        <f>Feuille1!V185-Feuille1!$V$1</f>
        <v>0</v>
      </c>
      <c r="AJ186">
        <f>POWER(POWER(Feuille1!T185,2)+POWER(Feuille1!U185,2)+POWER(Feuille1!V185,2),0.5)</f>
        <v>0</v>
      </c>
      <c r="AK186">
        <f t="shared" si="22"/>
        <v>0</v>
      </c>
    </row>
    <row r="187" spans="1:37">
      <c r="A187">
        <f t="shared" si="23"/>
        <v>0</v>
      </c>
      <c r="B187">
        <f>Feuille1!A186-Feuille1!A185</f>
        <v>0</v>
      </c>
      <c r="C187">
        <f>Feuille1!B186-Feuille1!$B$1</f>
        <v>0</v>
      </c>
      <c r="D187">
        <f>Feuille1!C186-Feuille1!$C$1</f>
        <v>0</v>
      </c>
      <c r="E187">
        <f>Feuille1!D186-Feuille1!$D$1</f>
        <v>0</v>
      </c>
      <c r="F187">
        <f>POWER(POWER(Feuille1!B186,2)+POWER(Feuille1!C186,2)+POWER(Feuille1!D186,2),0.5)</f>
        <v>0</v>
      </c>
      <c r="G187">
        <f t="shared" si="16"/>
        <v>0</v>
      </c>
      <c r="H187">
        <f>Feuille1!E186-Feuille1!$E$1</f>
        <v>0</v>
      </c>
      <c r="I187">
        <f>Feuille1!F186-Feuille1!$F$1</f>
        <v>0</v>
      </c>
      <c r="J187">
        <f>Feuille1!G186-Feuille1!$G$1</f>
        <v>0</v>
      </c>
      <c r="K187">
        <f>POWER(POWER(Feuille1!E186,2)+POWER(Feuille1!F186,2)+POWER(Feuille1!G186,2),0.5)</f>
        <v>0</v>
      </c>
      <c r="L187">
        <f t="shared" si="17"/>
        <v>0</v>
      </c>
      <c r="M187">
        <f>Feuille1!H186-Feuille1!$H$1</f>
        <v>0</v>
      </c>
      <c r="N187">
        <f>Feuille1!I186-Feuille1!$I$1</f>
        <v>0</v>
      </c>
      <c r="O187">
        <f>Feuille1!J186-Feuille1!$J$1</f>
        <v>0</v>
      </c>
      <c r="P187">
        <f>POWER(POWER(Feuille1!H186,2)+POWER(Feuille1!I186,2)+POWER(Feuille1!J186,2),0.5)</f>
        <v>0</v>
      </c>
      <c r="Q187">
        <f t="shared" si="18"/>
        <v>0</v>
      </c>
      <c r="R187">
        <f>Feuille1!K186-Feuille1!$K$1</f>
        <v>0</v>
      </c>
      <c r="S187">
        <f>Feuille1!L186-Feuille1!$L$1</f>
        <v>0</v>
      </c>
      <c r="T187">
        <f>Feuille1!M186-Feuille1!$M$1</f>
        <v>0</v>
      </c>
      <c r="U187">
        <f>POWER(POWER(Feuille1!K186,2)+POWER(Feuille1!L186,2)+POWER(Feuille1!M186,2),0.5)</f>
        <v>0</v>
      </c>
      <c r="V187">
        <f t="shared" si="19"/>
        <v>0</v>
      </c>
      <c r="W187">
        <f>Feuille1!N186-Feuille1!$N$1</f>
        <v>0</v>
      </c>
      <c r="X187">
        <f>Feuille1!O186-Feuille1!$O$1</f>
        <v>0</v>
      </c>
      <c r="Y187">
        <f>Feuille1!P186-Feuille1!$P$1</f>
        <v>0</v>
      </c>
      <c r="Z187">
        <f>POWER(POWER(Feuille1!N186,2)+POWER(Feuille1!O186,2)+POWER(Feuille1!P186,2),0.5)</f>
        <v>0</v>
      </c>
      <c r="AA187">
        <f t="shared" si="20"/>
        <v>0</v>
      </c>
      <c r="AB187">
        <f>Feuille1!Q186-Feuille1!$Q$1</f>
        <v>0</v>
      </c>
      <c r="AC187">
        <f>Feuille1!R186-Feuille1!$R$1</f>
        <v>0</v>
      </c>
      <c r="AD187">
        <f>Feuille1!S186-Feuille1!$S$1</f>
        <v>0</v>
      </c>
      <c r="AE187">
        <f>POWER(POWER(Feuille1!Q186,2)+POWER(Feuille1!R186,2)+POWER(Feuille1!S186,2),0.5)</f>
        <v>0</v>
      </c>
      <c r="AF187">
        <f t="shared" si="21"/>
        <v>0</v>
      </c>
      <c r="AG187">
        <f>Feuille1!T186-Feuille1!$T$1</f>
        <v>0</v>
      </c>
      <c r="AH187">
        <f>Feuille1!U186-Feuille1!$U$1</f>
        <v>0</v>
      </c>
      <c r="AI187">
        <f>Feuille1!V186-Feuille1!$V$1</f>
        <v>0</v>
      </c>
      <c r="AJ187">
        <f>POWER(POWER(Feuille1!T186,2)+POWER(Feuille1!U186,2)+POWER(Feuille1!V186,2),0.5)</f>
        <v>0</v>
      </c>
      <c r="AK187">
        <f t="shared" si="22"/>
        <v>0</v>
      </c>
    </row>
    <row r="188" spans="1:37">
      <c r="A188">
        <f t="shared" si="23"/>
        <v>0</v>
      </c>
      <c r="B188">
        <f>Feuille1!A187-Feuille1!A186</f>
        <v>0</v>
      </c>
      <c r="C188">
        <f>Feuille1!B187-Feuille1!$B$1</f>
        <v>0</v>
      </c>
      <c r="D188">
        <f>Feuille1!C187-Feuille1!$C$1</f>
        <v>0</v>
      </c>
      <c r="E188">
        <f>Feuille1!D187-Feuille1!$D$1</f>
        <v>0</v>
      </c>
      <c r="F188">
        <f>POWER(POWER(Feuille1!B187,2)+POWER(Feuille1!C187,2)+POWER(Feuille1!D187,2),0.5)</f>
        <v>0</v>
      </c>
      <c r="G188">
        <f t="shared" si="16"/>
        <v>0</v>
      </c>
      <c r="H188">
        <f>Feuille1!E187-Feuille1!$E$1</f>
        <v>0</v>
      </c>
      <c r="I188">
        <f>Feuille1!F187-Feuille1!$F$1</f>
        <v>0</v>
      </c>
      <c r="J188">
        <f>Feuille1!G187-Feuille1!$G$1</f>
        <v>0</v>
      </c>
      <c r="K188">
        <f>POWER(POWER(Feuille1!E187,2)+POWER(Feuille1!F187,2)+POWER(Feuille1!G187,2),0.5)</f>
        <v>0</v>
      </c>
      <c r="L188">
        <f t="shared" si="17"/>
        <v>0</v>
      </c>
      <c r="M188">
        <f>Feuille1!H187-Feuille1!$H$1</f>
        <v>0</v>
      </c>
      <c r="N188">
        <f>Feuille1!I187-Feuille1!$I$1</f>
        <v>0</v>
      </c>
      <c r="O188">
        <f>Feuille1!J187-Feuille1!$J$1</f>
        <v>0</v>
      </c>
      <c r="P188">
        <f>POWER(POWER(Feuille1!H187,2)+POWER(Feuille1!I187,2)+POWER(Feuille1!J187,2),0.5)</f>
        <v>0</v>
      </c>
      <c r="Q188">
        <f t="shared" si="18"/>
        <v>0</v>
      </c>
      <c r="R188">
        <f>Feuille1!K187-Feuille1!$K$1</f>
        <v>0</v>
      </c>
      <c r="S188">
        <f>Feuille1!L187-Feuille1!$L$1</f>
        <v>0</v>
      </c>
      <c r="T188">
        <f>Feuille1!M187-Feuille1!$M$1</f>
        <v>0</v>
      </c>
      <c r="U188">
        <f>POWER(POWER(Feuille1!K187,2)+POWER(Feuille1!L187,2)+POWER(Feuille1!M187,2),0.5)</f>
        <v>0</v>
      </c>
      <c r="V188">
        <f t="shared" si="19"/>
        <v>0</v>
      </c>
      <c r="W188">
        <f>Feuille1!N187-Feuille1!$N$1</f>
        <v>0</v>
      </c>
      <c r="X188">
        <f>Feuille1!O187-Feuille1!$O$1</f>
        <v>0</v>
      </c>
      <c r="Y188">
        <f>Feuille1!P187-Feuille1!$P$1</f>
        <v>0</v>
      </c>
      <c r="Z188">
        <f>POWER(POWER(Feuille1!N187,2)+POWER(Feuille1!O187,2)+POWER(Feuille1!P187,2),0.5)</f>
        <v>0</v>
      </c>
      <c r="AA188">
        <f t="shared" si="20"/>
        <v>0</v>
      </c>
      <c r="AB188">
        <f>Feuille1!Q187-Feuille1!$Q$1</f>
        <v>0</v>
      </c>
      <c r="AC188">
        <f>Feuille1!R187-Feuille1!$R$1</f>
        <v>0</v>
      </c>
      <c r="AD188">
        <f>Feuille1!S187-Feuille1!$S$1</f>
        <v>0</v>
      </c>
      <c r="AE188">
        <f>POWER(POWER(Feuille1!Q187,2)+POWER(Feuille1!R187,2)+POWER(Feuille1!S187,2),0.5)</f>
        <v>0</v>
      </c>
      <c r="AF188">
        <f t="shared" si="21"/>
        <v>0</v>
      </c>
      <c r="AG188">
        <f>Feuille1!T187-Feuille1!$T$1</f>
        <v>0</v>
      </c>
      <c r="AH188">
        <f>Feuille1!U187-Feuille1!$U$1</f>
        <v>0</v>
      </c>
      <c r="AI188">
        <f>Feuille1!V187-Feuille1!$V$1</f>
        <v>0</v>
      </c>
      <c r="AJ188">
        <f>POWER(POWER(Feuille1!T187,2)+POWER(Feuille1!U187,2)+POWER(Feuille1!V187,2),0.5)</f>
        <v>0</v>
      </c>
      <c r="AK188">
        <f t="shared" si="22"/>
        <v>0</v>
      </c>
    </row>
    <row r="189" spans="1:37">
      <c r="A189">
        <f t="shared" si="23"/>
        <v>0</v>
      </c>
      <c r="B189">
        <f>Feuille1!A188-Feuille1!A187</f>
        <v>0</v>
      </c>
      <c r="C189">
        <f>Feuille1!B188-Feuille1!$B$1</f>
        <v>0</v>
      </c>
      <c r="D189">
        <f>Feuille1!C188-Feuille1!$C$1</f>
        <v>0</v>
      </c>
      <c r="E189">
        <f>Feuille1!D188-Feuille1!$D$1</f>
        <v>0</v>
      </c>
      <c r="F189">
        <f>POWER(POWER(Feuille1!B188,2)+POWER(Feuille1!C188,2)+POWER(Feuille1!D188,2),0.5)</f>
        <v>0</v>
      </c>
      <c r="G189">
        <f t="shared" si="16"/>
        <v>0</v>
      </c>
      <c r="H189">
        <f>Feuille1!E188-Feuille1!$E$1</f>
        <v>0</v>
      </c>
      <c r="I189">
        <f>Feuille1!F188-Feuille1!$F$1</f>
        <v>0</v>
      </c>
      <c r="J189">
        <f>Feuille1!G188-Feuille1!$G$1</f>
        <v>0</v>
      </c>
      <c r="K189">
        <f>POWER(POWER(Feuille1!E188,2)+POWER(Feuille1!F188,2)+POWER(Feuille1!G188,2),0.5)</f>
        <v>0</v>
      </c>
      <c r="L189">
        <f t="shared" si="17"/>
        <v>0</v>
      </c>
      <c r="M189">
        <f>Feuille1!H188-Feuille1!$H$1</f>
        <v>0</v>
      </c>
      <c r="N189">
        <f>Feuille1!I188-Feuille1!$I$1</f>
        <v>0</v>
      </c>
      <c r="O189">
        <f>Feuille1!J188-Feuille1!$J$1</f>
        <v>0</v>
      </c>
      <c r="P189">
        <f>POWER(POWER(Feuille1!H188,2)+POWER(Feuille1!I188,2)+POWER(Feuille1!J188,2),0.5)</f>
        <v>0</v>
      </c>
      <c r="Q189">
        <f t="shared" si="18"/>
        <v>0</v>
      </c>
      <c r="R189">
        <f>Feuille1!K188-Feuille1!$K$1</f>
        <v>0</v>
      </c>
      <c r="S189">
        <f>Feuille1!L188-Feuille1!$L$1</f>
        <v>0</v>
      </c>
      <c r="T189">
        <f>Feuille1!M188-Feuille1!$M$1</f>
        <v>0</v>
      </c>
      <c r="U189">
        <f>POWER(POWER(Feuille1!K188,2)+POWER(Feuille1!L188,2)+POWER(Feuille1!M188,2),0.5)</f>
        <v>0</v>
      </c>
      <c r="V189">
        <f t="shared" si="19"/>
        <v>0</v>
      </c>
      <c r="W189">
        <f>Feuille1!N188-Feuille1!$N$1</f>
        <v>0</v>
      </c>
      <c r="X189">
        <f>Feuille1!O188-Feuille1!$O$1</f>
        <v>0</v>
      </c>
      <c r="Y189">
        <f>Feuille1!P188-Feuille1!$P$1</f>
        <v>0</v>
      </c>
      <c r="Z189">
        <f>POWER(POWER(Feuille1!N188,2)+POWER(Feuille1!O188,2)+POWER(Feuille1!P188,2),0.5)</f>
        <v>0</v>
      </c>
      <c r="AA189">
        <f t="shared" si="20"/>
        <v>0</v>
      </c>
      <c r="AB189">
        <f>Feuille1!Q188-Feuille1!$Q$1</f>
        <v>0</v>
      </c>
      <c r="AC189">
        <f>Feuille1!R188-Feuille1!$R$1</f>
        <v>0</v>
      </c>
      <c r="AD189">
        <f>Feuille1!S188-Feuille1!$S$1</f>
        <v>0</v>
      </c>
      <c r="AE189">
        <f>POWER(POWER(Feuille1!Q188,2)+POWER(Feuille1!R188,2)+POWER(Feuille1!S188,2),0.5)</f>
        <v>0</v>
      </c>
      <c r="AF189">
        <f t="shared" si="21"/>
        <v>0</v>
      </c>
      <c r="AG189">
        <f>Feuille1!T188-Feuille1!$T$1</f>
        <v>0</v>
      </c>
      <c r="AH189">
        <f>Feuille1!U188-Feuille1!$U$1</f>
        <v>0</v>
      </c>
      <c r="AI189">
        <f>Feuille1!V188-Feuille1!$V$1</f>
        <v>0</v>
      </c>
      <c r="AJ189">
        <f>POWER(POWER(Feuille1!T188,2)+POWER(Feuille1!U188,2)+POWER(Feuille1!V188,2),0.5)</f>
        <v>0</v>
      </c>
      <c r="AK189">
        <f t="shared" si="22"/>
        <v>0</v>
      </c>
    </row>
    <row r="190" spans="1:37">
      <c r="A190">
        <f t="shared" si="23"/>
        <v>0</v>
      </c>
      <c r="B190">
        <f>Feuille1!A189-Feuille1!A188</f>
        <v>0</v>
      </c>
      <c r="C190">
        <f>Feuille1!B189-Feuille1!$B$1</f>
        <v>0</v>
      </c>
      <c r="D190">
        <f>Feuille1!C189-Feuille1!$C$1</f>
        <v>0</v>
      </c>
      <c r="E190">
        <f>Feuille1!D189-Feuille1!$D$1</f>
        <v>0</v>
      </c>
      <c r="F190">
        <f>POWER(POWER(Feuille1!B189,2)+POWER(Feuille1!C189,2)+POWER(Feuille1!D189,2),0.5)</f>
        <v>0</v>
      </c>
      <c r="G190">
        <f t="shared" si="16"/>
        <v>0</v>
      </c>
      <c r="H190">
        <f>Feuille1!E189-Feuille1!$E$1</f>
        <v>0</v>
      </c>
      <c r="I190">
        <f>Feuille1!F189-Feuille1!$F$1</f>
        <v>0</v>
      </c>
      <c r="J190">
        <f>Feuille1!G189-Feuille1!$G$1</f>
        <v>0</v>
      </c>
      <c r="K190">
        <f>POWER(POWER(Feuille1!E189,2)+POWER(Feuille1!F189,2)+POWER(Feuille1!G189,2),0.5)</f>
        <v>0</v>
      </c>
      <c r="L190">
        <f t="shared" si="17"/>
        <v>0</v>
      </c>
      <c r="M190">
        <f>Feuille1!H189-Feuille1!$H$1</f>
        <v>0</v>
      </c>
      <c r="N190">
        <f>Feuille1!I189-Feuille1!$I$1</f>
        <v>0</v>
      </c>
      <c r="O190">
        <f>Feuille1!J189-Feuille1!$J$1</f>
        <v>0</v>
      </c>
      <c r="P190">
        <f>POWER(POWER(Feuille1!H189,2)+POWER(Feuille1!I189,2)+POWER(Feuille1!J189,2),0.5)</f>
        <v>0</v>
      </c>
      <c r="Q190">
        <f t="shared" si="18"/>
        <v>0</v>
      </c>
      <c r="R190">
        <f>Feuille1!K189-Feuille1!$K$1</f>
        <v>0</v>
      </c>
      <c r="S190">
        <f>Feuille1!L189-Feuille1!$L$1</f>
        <v>0</v>
      </c>
      <c r="T190">
        <f>Feuille1!M189-Feuille1!$M$1</f>
        <v>0</v>
      </c>
      <c r="U190">
        <f>POWER(POWER(Feuille1!K189,2)+POWER(Feuille1!L189,2)+POWER(Feuille1!M189,2),0.5)</f>
        <v>0</v>
      </c>
      <c r="V190">
        <f t="shared" si="19"/>
        <v>0</v>
      </c>
      <c r="W190">
        <f>Feuille1!N189-Feuille1!$N$1</f>
        <v>0</v>
      </c>
      <c r="X190">
        <f>Feuille1!O189-Feuille1!$O$1</f>
        <v>0</v>
      </c>
      <c r="Y190">
        <f>Feuille1!P189-Feuille1!$P$1</f>
        <v>0</v>
      </c>
      <c r="Z190">
        <f>POWER(POWER(Feuille1!N189,2)+POWER(Feuille1!O189,2)+POWER(Feuille1!P189,2),0.5)</f>
        <v>0</v>
      </c>
      <c r="AA190">
        <f t="shared" si="20"/>
        <v>0</v>
      </c>
      <c r="AB190">
        <f>Feuille1!Q189-Feuille1!$Q$1</f>
        <v>0</v>
      </c>
      <c r="AC190">
        <f>Feuille1!R189-Feuille1!$R$1</f>
        <v>0</v>
      </c>
      <c r="AD190">
        <f>Feuille1!S189-Feuille1!$S$1</f>
        <v>0</v>
      </c>
      <c r="AE190">
        <f>POWER(POWER(Feuille1!Q189,2)+POWER(Feuille1!R189,2)+POWER(Feuille1!S189,2),0.5)</f>
        <v>0</v>
      </c>
      <c r="AF190">
        <f t="shared" si="21"/>
        <v>0</v>
      </c>
      <c r="AG190">
        <f>Feuille1!T189-Feuille1!$T$1</f>
        <v>0</v>
      </c>
      <c r="AH190">
        <f>Feuille1!U189-Feuille1!$U$1</f>
        <v>0</v>
      </c>
      <c r="AI190">
        <f>Feuille1!V189-Feuille1!$V$1</f>
        <v>0</v>
      </c>
      <c r="AJ190">
        <f>POWER(POWER(Feuille1!T189,2)+POWER(Feuille1!U189,2)+POWER(Feuille1!V189,2),0.5)</f>
        <v>0</v>
      </c>
      <c r="AK190">
        <f t="shared" si="22"/>
        <v>0</v>
      </c>
    </row>
    <row r="191" spans="1:37">
      <c r="A191">
        <f t="shared" si="23"/>
        <v>0</v>
      </c>
      <c r="B191">
        <f>Feuille1!A190-Feuille1!A189</f>
        <v>0</v>
      </c>
      <c r="C191">
        <f>Feuille1!B190-Feuille1!$B$1</f>
        <v>0</v>
      </c>
      <c r="D191">
        <f>Feuille1!C190-Feuille1!$C$1</f>
        <v>0</v>
      </c>
      <c r="E191">
        <f>Feuille1!D190-Feuille1!$D$1</f>
        <v>0</v>
      </c>
      <c r="F191">
        <f>POWER(POWER(Feuille1!B190,2)+POWER(Feuille1!C190,2)+POWER(Feuille1!D190,2),0.5)</f>
        <v>0</v>
      </c>
      <c r="G191">
        <f t="shared" si="16"/>
        <v>0</v>
      </c>
      <c r="H191">
        <f>Feuille1!E190-Feuille1!$E$1</f>
        <v>0</v>
      </c>
      <c r="I191">
        <f>Feuille1!F190-Feuille1!$F$1</f>
        <v>0</v>
      </c>
      <c r="J191">
        <f>Feuille1!G190-Feuille1!$G$1</f>
        <v>0</v>
      </c>
      <c r="K191">
        <f>POWER(POWER(Feuille1!E190,2)+POWER(Feuille1!F190,2)+POWER(Feuille1!G190,2),0.5)</f>
        <v>0</v>
      </c>
      <c r="L191">
        <f t="shared" si="17"/>
        <v>0</v>
      </c>
      <c r="M191">
        <f>Feuille1!H190-Feuille1!$H$1</f>
        <v>0</v>
      </c>
      <c r="N191">
        <f>Feuille1!I190-Feuille1!$I$1</f>
        <v>0</v>
      </c>
      <c r="O191">
        <f>Feuille1!J190-Feuille1!$J$1</f>
        <v>0</v>
      </c>
      <c r="P191">
        <f>POWER(POWER(Feuille1!H190,2)+POWER(Feuille1!I190,2)+POWER(Feuille1!J190,2),0.5)</f>
        <v>0</v>
      </c>
      <c r="Q191">
        <f t="shared" si="18"/>
        <v>0</v>
      </c>
      <c r="R191">
        <f>Feuille1!K190-Feuille1!$K$1</f>
        <v>0</v>
      </c>
      <c r="S191">
        <f>Feuille1!L190-Feuille1!$L$1</f>
        <v>0</v>
      </c>
      <c r="T191">
        <f>Feuille1!M190-Feuille1!$M$1</f>
        <v>0</v>
      </c>
      <c r="U191">
        <f>POWER(POWER(Feuille1!K190,2)+POWER(Feuille1!L190,2)+POWER(Feuille1!M190,2),0.5)</f>
        <v>0</v>
      </c>
      <c r="V191">
        <f t="shared" si="19"/>
        <v>0</v>
      </c>
      <c r="W191">
        <f>Feuille1!N190-Feuille1!$N$1</f>
        <v>0</v>
      </c>
      <c r="X191">
        <f>Feuille1!O190-Feuille1!$O$1</f>
        <v>0</v>
      </c>
      <c r="Y191">
        <f>Feuille1!P190-Feuille1!$P$1</f>
        <v>0</v>
      </c>
      <c r="Z191">
        <f>POWER(POWER(Feuille1!N190,2)+POWER(Feuille1!O190,2)+POWER(Feuille1!P190,2),0.5)</f>
        <v>0</v>
      </c>
      <c r="AA191">
        <f t="shared" si="20"/>
        <v>0</v>
      </c>
      <c r="AB191">
        <f>Feuille1!Q190-Feuille1!$Q$1</f>
        <v>0</v>
      </c>
      <c r="AC191">
        <f>Feuille1!R190-Feuille1!$R$1</f>
        <v>0</v>
      </c>
      <c r="AD191">
        <f>Feuille1!S190-Feuille1!$S$1</f>
        <v>0</v>
      </c>
      <c r="AE191">
        <f>POWER(POWER(Feuille1!Q190,2)+POWER(Feuille1!R190,2)+POWER(Feuille1!S190,2),0.5)</f>
        <v>0</v>
      </c>
      <c r="AF191">
        <f t="shared" si="21"/>
        <v>0</v>
      </c>
      <c r="AG191">
        <f>Feuille1!T190-Feuille1!$T$1</f>
        <v>0</v>
      </c>
      <c r="AH191">
        <f>Feuille1!U190-Feuille1!$U$1</f>
        <v>0</v>
      </c>
      <c r="AI191">
        <f>Feuille1!V190-Feuille1!$V$1</f>
        <v>0</v>
      </c>
      <c r="AJ191">
        <f>POWER(POWER(Feuille1!T190,2)+POWER(Feuille1!U190,2)+POWER(Feuille1!V190,2),0.5)</f>
        <v>0</v>
      </c>
      <c r="AK191">
        <f t="shared" si="22"/>
        <v>0</v>
      </c>
    </row>
    <row r="192" spans="1:37">
      <c r="A192">
        <f t="shared" si="23"/>
        <v>0</v>
      </c>
      <c r="B192">
        <f>Feuille1!A191-Feuille1!A190</f>
        <v>0</v>
      </c>
      <c r="C192">
        <f>Feuille1!B191-Feuille1!$B$1</f>
        <v>0</v>
      </c>
      <c r="D192">
        <f>Feuille1!C191-Feuille1!$C$1</f>
        <v>0</v>
      </c>
      <c r="E192">
        <f>Feuille1!D191-Feuille1!$D$1</f>
        <v>0</v>
      </c>
      <c r="F192">
        <f>POWER(POWER(Feuille1!B191,2)+POWER(Feuille1!C191,2)+POWER(Feuille1!D191,2),0.5)</f>
        <v>0</v>
      </c>
      <c r="G192">
        <f t="shared" si="16"/>
        <v>0</v>
      </c>
      <c r="H192">
        <f>Feuille1!E191-Feuille1!$E$1</f>
        <v>0</v>
      </c>
      <c r="I192">
        <f>Feuille1!F191-Feuille1!$F$1</f>
        <v>0</v>
      </c>
      <c r="J192">
        <f>Feuille1!G191-Feuille1!$G$1</f>
        <v>0</v>
      </c>
      <c r="K192">
        <f>POWER(POWER(Feuille1!E191,2)+POWER(Feuille1!F191,2)+POWER(Feuille1!G191,2),0.5)</f>
        <v>0</v>
      </c>
      <c r="L192">
        <f t="shared" si="17"/>
        <v>0</v>
      </c>
      <c r="M192">
        <f>Feuille1!H191-Feuille1!$H$1</f>
        <v>0</v>
      </c>
      <c r="N192">
        <f>Feuille1!I191-Feuille1!$I$1</f>
        <v>0</v>
      </c>
      <c r="O192">
        <f>Feuille1!J191-Feuille1!$J$1</f>
        <v>0</v>
      </c>
      <c r="P192">
        <f>POWER(POWER(Feuille1!H191,2)+POWER(Feuille1!I191,2)+POWER(Feuille1!J191,2),0.5)</f>
        <v>0</v>
      </c>
      <c r="Q192">
        <f t="shared" si="18"/>
        <v>0</v>
      </c>
      <c r="R192">
        <f>Feuille1!K191-Feuille1!$K$1</f>
        <v>0</v>
      </c>
      <c r="S192">
        <f>Feuille1!L191-Feuille1!$L$1</f>
        <v>0</v>
      </c>
      <c r="T192">
        <f>Feuille1!M191-Feuille1!$M$1</f>
        <v>0</v>
      </c>
      <c r="U192">
        <f>POWER(POWER(Feuille1!K191,2)+POWER(Feuille1!L191,2)+POWER(Feuille1!M191,2),0.5)</f>
        <v>0</v>
      </c>
      <c r="V192">
        <f t="shared" si="19"/>
        <v>0</v>
      </c>
      <c r="W192">
        <f>Feuille1!N191-Feuille1!$N$1</f>
        <v>0</v>
      </c>
      <c r="X192">
        <f>Feuille1!O191-Feuille1!$O$1</f>
        <v>0</v>
      </c>
      <c r="Y192">
        <f>Feuille1!P191-Feuille1!$P$1</f>
        <v>0</v>
      </c>
      <c r="Z192">
        <f>POWER(POWER(Feuille1!N191,2)+POWER(Feuille1!O191,2)+POWER(Feuille1!P191,2),0.5)</f>
        <v>0</v>
      </c>
      <c r="AA192">
        <f t="shared" si="20"/>
        <v>0</v>
      </c>
      <c r="AB192">
        <f>Feuille1!Q191-Feuille1!$Q$1</f>
        <v>0</v>
      </c>
      <c r="AC192">
        <f>Feuille1!R191-Feuille1!$R$1</f>
        <v>0</v>
      </c>
      <c r="AD192">
        <f>Feuille1!S191-Feuille1!$S$1</f>
        <v>0</v>
      </c>
      <c r="AE192">
        <f>POWER(POWER(Feuille1!Q191,2)+POWER(Feuille1!R191,2)+POWER(Feuille1!S191,2),0.5)</f>
        <v>0</v>
      </c>
      <c r="AF192">
        <f t="shared" si="21"/>
        <v>0</v>
      </c>
      <c r="AG192">
        <f>Feuille1!T191-Feuille1!$T$1</f>
        <v>0</v>
      </c>
      <c r="AH192">
        <f>Feuille1!U191-Feuille1!$U$1</f>
        <v>0</v>
      </c>
      <c r="AI192">
        <f>Feuille1!V191-Feuille1!$V$1</f>
        <v>0</v>
      </c>
      <c r="AJ192">
        <f>POWER(POWER(Feuille1!T191,2)+POWER(Feuille1!U191,2)+POWER(Feuille1!V191,2),0.5)</f>
        <v>0</v>
      </c>
      <c r="AK192">
        <f t="shared" si="22"/>
        <v>0</v>
      </c>
    </row>
    <row r="193" spans="1:37">
      <c r="A193">
        <f t="shared" si="23"/>
        <v>0</v>
      </c>
      <c r="B193">
        <f>Feuille1!A192-Feuille1!A191</f>
        <v>0</v>
      </c>
      <c r="C193">
        <f>Feuille1!B192-Feuille1!$B$1</f>
        <v>0</v>
      </c>
      <c r="D193">
        <f>Feuille1!C192-Feuille1!$C$1</f>
        <v>0</v>
      </c>
      <c r="E193">
        <f>Feuille1!D192-Feuille1!$D$1</f>
        <v>0</v>
      </c>
      <c r="F193">
        <f>POWER(POWER(Feuille1!B192,2)+POWER(Feuille1!C192,2)+POWER(Feuille1!D192,2),0.5)</f>
        <v>0</v>
      </c>
      <c r="G193">
        <f t="shared" si="16"/>
        <v>0</v>
      </c>
      <c r="H193">
        <f>Feuille1!E192-Feuille1!$E$1</f>
        <v>0</v>
      </c>
      <c r="I193">
        <f>Feuille1!F192-Feuille1!$F$1</f>
        <v>0</v>
      </c>
      <c r="J193">
        <f>Feuille1!G192-Feuille1!$G$1</f>
        <v>0</v>
      </c>
      <c r="K193">
        <f>POWER(POWER(Feuille1!E192,2)+POWER(Feuille1!F192,2)+POWER(Feuille1!G192,2),0.5)</f>
        <v>0</v>
      </c>
      <c r="L193">
        <f t="shared" si="17"/>
        <v>0</v>
      </c>
      <c r="M193">
        <f>Feuille1!H192-Feuille1!$H$1</f>
        <v>0</v>
      </c>
      <c r="N193">
        <f>Feuille1!I192-Feuille1!$I$1</f>
        <v>0</v>
      </c>
      <c r="O193">
        <f>Feuille1!J192-Feuille1!$J$1</f>
        <v>0</v>
      </c>
      <c r="P193">
        <f>POWER(POWER(Feuille1!H192,2)+POWER(Feuille1!I192,2)+POWER(Feuille1!J192,2),0.5)</f>
        <v>0</v>
      </c>
      <c r="Q193">
        <f t="shared" si="18"/>
        <v>0</v>
      </c>
      <c r="R193">
        <f>Feuille1!K192-Feuille1!$K$1</f>
        <v>0</v>
      </c>
      <c r="S193">
        <f>Feuille1!L192-Feuille1!$L$1</f>
        <v>0</v>
      </c>
      <c r="T193">
        <f>Feuille1!M192-Feuille1!$M$1</f>
        <v>0</v>
      </c>
      <c r="U193">
        <f>POWER(POWER(Feuille1!K192,2)+POWER(Feuille1!L192,2)+POWER(Feuille1!M192,2),0.5)</f>
        <v>0</v>
      </c>
      <c r="V193">
        <f t="shared" si="19"/>
        <v>0</v>
      </c>
      <c r="W193">
        <f>Feuille1!N192-Feuille1!$N$1</f>
        <v>0</v>
      </c>
      <c r="X193">
        <f>Feuille1!O192-Feuille1!$O$1</f>
        <v>0</v>
      </c>
      <c r="Y193">
        <f>Feuille1!P192-Feuille1!$P$1</f>
        <v>0</v>
      </c>
      <c r="Z193">
        <f>POWER(POWER(Feuille1!N192,2)+POWER(Feuille1!O192,2)+POWER(Feuille1!P192,2),0.5)</f>
        <v>0</v>
      </c>
      <c r="AA193">
        <f t="shared" si="20"/>
        <v>0</v>
      </c>
      <c r="AB193">
        <f>Feuille1!Q192-Feuille1!$Q$1</f>
        <v>0</v>
      </c>
      <c r="AC193">
        <f>Feuille1!R192-Feuille1!$R$1</f>
        <v>0</v>
      </c>
      <c r="AD193">
        <f>Feuille1!S192-Feuille1!$S$1</f>
        <v>0</v>
      </c>
      <c r="AE193">
        <f>POWER(POWER(Feuille1!Q192,2)+POWER(Feuille1!R192,2)+POWER(Feuille1!S192,2),0.5)</f>
        <v>0</v>
      </c>
      <c r="AF193">
        <f t="shared" si="21"/>
        <v>0</v>
      </c>
      <c r="AG193">
        <f>Feuille1!T192-Feuille1!$T$1</f>
        <v>0</v>
      </c>
      <c r="AH193">
        <f>Feuille1!U192-Feuille1!$U$1</f>
        <v>0</v>
      </c>
      <c r="AI193">
        <f>Feuille1!V192-Feuille1!$V$1</f>
        <v>0</v>
      </c>
      <c r="AJ193">
        <f>POWER(POWER(Feuille1!T192,2)+POWER(Feuille1!U192,2)+POWER(Feuille1!V192,2),0.5)</f>
        <v>0</v>
      </c>
      <c r="AK193">
        <f t="shared" si="22"/>
        <v>0</v>
      </c>
    </row>
    <row r="194" spans="1:37">
      <c r="A194">
        <f t="shared" si="23"/>
        <v>0</v>
      </c>
      <c r="B194">
        <f>Feuille1!A193-Feuille1!A192</f>
        <v>0</v>
      </c>
      <c r="C194">
        <f>Feuille1!B193-Feuille1!$B$1</f>
        <v>0</v>
      </c>
      <c r="D194">
        <f>Feuille1!C193-Feuille1!$C$1</f>
        <v>0</v>
      </c>
      <c r="E194">
        <f>Feuille1!D193-Feuille1!$D$1</f>
        <v>0</v>
      </c>
      <c r="F194">
        <f>POWER(POWER(Feuille1!B193,2)+POWER(Feuille1!C193,2)+POWER(Feuille1!D193,2),0.5)</f>
        <v>0</v>
      </c>
      <c r="G194">
        <f t="shared" ref="G194:G257" si="24">POWER(POWER(C194,2)+POWER(D194,2)+POWER(E194,2),0.5)</f>
        <v>0</v>
      </c>
      <c r="H194">
        <f>Feuille1!E193-Feuille1!$E$1</f>
        <v>0</v>
      </c>
      <c r="I194">
        <f>Feuille1!F193-Feuille1!$F$1</f>
        <v>0</v>
      </c>
      <c r="J194">
        <f>Feuille1!G193-Feuille1!$G$1</f>
        <v>0</v>
      </c>
      <c r="K194">
        <f>POWER(POWER(Feuille1!E193,2)+POWER(Feuille1!F193,2)+POWER(Feuille1!G193,2),0.5)</f>
        <v>0</v>
      </c>
      <c r="L194">
        <f t="shared" ref="L194:L257" si="25">POWER(POWER(H194,2)+POWER(I194,2)+POWER(J194,2),0.5)</f>
        <v>0</v>
      </c>
      <c r="M194">
        <f>Feuille1!H193-Feuille1!$H$1</f>
        <v>0</v>
      </c>
      <c r="N194">
        <f>Feuille1!I193-Feuille1!$I$1</f>
        <v>0</v>
      </c>
      <c r="O194">
        <f>Feuille1!J193-Feuille1!$J$1</f>
        <v>0</v>
      </c>
      <c r="P194">
        <f>POWER(POWER(Feuille1!H193,2)+POWER(Feuille1!I193,2)+POWER(Feuille1!J193,2),0.5)</f>
        <v>0</v>
      </c>
      <c r="Q194">
        <f t="shared" ref="Q194:Q257" si="26">POWER(POWER(M194,2)+POWER(N194,2)+POWER(O194,2),0.5)</f>
        <v>0</v>
      </c>
      <c r="R194">
        <f>Feuille1!K193-Feuille1!$K$1</f>
        <v>0</v>
      </c>
      <c r="S194">
        <f>Feuille1!L193-Feuille1!$L$1</f>
        <v>0</v>
      </c>
      <c r="T194">
        <f>Feuille1!M193-Feuille1!$M$1</f>
        <v>0</v>
      </c>
      <c r="U194">
        <f>POWER(POWER(Feuille1!K193,2)+POWER(Feuille1!L193,2)+POWER(Feuille1!M193,2),0.5)</f>
        <v>0</v>
      </c>
      <c r="V194">
        <f t="shared" ref="V194:V257" si="27">POWER(POWER(S194,2)+POWER(R194,2)+POWER(T194,2),0.5)</f>
        <v>0</v>
      </c>
      <c r="W194">
        <f>Feuille1!N193-Feuille1!$N$1</f>
        <v>0</v>
      </c>
      <c r="X194">
        <f>Feuille1!O193-Feuille1!$O$1</f>
        <v>0</v>
      </c>
      <c r="Y194">
        <f>Feuille1!P193-Feuille1!$P$1</f>
        <v>0</v>
      </c>
      <c r="Z194">
        <f>POWER(POWER(Feuille1!N193,2)+POWER(Feuille1!O193,2)+POWER(Feuille1!P193,2),0.5)</f>
        <v>0</v>
      </c>
      <c r="AA194">
        <f t="shared" ref="AA194:AA257" si="28">POWER(POWER(W194,2)+POWER(X194,2)+POWER(Y194,2),0.5)</f>
        <v>0</v>
      </c>
      <c r="AB194">
        <f>Feuille1!Q193-Feuille1!$Q$1</f>
        <v>0</v>
      </c>
      <c r="AC194">
        <f>Feuille1!R193-Feuille1!$R$1</f>
        <v>0</v>
      </c>
      <c r="AD194">
        <f>Feuille1!S193-Feuille1!$S$1</f>
        <v>0</v>
      </c>
      <c r="AE194">
        <f>POWER(POWER(Feuille1!Q193,2)+POWER(Feuille1!R193,2)+POWER(Feuille1!S193,2),0.5)</f>
        <v>0</v>
      </c>
      <c r="AF194">
        <f t="shared" ref="AF194:AF257" si="29">POWER(POWER(AB194,2)+POWER(AC194,2)+POWER(AD194,2),0.5)</f>
        <v>0</v>
      </c>
      <c r="AG194">
        <f>Feuille1!T193-Feuille1!$T$1</f>
        <v>0</v>
      </c>
      <c r="AH194">
        <f>Feuille1!U193-Feuille1!$U$1</f>
        <v>0</v>
      </c>
      <c r="AI194">
        <f>Feuille1!V193-Feuille1!$V$1</f>
        <v>0</v>
      </c>
      <c r="AJ194">
        <f>POWER(POWER(Feuille1!T193,2)+POWER(Feuille1!U193,2)+POWER(Feuille1!V193,2),0.5)</f>
        <v>0</v>
      </c>
      <c r="AK194">
        <f t="shared" ref="AK194:AK257" si="30">POWER(POWER(AG194,2)+POWER(AH194,2)+POWER(AI194,2),0.5)</f>
        <v>0</v>
      </c>
    </row>
    <row r="195" spans="1:37">
      <c r="A195">
        <f t="shared" ref="A195:A258" si="31">A194+B195</f>
        <v>0</v>
      </c>
      <c r="B195">
        <f>Feuille1!A194-Feuille1!A193</f>
        <v>0</v>
      </c>
      <c r="C195">
        <f>Feuille1!B194-Feuille1!$B$1</f>
        <v>0</v>
      </c>
      <c r="D195">
        <f>Feuille1!C194-Feuille1!$C$1</f>
        <v>0</v>
      </c>
      <c r="E195">
        <f>Feuille1!D194-Feuille1!$D$1</f>
        <v>0</v>
      </c>
      <c r="F195">
        <f>POWER(POWER(Feuille1!B194,2)+POWER(Feuille1!C194,2)+POWER(Feuille1!D194,2),0.5)</f>
        <v>0</v>
      </c>
      <c r="G195">
        <f t="shared" si="24"/>
        <v>0</v>
      </c>
      <c r="H195">
        <f>Feuille1!E194-Feuille1!$E$1</f>
        <v>0</v>
      </c>
      <c r="I195">
        <f>Feuille1!F194-Feuille1!$F$1</f>
        <v>0</v>
      </c>
      <c r="J195">
        <f>Feuille1!G194-Feuille1!$G$1</f>
        <v>0</v>
      </c>
      <c r="K195">
        <f>POWER(POWER(Feuille1!E194,2)+POWER(Feuille1!F194,2)+POWER(Feuille1!G194,2),0.5)</f>
        <v>0</v>
      </c>
      <c r="L195">
        <f t="shared" si="25"/>
        <v>0</v>
      </c>
      <c r="M195">
        <f>Feuille1!H194-Feuille1!$H$1</f>
        <v>0</v>
      </c>
      <c r="N195">
        <f>Feuille1!I194-Feuille1!$I$1</f>
        <v>0</v>
      </c>
      <c r="O195">
        <f>Feuille1!J194-Feuille1!$J$1</f>
        <v>0</v>
      </c>
      <c r="P195">
        <f>POWER(POWER(Feuille1!H194,2)+POWER(Feuille1!I194,2)+POWER(Feuille1!J194,2),0.5)</f>
        <v>0</v>
      </c>
      <c r="Q195">
        <f t="shared" si="26"/>
        <v>0</v>
      </c>
      <c r="R195">
        <f>Feuille1!K194-Feuille1!$K$1</f>
        <v>0</v>
      </c>
      <c r="S195">
        <f>Feuille1!L194-Feuille1!$L$1</f>
        <v>0</v>
      </c>
      <c r="T195">
        <f>Feuille1!M194-Feuille1!$M$1</f>
        <v>0</v>
      </c>
      <c r="U195">
        <f>POWER(POWER(Feuille1!K194,2)+POWER(Feuille1!L194,2)+POWER(Feuille1!M194,2),0.5)</f>
        <v>0</v>
      </c>
      <c r="V195">
        <f t="shared" si="27"/>
        <v>0</v>
      </c>
      <c r="W195">
        <f>Feuille1!N194-Feuille1!$N$1</f>
        <v>0</v>
      </c>
      <c r="X195">
        <f>Feuille1!O194-Feuille1!$O$1</f>
        <v>0</v>
      </c>
      <c r="Y195">
        <f>Feuille1!P194-Feuille1!$P$1</f>
        <v>0</v>
      </c>
      <c r="Z195">
        <f>POWER(POWER(Feuille1!N194,2)+POWER(Feuille1!O194,2)+POWER(Feuille1!P194,2),0.5)</f>
        <v>0</v>
      </c>
      <c r="AA195">
        <f t="shared" si="28"/>
        <v>0</v>
      </c>
      <c r="AB195">
        <f>Feuille1!Q194-Feuille1!$Q$1</f>
        <v>0</v>
      </c>
      <c r="AC195">
        <f>Feuille1!R194-Feuille1!$R$1</f>
        <v>0</v>
      </c>
      <c r="AD195">
        <f>Feuille1!S194-Feuille1!$S$1</f>
        <v>0</v>
      </c>
      <c r="AE195">
        <f>POWER(POWER(Feuille1!Q194,2)+POWER(Feuille1!R194,2)+POWER(Feuille1!S194,2),0.5)</f>
        <v>0</v>
      </c>
      <c r="AF195">
        <f t="shared" si="29"/>
        <v>0</v>
      </c>
      <c r="AG195">
        <f>Feuille1!T194-Feuille1!$T$1</f>
        <v>0</v>
      </c>
      <c r="AH195">
        <f>Feuille1!U194-Feuille1!$U$1</f>
        <v>0</v>
      </c>
      <c r="AI195">
        <f>Feuille1!V194-Feuille1!$V$1</f>
        <v>0</v>
      </c>
      <c r="AJ195">
        <f>POWER(POWER(Feuille1!T194,2)+POWER(Feuille1!U194,2)+POWER(Feuille1!V194,2),0.5)</f>
        <v>0</v>
      </c>
      <c r="AK195">
        <f t="shared" si="30"/>
        <v>0</v>
      </c>
    </row>
    <row r="196" spans="1:37">
      <c r="A196">
        <f t="shared" si="31"/>
        <v>0</v>
      </c>
      <c r="B196">
        <f>Feuille1!A195-Feuille1!A194</f>
        <v>0</v>
      </c>
      <c r="C196">
        <f>Feuille1!B195-Feuille1!$B$1</f>
        <v>0</v>
      </c>
      <c r="D196">
        <f>Feuille1!C195-Feuille1!$C$1</f>
        <v>0</v>
      </c>
      <c r="E196">
        <f>Feuille1!D195-Feuille1!$D$1</f>
        <v>0</v>
      </c>
      <c r="F196">
        <f>POWER(POWER(Feuille1!B195,2)+POWER(Feuille1!C195,2)+POWER(Feuille1!D195,2),0.5)</f>
        <v>0</v>
      </c>
      <c r="G196">
        <f t="shared" si="24"/>
        <v>0</v>
      </c>
      <c r="H196">
        <f>Feuille1!E195-Feuille1!$E$1</f>
        <v>0</v>
      </c>
      <c r="I196">
        <f>Feuille1!F195-Feuille1!$F$1</f>
        <v>0</v>
      </c>
      <c r="J196">
        <f>Feuille1!G195-Feuille1!$G$1</f>
        <v>0</v>
      </c>
      <c r="K196">
        <f>POWER(POWER(Feuille1!E195,2)+POWER(Feuille1!F195,2)+POWER(Feuille1!G195,2),0.5)</f>
        <v>0</v>
      </c>
      <c r="L196">
        <f t="shared" si="25"/>
        <v>0</v>
      </c>
      <c r="M196">
        <f>Feuille1!H195-Feuille1!$H$1</f>
        <v>0</v>
      </c>
      <c r="N196">
        <f>Feuille1!I195-Feuille1!$I$1</f>
        <v>0</v>
      </c>
      <c r="O196">
        <f>Feuille1!J195-Feuille1!$J$1</f>
        <v>0</v>
      </c>
      <c r="P196">
        <f>POWER(POWER(Feuille1!H195,2)+POWER(Feuille1!I195,2)+POWER(Feuille1!J195,2),0.5)</f>
        <v>0</v>
      </c>
      <c r="Q196">
        <f t="shared" si="26"/>
        <v>0</v>
      </c>
      <c r="R196">
        <f>Feuille1!K195-Feuille1!$K$1</f>
        <v>0</v>
      </c>
      <c r="S196">
        <f>Feuille1!L195-Feuille1!$L$1</f>
        <v>0</v>
      </c>
      <c r="T196">
        <f>Feuille1!M195-Feuille1!$M$1</f>
        <v>0</v>
      </c>
      <c r="U196">
        <f>POWER(POWER(Feuille1!K195,2)+POWER(Feuille1!L195,2)+POWER(Feuille1!M195,2),0.5)</f>
        <v>0</v>
      </c>
      <c r="V196">
        <f t="shared" si="27"/>
        <v>0</v>
      </c>
      <c r="W196">
        <f>Feuille1!N195-Feuille1!$N$1</f>
        <v>0</v>
      </c>
      <c r="X196">
        <f>Feuille1!O195-Feuille1!$O$1</f>
        <v>0</v>
      </c>
      <c r="Y196">
        <f>Feuille1!P195-Feuille1!$P$1</f>
        <v>0</v>
      </c>
      <c r="Z196">
        <f>POWER(POWER(Feuille1!N195,2)+POWER(Feuille1!O195,2)+POWER(Feuille1!P195,2),0.5)</f>
        <v>0</v>
      </c>
      <c r="AA196">
        <f t="shared" si="28"/>
        <v>0</v>
      </c>
      <c r="AB196">
        <f>Feuille1!Q195-Feuille1!$Q$1</f>
        <v>0</v>
      </c>
      <c r="AC196">
        <f>Feuille1!R195-Feuille1!$R$1</f>
        <v>0</v>
      </c>
      <c r="AD196">
        <f>Feuille1!S195-Feuille1!$S$1</f>
        <v>0</v>
      </c>
      <c r="AE196">
        <f>POWER(POWER(Feuille1!Q195,2)+POWER(Feuille1!R195,2)+POWER(Feuille1!S195,2),0.5)</f>
        <v>0</v>
      </c>
      <c r="AF196">
        <f t="shared" si="29"/>
        <v>0</v>
      </c>
      <c r="AG196">
        <f>Feuille1!T195-Feuille1!$T$1</f>
        <v>0</v>
      </c>
      <c r="AH196">
        <f>Feuille1!U195-Feuille1!$U$1</f>
        <v>0</v>
      </c>
      <c r="AI196">
        <f>Feuille1!V195-Feuille1!$V$1</f>
        <v>0</v>
      </c>
      <c r="AJ196">
        <f>POWER(POWER(Feuille1!T195,2)+POWER(Feuille1!U195,2)+POWER(Feuille1!V195,2),0.5)</f>
        <v>0</v>
      </c>
      <c r="AK196">
        <f t="shared" si="30"/>
        <v>0</v>
      </c>
    </row>
    <row r="197" spans="1:37">
      <c r="A197">
        <f t="shared" si="31"/>
        <v>0</v>
      </c>
      <c r="B197">
        <f>Feuille1!A196-Feuille1!A195</f>
        <v>0</v>
      </c>
      <c r="C197">
        <f>Feuille1!B196-Feuille1!$B$1</f>
        <v>0</v>
      </c>
      <c r="D197">
        <f>Feuille1!C196-Feuille1!$C$1</f>
        <v>0</v>
      </c>
      <c r="E197">
        <f>Feuille1!D196-Feuille1!$D$1</f>
        <v>0</v>
      </c>
      <c r="F197">
        <f>POWER(POWER(Feuille1!B196,2)+POWER(Feuille1!C196,2)+POWER(Feuille1!D196,2),0.5)</f>
        <v>0</v>
      </c>
      <c r="G197">
        <f t="shared" si="24"/>
        <v>0</v>
      </c>
      <c r="H197">
        <f>Feuille1!E196-Feuille1!$E$1</f>
        <v>0</v>
      </c>
      <c r="I197">
        <f>Feuille1!F196-Feuille1!$F$1</f>
        <v>0</v>
      </c>
      <c r="J197">
        <f>Feuille1!G196-Feuille1!$G$1</f>
        <v>0</v>
      </c>
      <c r="K197">
        <f>POWER(POWER(Feuille1!E196,2)+POWER(Feuille1!F196,2)+POWER(Feuille1!G196,2),0.5)</f>
        <v>0</v>
      </c>
      <c r="L197">
        <f t="shared" si="25"/>
        <v>0</v>
      </c>
      <c r="M197">
        <f>Feuille1!H196-Feuille1!$H$1</f>
        <v>0</v>
      </c>
      <c r="N197">
        <f>Feuille1!I196-Feuille1!$I$1</f>
        <v>0</v>
      </c>
      <c r="O197">
        <f>Feuille1!J196-Feuille1!$J$1</f>
        <v>0</v>
      </c>
      <c r="P197">
        <f>POWER(POWER(Feuille1!H196,2)+POWER(Feuille1!I196,2)+POWER(Feuille1!J196,2),0.5)</f>
        <v>0</v>
      </c>
      <c r="Q197">
        <f t="shared" si="26"/>
        <v>0</v>
      </c>
      <c r="R197">
        <f>Feuille1!K196-Feuille1!$K$1</f>
        <v>0</v>
      </c>
      <c r="S197">
        <f>Feuille1!L196-Feuille1!$L$1</f>
        <v>0</v>
      </c>
      <c r="T197">
        <f>Feuille1!M196-Feuille1!$M$1</f>
        <v>0</v>
      </c>
      <c r="U197">
        <f>POWER(POWER(Feuille1!K196,2)+POWER(Feuille1!L196,2)+POWER(Feuille1!M196,2),0.5)</f>
        <v>0</v>
      </c>
      <c r="V197">
        <f t="shared" si="27"/>
        <v>0</v>
      </c>
      <c r="W197">
        <f>Feuille1!N196-Feuille1!$N$1</f>
        <v>0</v>
      </c>
      <c r="X197">
        <f>Feuille1!O196-Feuille1!$O$1</f>
        <v>0</v>
      </c>
      <c r="Y197">
        <f>Feuille1!P196-Feuille1!$P$1</f>
        <v>0</v>
      </c>
      <c r="Z197">
        <f>POWER(POWER(Feuille1!N196,2)+POWER(Feuille1!O196,2)+POWER(Feuille1!P196,2),0.5)</f>
        <v>0</v>
      </c>
      <c r="AA197">
        <f t="shared" si="28"/>
        <v>0</v>
      </c>
      <c r="AB197">
        <f>Feuille1!Q196-Feuille1!$Q$1</f>
        <v>0</v>
      </c>
      <c r="AC197">
        <f>Feuille1!R196-Feuille1!$R$1</f>
        <v>0</v>
      </c>
      <c r="AD197">
        <f>Feuille1!S196-Feuille1!$S$1</f>
        <v>0</v>
      </c>
      <c r="AE197">
        <f>POWER(POWER(Feuille1!Q196,2)+POWER(Feuille1!R196,2)+POWER(Feuille1!S196,2),0.5)</f>
        <v>0</v>
      </c>
      <c r="AF197">
        <f t="shared" si="29"/>
        <v>0</v>
      </c>
      <c r="AG197">
        <f>Feuille1!T196-Feuille1!$T$1</f>
        <v>0</v>
      </c>
      <c r="AH197">
        <f>Feuille1!U196-Feuille1!$U$1</f>
        <v>0</v>
      </c>
      <c r="AI197">
        <f>Feuille1!V196-Feuille1!$V$1</f>
        <v>0</v>
      </c>
      <c r="AJ197">
        <f>POWER(POWER(Feuille1!T196,2)+POWER(Feuille1!U196,2)+POWER(Feuille1!V196,2),0.5)</f>
        <v>0</v>
      </c>
      <c r="AK197">
        <f t="shared" si="30"/>
        <v>0</v>
      </c>
    </row>
    <row r="198" spans="1:37">
      <c r="A198">
        <f t="shared" si="31"/>
        <v>0</v>
      </c>
      <c r="B198">
        <f>Feuille1!A197-Feuille1!A196</f>
        <v>0</v>
      </c>
      <c r="C198">
        <f>Feuille1!B197-Feuille1!$B$1</f>
        <v>0</v>
      </c>
      <c r="D198">
        <f>Feuille1!C197-Feuille1!$C$1</f>
        <v>0</v>
      </c>
      <c r="E198">
        <f>Feuille1!D197-Feuille1!$D$1</f>
        <v>0</v>
      </c>
      <c r="F198">
        <f>POWER(POWER(Feuille1!B197,2)+POWER(Feuille1!C197,2)+POWER(Feuille1!D197,2),0.5)</f>
        <v>0</v>
      </c>
      <c r="G198">
        <f t="shared" si="24"/>
        <v>0</v>
      </c>
      <c r="H198">
        <f>Feuille1!E197-Feuille1!$E$1</f>
        <v>0</v>
      </c>
      <c r="I198">
        <f>Feuille1!F197-Feuille1!$F$1</f>
        <v>0</v>
      </c>
      <c r="J198">
        <f>Feuille1!G197-Feuille1!$G$1</f>
        <v>0</v>
      </c>
      <c r="K198">
        <f>POWER(POWER(Feuille1!E197,2)+POWER(Feuille1!F197,2)+POWER(Feuille1!G197,2),0.5)</f>
        <v>0</v>
      </c>
      <c r="L198">
        <f t="shared" si="25"/>
        <v>0</v>
      </c>
      <c r="M198">
        <f>Feuille1!H197-Feuille1!$H$1</f>
        <v>0</v>
      </c>
      <c r="N198">
        <f>Feuille1!I197-Feuille1!$I$1</f>
        <v>0</v>
      </c>
      <c r="O198">
        <f>Feuille1!J197-Feuille1!$J$1</f>
        <v>0</v>
      </c>
      <c r="P198">
        <f>POWER(POWER(Feuille1!H197,2)+POWER(Feuille1!I197,2)+POWER(Feuille1!J197,2),0.5)</f>
        <v>0</v>
      </c>
      <c r="Q198">
        <f t="shared" si="26"/>
        <v>0</v>
      </c>
      <c r="R198">
        <f>Feuille1!K197-Feuille1!$K$1</f>
        <v>0</v>
      </c>
      <c r="S198">
        <f>Feuille1!L197-Feuille1!$L$1</f>
        <v>0</v>
      </c>
      <c r="T198">
        <f>Feuille1!M197-Feuille1!$M$1</f>
        <v>0</v>
      </c>
      <c r="U198">
        <f>POWER(POWER(Feuille1!K197,2)+POWER(Feuille1!L197,2)+POWER(Feuille1!M197,2),0.5)</f>
        <v>0</v>
      </c>
      <c r="V198">
        <f t="shared" si="27"/>
        <v>0</v>
      </c>
      <c r="W198">
        <f>Feuille1!N197-Feuille1!$N$1</f>
        <v>0</v>
      </c>
      <c r="X198">
        <f>Feuille1!O197-Feuille1!$O$1</f>
        <v>0</v>
      </c>
      <c r="Y198">
        <f>Feuille1!P197-Feuille1!$P$1</f>
        <v>0</v>
      </c>
      <c r="Z198">
        <f>POWER(POWER(Feuille1!N197,2)+POWER(Feuille1!O197,2)+POWER(Feuille1!P197,2),0.5)</f>
        <v>0</v>
      </c>
      <c r="AA198">
        <f t="shared" si="28"/>
        <v>0</v>
      </c>
      <c r="AB198">
        <f>Feuille1!Q197-Feuille1!$Q$1</f>
        <v>0</v>
      </c>
      <c r="AC198">
        <f>Feuille1!R197-Feuille1!$R$1</f>
        <v>0</v>
      </c>
      <c r="AD198">
        <f>Feuille1!S197-Feuille1!$S$1</f>
        <v>0</v>
      </c>
      <c r="AE198">
        <f>POWER(POWER(Feuille1!Q197,2)+POWER(Feuille1!R197,2)+POWER(Feuille1!S197,2),0.5)</f>
        <v>0</v>
      </c>
      <c r="AF198">
        <f t="shared" si="29"/>
        <v>0</v>
      </c>
      <c r="AG198">
        <f>Feuille1!T197-Feuille1!$T$1</f>
        <v>0</v>
      </c>
      <c r="AH198">
        <f>Feuille1!U197-Feuille1!$U$1</f>
        <v>0</v>
      </c>
      <c r="AI198">
        <f>Feuille1!V197-Feuille1!$V$1</f>
        <v>0</v>
      </c>
      <c r="AJ198">
        <f>POWER(POWER(Feuille1!T197,2)+POWER(Feuille1!U197,2)+POWER(Feuille1!V197,2),0.5)</f>
        <v>0</v>
      </c>
      <c r="AK198">
        <f t="shared" si="30"/>
        <v>0</v>
      </c>
    </row>
    <row r="199" spans="1:37">
      <c r="A199">
        <f t="shared" si="31"/>
        <v>0</v>
      </c>
      <c r="B199">
        <f>Feuille1!A198-Feuille1!A197</f>
        <v>0</v>
      </c>
      <c r="C199">
        <f>Feuille1!B198-Feuille1!$B$1</f>
        <v>0</v>
      </c>
      <c r="D199">
        <f>Feuille1!C198-Feuille1!$C$1</f>
        <v>0</v>
      </c>
      <c r="E199">
        <f>Feuille1!D198-Feuille1!$D$1</f>
        <v>0</v>
      </c>
      <c r="F199">
        <f>POWER(POWER(Feuille1!B198,2)+POWER(Feuille1!C198,2)+POWER(Feuille1!D198,2),0.5)</f>
        <v>0</v>
      </c>
      <c r="G199">
        <f t="shared" si="24"/>
        <v>0</v>
      </c>
      <c r="H199">
        <f>Feuille1!E198-Feuille1!$E$1</f>
        <v>0</v>
      </c>
      <c r="I199">
        <f>Feuille1!F198-Feuille1!$F$1</f>
        <v>0</v>
      </c>
      <c r="J199">
        <f>Feuille1!G198-Feuille1!$G$1</f>
        <v>0</v>
      </c>
      <c r="K199">
        <f>POWER(POWER(Feuille1!E198,2)+POWER(Feuille1!F198,2)+POWER(Feuille1!G198,2),0.5)</f>
        <v>0</v>
      </c>
      <c r="L199">
        <f t="shared" si="25"/>
        <v>0</v>
      </c>
      <c r="M199">
        <f>Feuille1!H198-Feuille1!$H$1</f>
        <v>0</v>
      </c>
      <c r="N199">
        <f>Feuille1!I198-Feuille1!$I$1</f>
        <v>0</v>
      </c>
      <c r="O199">
        <f>Feuille1!J198-Feuille1!$J$1</f>
        <v>0</v>
      </c>
      <c r="P199">
        <f>POWER(POWER(Feuille1!H198,2)+POWER(Feuille1!I198,2)+POWER(Feuille1!J198,2),0.5)</f>
        <v>0</v>
      </c>
      <c r="Q199">
        <f t="shared" si="26"/>
        <v>0</v>
      </c>
      <c r="R199">
        <f>Feuille1!K198-Feuille1!$K$1</f>
        <v>0</v>
      </c>
      <c r="S199">
        <f>Feuille1!L198-Feuille1!$L$1</f>
        <v>0</v>
      </c>
      <c r="T199">
        <f>Feuille1!M198-Feuille1!$M$1</f>
        <v>0</v>
      </c>
      <c r="U199">
        <f>POWER(POWER(Feuille1!K198,2)+POWER(Feuille1!L198,2)+POWER(Feuille1!M198,2),0.5)</f>
        <v>0</v>
      </c>
      <c r="V199">
        <f t="shared" si="27"/>
        <v>0</v>
      </c>
      <c r="W199">
        <f>Feuille1!N198-Feuille1!$N$1</f>
        <v>0</v>
      </c>
      <c r="X199">
        <f>Feuille1!O198-Feuille1!$O$1</f>
        <v>0</v>
      </c>
      <c r="Y199">
        <f>Feuille1!P198-Feuille1!$P$1</f>
        <v>0</v>
      </c>
      <c r="Z199">
        <f>POWER(POWER(Feuille1!N198,2)+POWER(Feuille1!O198,2)+POWER(Feuille1!P198,2),0.5)</f>
        <v>0</v>
      </c>
      <c r="AA199">
        <f t="shared" si="28"/>
        <v>0</v>
      </c>
      <c r="AB199">
        <f>Feuille1!Q198-Feuille1!$Q$1</f>
        <v>0</v>
      </c>
      <c r="AC199">
        <f>Feuille1!R198-Feuille1!$R$1</f>
        <v>0</v>
      </c>
      <c r="AD199">
        <f>Feuille1!S198-Feuille1!$S$1</f>
        <v>0</v>
      </c>
      <c r="AE199">
        <f>POWER(POWER(Feuille1!Q198,2)+POWER(Feuille1!R198,2)+POWER(Feuille1!S198,2),0.5)</f>
        <v>0</v>
      </c>
      <c r="AF199">
        <f t="shared" si="29"/>
        <v>0</v>
      </c>
      <c r="AG199">
        <f>Feuille1!T198-Feuille1!$T$1</f>
        <v>0</v>
      </c>
      <c r="AH199">
        <f>Feuille1!U198-Feuille1!$U$1</f>
        <v>0</v>
      </c>
      <c r="AI199">
        <f>Feuille1!V198-Feuille1!$V$1</f>
        <v>0</v>
      </c>
      <c r="AJ199">
        <f>POWER(POWER(Feuille1!T198,2)+POWER(Feuille1!U198,2)+POWER(Feuille1!V198,2),0.5)</f>
        <v>0</v>
      </c>
      <c r="AK199">
        <f t="shared" si="30"/>
        <v>0</v>
      </c>
    </row>
    <row r="200" spans="1:37">
      <c r="A200">
        <f t="shared" si="31"/>
        <v>0</v>
      </c>
      <c r="B200">
        <f>Feuille1!A199-Feuille1!A198</f>
        <v>0</v>
      </c>
      <c r="C200">
        <f>Feuille1!B199-Feuille1!$B$1</f>
        <v>0</v>
      </c>
      <c r="D200">
        <f>Feuille1!C199-Feuille1!$C$1</f>
        <v>0</v>
      </c>
      <c r="E200">
        <f>Feuille1!D199-Feuille1!$D$1</f>
        <v>0</v>
      </c>
      <c r="F200">
        <f>POWER(POWER(Feuille1!B199,2)+POWER(Feuille1!C199,2)+POWER(Feuille1!D199,2),0.5)</f>
        <v>0</v>
      </c>
      <c r="G200">
        <f t="shared" si="24"/>
        <v>0</v>
      </c>
      <c r="H200">
        <f>Feuille1!E199-Feuille1!$E$1</f>
        <v>0</v>
      </c>
      <c r="I200">
        <f>Feuille1!F199-Feuille1!$F$1</f>
        <v>0</v>
      </c>
      <c r="J200">
        <f>Feuille1!G199-Feuille1!$G$1</f>
        <v>0</v>
      </c>
      <c r="K200">
        <f>POWER(POWER(Feuille1!E199,2)+POWER(Feuille1!F199,2)+POWER(Feuille1!G199,2),0.5)</f>
        <v>0</v>
      </c>
      <c r="L200">
        <f t="shared" si="25"/>
        <v>0</v>
      </c>
      <c r="M200">
        <f>Feuille1!H199-Feuille1!$H$1</f>
        <v>0</v>
      </c>
      <c r="N200">
        <f>Feuille1!I199-Feuille1!$I$1</f>
        <v>0</v>
      </c>
      <c r="O200">
        <f>Feuille1!J199-Feuille1!$J$1</f>
        <v>0</v>
      </c>
      <c r="P200">
        <f>POWER(POWER(Feuille1!H199,2)+POWER(Feuille1!I199,2)+POWER(Feuille1!J199,2),0.5)</f>
        <v>0</v>
      </c>
      <c r="Q200">
        <f t="shared" si="26"/>
        <v>0</v>
      </c>
      <c r="R200">
        <f>Feuille1!K199-Feuille1!$K$1</f>
        <v>0</v>
      </c>
      <c r="S200">
        <f>Feuille1!L199-Feuille1!$L$1</f>
        <v>0</v>
      </c>
      <c r="T200">
        <f>Feuille1!M199-Feuille1!$M$1</f>
        <v>0</v>
      </c>
      <c r="U200">
        <f>POWER(POWER(Feuille1!K199,2)+POWER(Feuille1!L199,2)+POWER(Feuille1!M199,2),0.5)</f>
        <v>0</v>
      </c>
      <c r="V200">
        <f t="shared" si="27"/>
        <v>0</v>
      </c>
      <c r="W200">
        <f>Feuille1!N199-Feuille1!$N$1</f>
        <v>0</v>
      </c>
      <c r="X200">
        <f>Feuille1!O199-Feuille1!$O$1</f>
        <v>0</v>
      </c>
      <c r="Y200">
        <f>Feuille1!P199-Feuille1!$P$1</f>
        <v>0</v>
      </c>
      <c r="Z200">
        <f>POWER(POWER(Feuille1!N199,2)+POWER(Feuille1!O199,2)+POWER(Feuille1!P199,2),0.5)</f>
        <v>0</v>
      </c>
      <c r="AA200">
        <f t="shared" si="28"/>
        <v>0</v>
      </c>
      <c r="AB200">
        <f>Feuille1!Q199-Feuille1!$Q$1</f>
        <v>0</v>
      </c>
      <c r="AC200">
        <f>Feuille1!R199-Feuille1!$R$1</f>
        <v>0</v>
      </c>
      <c r="AD200">
        <f>Feuille1!S199-Feuille1!$S$1</f>
        <v>0</v>
      </c>
      <c r="AE200">
        <f>POWER(POWER(Feuille1!Q199,2)+POWER(Feuille1!R199,2)+POWER(Feuille1!S199,2),0.5)</f>
        <v>0</v>
      </c>
      <c r="AF200">
        <f t="shared" si="29"/>
        <v>0</v>
      </c>
      <c r="AG200">
        <f>Feuille1!T199-Feuille1!$T$1</f>
        <v>0</v>
      </c>
      <c r="AH200">
        <f>Feuille1!U199-Feuille1!$U$1</f>
        <v>0</v>
      </c>
      <c r="AI200">
        <f>Feuille1!V199-Feuille1!$V$1</f>
        <v>0</v>
      </c>
      <c r="AJ200">
        <f>POWER(POWER(Feuille1!T199,2)+POWER(Feuille1!U199,2)+POWER(Feuille1!V199,2),0.5)</f>
        <v>0</v>
      </c>
      <c r="AK200">
        <f t="shared" si="30"/>
        <v>0</v>
      </c>
    </row>
    <row r="201" spans="1:37">
      <c r="A201">
        <f t="shared" si="31"/>
        <v>0</v>
      </c>
      <c r="B201">
        <f>Feuille1!A200-Feuille1!A199</f>
        <v>0</v>
      </c>
      <c r="C201">
        <f>Feuille1!B200-Feuille1!$B$1</f>
        <v>0</v>
      </c>
      <c r="D201">
        <f>Feuille1!C200-Feuille1!$C$1</f>
        <v>0</v>
      </c>
      <c r="E201">
        <f>Feuille1!D200-Feuille1!$D$1</f>
        <v>0</v>
      </c>
      <c r="F201">
        <f>POWER(POWER(Feuille1!B200,2)+POWER(Feuille1!C200,2)+POWER(Feuille1!D200,2),0.5)</f>
        <v>0</v>
      </c>
      <c r="G201">
        <f t="shared" si="24"/>
        <v>0</v>
      </c>
      <c r="H201">
        <f>Feuille1!E200-Feuille1!$E$1</f>
        <v>0</v>
      </c>
      <c r="I201">
        <f>Feuille1!F200-Feuille1!$F$1</f>
        <v>0</v>
      </c>
      <c r="J201">
        <f>Feuille1!G200-Feuille1!$G$1</f>
        <v>0</v>
      </c>
      <c r="K201">
        <f>POWER(POWER(Feuille1!E200,2)+POWER(Feuille1!F200,2)+POWER(Feuille1!G200,2),0.5)</f>
        <v>0</v>
      </c>
      <c r="L201">
        <f t="shared" si="25"/>
        <v>0</v>
      </c>
      <c r="M201">
        <f>Feuille1!H200-Feuille1!$H$1</f>
        <v>0</v>
      </c>
      <c r="N201">
        <f>Feuille1!I200-Feuille1!$I$1</f>
        <v>0</v>
      </c>
      <c r="O201">
        <f>Feuille1!J200-Feuille1!$J$1</f>
        <v>0</v>
      </c>
      <c r="P201">
        <f>POWER(POWER(Feuille1!H200,2)+POWER(Feuille1!I200,2)+POWER(Feuille1!J200,2),0.5)</f>
        <v>0</v>
      </c>
      <c r="Q201">
        <f t="shared" si="26"/>
        <v>0</v>
      </c>
      <c r="R201">
        <f>Feuille1!K200-Feuille1!$K$1</f>
        <v>0</v>
      </c>
      <c r="S201">
        <f>Feuille1!L200-Feuille1!$L$1</f>
        <v>0</v>
      </c>
      <c r="T201">
        <f>Feuille1!M200-Feuille1!$M$1</f>
        <v>0</v>
      </c>
      <c r="U201">
        <f>POWER(POWER(Feuille1!K200,2)+POWER(Feuille1!L200,2)+POWER(Feuille1!M200,2),0.5)</f>
        <v>0</v>
      </c>
      <c r="V201">
        <f t="shared" si="27"/>
        <v>0</v>
      </c>
      <c r="W201">
        <f>Feuille1!N200-Feuille1!$N$1</f>
        <v>0</v>
      </c>
      <c r="X201">
        <f>Feuille1!O200-Feuille1!$O$1</f>
        <v>0</v>
      </c>
      <c r="Y201">
        <f>Feuille1!P200-Feuille1!$P$1</f>
        <v>0</v>
      </c>
      <c r="Z201">
        <f>POWER(POWER(Feuille1!N200,2)+POWER(Feuille1!O200,2)+POWER(Feuille1!P200,2),0.5)</f>
        <v>0</v>
      </c>
      <c r="AA201">
        <f t="shared" si="28"/>
        <v>0</v>
      </c>
      <c r="AB201">
        <f>Feuille1!Q200-Feuille1!$Q$1</f>
        <v>0</v>
      </c>
      <c r="AC201">
        <f>Feuille1!R200-Feuille1!$R$1</f>
        <v>0</v>
      </c>
      <c r="AD201">
        <f>Feuille1!S200-Feuille1!$S$1</f>
        <v>0</v>
      </c>
      <c r="AE201">
        <f>POWER(POWER(Feuille1!Q200,2)+POWER(Feuille1!R200,2)+POWER(Feuille1!S200,2),0.5)</f>
        <v>0</v>
      </c>
      <c r="AF201">
        <f t="shared" si="29"/>
        <v>0</v>
      </c>
      <c r="AG201">
        <f>Feuille1!T200-Feuille1!$T$1</f>
        <v>0</v>
      </c>
      <c r="AH201">
        <f>Feuille1!U200-Feuille1!$U$1</f>
        <v>0</v>
      </c>
      <c r="AI201">
        <f>Feuille1!V200-Feuille1!$V$1</f>
        <v>0</v>
      </c>
      <c r="AJ201">
        <f>POWER(POWER(Feuille1!T200,2)+POWER(Feuille1!U200,2)+POWER(Feuille1!V200,2),0.5)</f>
        <v>0</v>
      </c>
      <c r="AK201">
        <f t="shared" si="30"/>
        <v>0</v>
      </c>
    </row>
    <row r="202" spans="1:37">
      <c r="A202">
        <f t="shared" si="31"/>
        <v>0</v>
      </c>
      <c r="B202">
        <f>Feuille1!A201-Feuille1!A200</f>
        <v>0</v>
      </c>
      <c r="C202">
        <f>Feuille1!B201-Feuille1!$B$1</f>
        <v>0</v>
      </c>
      <c r="D202">
        <f>Feuille1!C201-Feuille1!$C$1</f>
        <v>0</v>
      </c>
      <c r="E202">
        <f>Feuille1!D201-Feuille1!$D$1</f>
        <v>0</v>
      </c>
      <c r="F202">
        <f>POWER(POWER(Feuille1!B201,2)+POWER(Feuille1!C201,2)+POWER(Feuille1!D201,2),0.5)</f>
        <v>0</v>
      </c>
      <c r="G202">
        <f t="shared" si="24"/>
        <v>0</v>
      </c>
      <c r="H202">
        <f>Feuille1!E201-Feuille1!$E$1</f>
        <v>0</v>
      </c>
      <c r="I202">
        <f>Feuille1!F201-Feuille1!$F$1</f>
        <v>0</v>
      </c>
      <c r="J202">
        <f>Feuille1!G201-Feuille1!$G$1</f>
        <v>0</v>
      </c>
      <c r="K202">
        <f>POWER(POWER(Feuille1!E201,2)+POWER(Feuille1!F201,2)+POWER(Feuille1!G201,2),0.5)</f>
        <v>0</v>
      </c>
      <c r="L202">
        <f t="shared" si="25"/>
        <v>0</v>
      </c>
      <c r="M202">
        <f>Feuille1!H201-Feuille1!$H$1</f>
        <v>0</v>
      </c>
      <c r="N202">
        <f>Feuille1!I201-Feuille1!$I$1</f>
        <v>0</v>
      </c>
      <c r="O202">
        <f>Feuille1!J201-Feuille1!$J$1</f>
        <v>0</v>
      </c>
      <c r="P202">
        <f>POWER(POWER(Feuille1!H201,2)+POWER(Feuille1!I201,2)+POWER(Feuille1!J201,2),0.5)</f>
        <v>0</v>
      </c>
      <c r="Q202">
        <f t="shared" si="26"/>
        <v>0</v>
      </c>
      <c r="R202">
        <f>Feuille1!K201-Feuille1!$K$1</f>
        <v>0</v>
      </c>
      <c r="S202">
        <f>Feuille1!L201-Feuille1!$L$1</f>
        <v>0</v>
      </c>
      <c r="T202">
        <f>Feuille1!M201-Feuille1!$M$1</f>
        <v>0</v>
      </c>
      <c r="U202">
        <f>POWER(POWER(Feuille1!K201,2)+POWER(Feuille1!L201,2)+POWER(Feuille1!M201,2),0.5)</f>
        <v>0</v>
      </c>
      <c r="V202">
        <f t="shared" si="27"/>
        <v>0</v>
      </c>
      <c r="W202">
        <f>Feuille1!N201-Feuille1!$N$1</f>
        <v>0</v>
      </c>
      <c r="X202">
        <f>Feuille1!O201-Feuille1!$O$1</f>
        <v>0</v>
      </c>
      <c r="Y202">
        <f>Feuille1!P201-Feuille1!$P$1</f>
        <v>0</v>
      </c>
      <c r="Z202">
        <f>POWER(POWER(Feuille1!N201,2)+POWER(Feuille1!O201,2)+POWER(Feuille1!P201,2),0.5)</f>
        <v>0</v>
      </c>
      <c r="AA202">
        <f t="shared" si="28"/>
        <v>0</v>
      </c>
      <c r="AB202">
        <f>Feuille1!Q201-Feuille1!$Q$1</f>
        <v>0</v>
      </c>
      <c r="AC202">
        <f>Feuille1!R201-Feuille1!$R$1</f>
        <v>0</v>
      </c>
      <c r="AD202">
        <f>Feuille1!S201-Feuille1!$S$1</f>
        <v>0</v>
      </c>
      <c r="AE202">
        <f>POWER(POWER(Feuille1!Q201,2)+POWER(Feuille1!R201,2)+POWER(Feuille1!S201,2),0.5)</f>
        <v>0</v>
      </c>
      <c r="AF202">
        <f t="shared" si="29"/>
        <v>0</v>
      </c>
      <c r="AG202">
        <f>Feuille1!T201-Feuille1!$T$1</f>
        <v>0</v>
      </c>
      <c r="AH202">
        <f>Feuille1!U201-Feuille1!$U$1</f>
        <v>0</v>
      </c>
      <c r="AI202">
        <f>Feuille1!V201-Feuille1!$V$1</f>
        <v>0</v>
      </c>
      <c r="AJ202">
        <f>POWER(POWER(Feuille1!T201,2)+POWER(Feuille1!U201,2)+POWER(Feuille1!V201,2),0.5)</f>
        <v>0</v>
      </c>
      <c r="AK202">
        <f t="shared" si="30"/>
        <v>0</v>
      </c>
    </row>
    <row r="203" spans="1:37">
      <c r="A203">
        <f t="shared" si="31"/>
        <v>0</v>
      </c>
      <c r="B203">
        <f>Feuille1!A202-Feuille1!A201</f>
        <v>0</v>
      </c>
      <c r="C203">
        <f>Feuille1!B202-Feuille1!$B$1</f>
        <v>0</v>
      </c>
      <c r="D203">
        <f>Feuille1!C202-Feuille1!$C$1</f>
        <v>0</v>
      </c>
      <c r="E203">
        <f>Feuille1!D202-Feuille1!$D$1</f>
        <v>0</v>
      </c>
      <c r="F203">
        <f>POWER(POWER(Feuille1!B202,2)+POWER(Feuille1!C202,2)+POWER(Feuille1!D202,2),0.5)</f>
        <v>0</v>
      </c>
      <c r="G203">
        <f t="shared" si="24"/>
        <v>0</v>
      </c>
      <c r="H203">
        <f>Feuille1!E202-Feuille1!$E$1</f>
        <v>0</v>
      </c>
      <c r="I203">
        <f>Feuille1!F202-Feuille1!$F$1</f>
        <v>0</v>
      </c>
      <c r="J203">
        <f>Feuille1!G202-Feuille1!$G$1</f>
        <v>0</v>
      </c>
      <c r="K203">
        <f>POWER(POWER(Feuille1!E202,2)+POWER(Feuille1!F202,2)+POWER(Feuille1!G202,2),0.5)</f>
        <v>0</v>
      </c>
      <c r="L203">
        <f t="shared" si="25"/>
        <v>0</v>
      </c>
      <c r="M203">
        <f>Feuille1!H202-Feuille1!$H$1</f>
        <v>0</v>
      </c>
      <c r="N203">
        <f>Feuille1!I202-Feuille1!$I$1</f>
        <v>0</v>
      </c>
      <c r="O203">
        <f>Feuille1!J202-Feuille1!$J$1</f>
        <v>0</v>
      </c>
      <c r="P203">
        <f>POWER(POWER(Feuille1!H202,2)+POWER(Feuille1!I202,2)+POWER(Feuille1!J202,2),0.5)</f>
        <v>0</v>
      </c>
      <c r="Q203">
        <f t="shared" si="26"/>
        <v>0</v>
      </c>
      <c r="R203">
        <f>Feuille1!K202-Feuille1!$K$1</f>
        <v>0</v>
      </c>
      <c r="S203">
        <f>Feuille1!L202-Feuille1!$L$1</f>
        <v>0</v>
      </c>
      <c r="T203">
        <f>Feuille1!M202-Feuille1!$M$1</f>
        <v>0</v>
      </c>
      <c r="U203">
        <f>POWER(POWER(Feuille1!K202,2)+POWER(Feuille1!L202,2)+POWER(Feuille1!M202,2),0.5)</f>
        <v>0</v>
      </c>
      <c r="V203">
        <f t="shared" si="27"/>
        <v>0</v>
      </c>
      <c r="W203">
        <f>Feuille1!N202-Feuille1!$N$1</f>
        <v>0</v>
      </c>
      <c r="X203">
        <f>Feuille1!O202-Feuille1!$O$1</f>
        <v>0</v>
      </c>
      <c r="Y203">
        <f>Feuille1!P202-Feuille1!$P$1</f>
        <v>0</v>
      </c>
      <c r="Z203">
        <f>POWER(POWER(Feuille1!N202,2)+POWER(Feuille1!O202,2)+POWER(Feuille1!P202,2),0.5)</f>
        <v>0</v>
      </c>
      <c r="AA203">
        <f t="shared" si="28"/>
        <v>0</v>
      </c>
      <c r="AB203">
        <f>Feuille1!Q202-Feuille1!$Q$1</f>
        <v>0</v>
      </c>
      <c r="AC203">
        <f>Feuille1!R202-Feuille1!$R$1</f>
        <v>0</v>
      </c>
      <c r="AD203">
        <f>Feuille1!S202-Feuille1!$S$1</f>
        <v>0</v>
      </c>
      <c r="AE203">
        <f>POWER(POWER(Feuille1!Q202,2)+POWER(Feuille1!R202,2)+POWER(Feuille1!S202,2),0.5)</f>
        <v>0</v>
      </c>
      <c r="AF203">
        <f t="shared" si="29"/>
        <v>0</v>
      </c>
      <c r="AG203">
        <f>Feuille1!T202-Feuille1!$T$1</f>
        <v>0</v>
      </c>
      <c r="AH203">
        <f>Feuille1!U202-Feuille1!$U$1</f>
        <v>0</v>
      </c>
      <c r="AI203">
        <f>Feuille1!V202-Feuille1!$V$1</f>
        <v>0</v>
      </c>
      <c r="AJ203">
        <f>POWER(POWER(Feuille1!T202,2)+POWER(Feuille1!U202,2)+POWER(Feuille1!V202,2),0.5)</f>
        <v>0</v>
      </c>
      <c r="AK203">
        <f t="shared" si="30"/>
        <v>0</v>
      </c>
    </row>
    <row r="204" spans="1:37">
      <c r="A204">
        <f t="shared" si="31"/>
        <v>0</v>
      </c>
      <c r="B204">
        <f>Feuille1!A203-Feuille1!A202</f>
        <v>0</v>
      </c>
      <c r="C204">
        <f>Feuille1!B203-Feuille1!$B$1</f>
        <v>0</v>
      </c>
      <c r="D204">
        <f>Feuille1!C203-Feuille1!$C$1</f>
        <v>0</v>
      </c>
      <c r="E204">
        <f>Feuille1!D203-Feuille1!$D$1</f>
        <v>0</v>
      </c>
      <c r="F204">
        <f>POWER(POWER(Feuille1!B203,2)+POWER(Feuille1!C203,2)+POWER(Feuille1!D203,2),0.5)</f>
        <v>0</v>
      </c>
      <c r="G204">
        <f t="shared" si="24"/>
        <v>0</v>
      </c>
      <c r="H204">
        <f>Feuille1!E203-Feuille1!$E$1</f>
        <v>0</v>
      </c>
      <c r="I204">
        <f>Feuille1!F203-Feuille1!$F$1</f>
        <v>0</v>
      </c>
      <c r="J204">
        <f>Feuille1!G203-Feuille1!$G$1</f>
        <v>0</v>
      </c>
      <c r="K204">
        <f>POWER(POWER(Feuille1!E203,2)+POWER(Feuille1!F203,2)+POWER(Feuille1!G203,2),0.5)</f>
        <v>0</v>
      </c>
      <c r="L204">
        <f t="shared" si="25"/>
        <v>0</v>
      </c>
      <c r="M204">
        <f>Feuille1!H203-Feuille1!$H$1</f>
        <v>0</v>
      </c>
      <c r="N204">
        <f>Feuille1!I203-Feuille1!$I$1</f>
        <v>0</v>
      </c>
      <c r="O204">
        <f>Feuille1!J203-Feuille1!$J$1</f>
        <v>0</v>
      </c>
      <c r="P204">
        <f>POWER(POWER(Feuille1!H203,2)+POWER(Feuille1!I203,2)+POWER(Feuille1!J203,2),0.5)</f>
        <v>0</v>
      </c>
      <c r="Q204">
        <f t="shared" si="26"/>
        <v>0</v>
      </c>
      <c r="R204">
        <f>Feuille1!K203-Feuille1!$K$1</f>
        <v>0</v>
      </c>
      <c r="S204">
        <f>Feuille1!L203-Feuille1!$L$1</f>
        <v>0</v>
      </c>
      <c r="T204">
        <f>Feuille1!M203-Feuille1!$M$1</f>
        <v>0</v>
      </c>
      <c r="U204">
        <f>POWER(POWER(Feuille1!K203,2)+POWER(Feuille1!L203,2)+POWER(Feuille1!M203,2),0.5)</f>
        <v>0</v>
      </c>
      <c r="V204">
        <f t="shared" si="27"/>
        <v>0</v>
      </c>
      <c r="W204">
        <f>Feuille1!N203-Feuille1!$N$1</f>
        <v>0</v>
      </c>
      <c r="X204">
        <f>Feuille1!O203-Feuille1!$O$1</f>
        <v>0</v>
      </c>
      <c r="Y204">
        <f>Feuille1!P203-Feuille1!$P$1</f>
        <v>0</v>
      </c>
      <c r="Z204">
        <f>POWER(POWER(Feuille1!N203,2)+POWER(Feuille1!O203,2)+POWER(Feuille1!P203,2),0.5)</f>
        <v>0</v>
      </c>
      <c r="AA204">
        <f t="shared" si="28"/>
        <v>0</v>
      </c>
      <c r="AB204">
        <f>Feuille1!Q203-Feuille1!$Q$1</f>
        <v>0</v>
      </c>
      <c r="AC204">
        <f>Feuille1!R203-Feuille1!$R$1</f>
        <v>0</v>
      </c>
      <c r="AD204">
        <f>Feuille1!S203-Feuille1!$S$1</f>
        <v>0</v>
      </c>
      <c r="AE204">
        <f>POWER(POWER(Feuille1!Q203,2)+POWER(Feuille1!R203,2)+POWER(Feuille1!S203,2),0.5)</f>
        <v>0</v>
      </c>
      <c r="AF204">
        <f t="shared" si="29"/>
        <v>0</v>
      </c>
      <c r="AG204">
        <f>Feuille1!T203-Feuille1!$T$1</f>
        <v>0</v>
      </c>
      <c r="AH204">
        <f>Feuille1!U203-Feuille1!$U$1</f>
        <v>0</v>
      </c>
      <c r="AI204">
        <f>Feuille1!V203-Feuille1!$V$1</f>
        <v>0</v>
      </c>
      <c r="AJ204">
        <f>POWER(POWER(Feuille1!T203,2)+POWER(Feuille1!U203,2)+POWER(Feuille1!V203,2),0.5)</f>
        <v>0</v>
      </c>
      <c r="AK204">
        <f t="shared" si="30"/>
        <v>0</v>
      </c>
    </row>
    <row r="205" spans="1:37">
      <c r="A205">
        <f t="shared" si="31"/>
        <v>0</v>
      </c>
      <c r="B205">
        <f>Feuille1!A204-Feuille1!A203</f>
        <v>0</v>
      </c>
      <c r="C205">
        <f>Feuille1!B204-Feuille1!$B$1</f>
        <v>0</v>
      </c>
      <c r="D205">
        <f>Feuille1!C204-Feuille1!$C$1</f>
        <v>0</v>
      </c>
      <c r="E205">
        <f>Feuille1!D204-Feuille1!$D$1</f>
        <v>0</v>
      </c>
      <c r="F205">
        <f>POWER(POWER(Feuille1!B204,2)+POWER(Feuille1!C204,2)+POWER(Feuille1!D204,2),0.5)</f>
        <v>0</v>
      </c>
      <c r="G205">
        <f t="shared" si="24"/>
        <v>0</v>
      </c>
      <c r="H205">
        <f>Feuille1!E204-Feuille1!$E$1</f>
        <v>0</v>
      </c>
      <c r="I205">
        <f>Feuille1!F204-Feuille1!$F$1</f>
        <v>0</v>
      </c>
      <c r="J205">
        <f>Feuille1!G204-Feuille1!$G$1</f>
        <v>0</v>
      </c>
      <c r="K205">
        <f>POWER(POWER(Feuille1!E204,2)+POWER(Feuille1!F204,2)+POWER(Feuille1!G204,2),0.5)</f>
        <v>0</v>
      </c>
      <c r="L205">
        <f t="shared" si="25"/>
        <v>0</v>
      </c>
      <c r="M205">
        <f>Feuille1!H204-Feuille1!$H$1</f>
        <v>0</v>
      </c>
      <c r="N205">
        <f>Feuille1!I204-Feuille1!$I$1</f>
        <v>0</v>
      </c>
      <c r="O205">
        <f>Feuille1!J204-Feuille1!$J$1</f>
        <v>0</v>
      </c>
      <c r="P205">
        <f>POWER(POWER(Feuille1!H204,2)+POWER(Feuille1!I204,2)+POWER(Feuille1!J204,2),0.5)</f>
        <v>0</v>
      </c>
      <c r="Q205">
        <f t="shared" si="26"/>
        <v>0</v>
      </c>
      <c r="R205">
        <f>Feuille1!K204-Feuille1!$K$1</f>
        <v>0</v>
      </c>
      <c r="S205">
        <f>Feuille1!L204-Feuille1!$L$1</f>
        <v>0</v>
      </c>
      <c r="T205">
        <f>Feuille1!M204-Feuille1!$M$1</f>
        <v>0</v>
      </c>
      <c r="U205">
        <f>POWER(POWER(Feuille1!K204,2)+POWER(Feuille1!L204,2)+POWER(Feuille1!M204,2),0.5)</f>
        <v>0</v>
      </c>
      <c r="V205">
        <f t="shared" si="27"/>
        <v>0</v>
      </c>
      <c r="W205">
        <f>Feuille1!N204-Feuille1!$N$1</f>
        <v>0</v>
      </c>
      <c r="X205">
        <f>Feuille1!O204-Feuille1!$O$1</f>
        <v>0</v>
      </c>
      <c r="Y205">
        <f>Feuille1!P204-Feuille1!$P$1</f>
        <v>0</v>
      </c>
      <c r="Z205">
        <f>POWER(POWER(Feuille1!N204,2)+POWER(Feuille1!O204,2)+POWER(Feuille1!P204,2),0.5)</f>
        <v>0</v>
      </c>
      <c r="AA205">
        <f t="shared" si="28"/>
        <v>0</v>
      </c>
      <c r="AB205">
        <f>Feuille1!Q204-Feuille1!$Q$1</f>
        <v>0</v>
      </c>
      <c r="AC205">
        <f>Feuille1!R204-Feuille1!$R$1</f>
        <v>0</v>
      </c>
      <c r="AD205">
        <f>Feuille1!S204-Feuille1!$S$1</f>
        <v>0</v>
      </c>
      <c r="AE205">
        <f>POWER(POWER(Feuille1!Q204,2)+POWER(Feuille1!R204,2)+POWER(Feuille1!S204,2),0.5)</f>
        <v>0</v>
      </c>
      <c r="AF205">
        <f t="shared" si="29"/>
        <v>0</v>
      </c>
      <c r="AG205">
        <f>Feuille1!T204-Feuille1!$T$1</f>
        <v>0</v>
      </c>
      <c r="AH205">
        <f>Feuille1!U204-Feuille1!$U$1</f>
        <v>0</v>
      </c>
      <c r="AI205">
        <f>Feuille1!V204-Feuille1!$V$1</f>
        <v>0</v>
      </c>
      <c r="AJ205">
        <f>POWER(POWER(Feuille1!T204,2)+POWER(Feuille1!U204,2)+POWER(Feuille1!V204,2),0.5)</f>
        <v>0</v>
      </c>
      <c r="AK205">
        <f t="shared" si="30"/>
        <v>0</v>
      </c>
    </row>
    <row r="206" spans="1:37">
      <c r="A206">
        <f t="shared" si="31"/>
        <v>0</v>
      </c>
      <c r="B206">
        <f>Feuille1!A205-Feuille1!A204</f>
        <v>0</v>
      </c>
      <c r="C206">
        <f>Feuille1!B205-Feuille1!$B$1</f>
        <v>0</v>
      </c>
      <c r="D206">
        <f>Feuille1!C205-Feuille1!$C$1</f>
        <v>0</v>
      </c>
      <c r="E206">
        <f>Feuille1!D205-Feuille1!$D$1</f>
        <v>0</v>
      </c>
      <c r="F206">
        <f>POWER(POWER(Feuille1!B205,2)+POWER(Feuille1!C205,2)+POWER(Feuille1!D205,2),0.5)</f>
        <v>0</v>
      </c>
      <c r="G206">
        <f t="shared" si="24"/>
        <v>0</v>
      </c>
      <c r="H206">
        <f>Feuille1!E205-Feuille1!$E$1</f>
        <v>0</v>
      </c>
      <c r="I206">
        <f>Feuille1!F205-Feuille1!$F$1</f>
        <v>0</v>
      </c>
      <c r="J206">
        <f>Feuille1!G205-Feuille1!$G$1</f>
        <v>0</v>
      </c>
      <c r="K206">
        <f>POWER(POWER(Feuille1!E205,2)+POWER(Feuille1!F205,2)+POWER(Feuille1!G205,2),0.5)</f>
        <v>0</v>
      </c>
      <c r="L206">
        <f t="shared" si="25"/>
        <v>0</v>
      </c>
      <c r="M206">
        <f>Feuille1!H205-Feuille1!$H$1</f>
        <v>0</v>
      </c>
      <c r="N206">
        <f>Feuille1!I205-Feuille1!$I$1</f>
        <v>0</v>
      </c>
      <c r="O206">
        <f>Feuille1!J205-Feuille1!$J$1</f>
        <v>0</v>
      </c>
      <c r="P206">
        <f>POWER(POWER(Feuille1!H205,2)+POWER(Feuille1!I205,2)+POWER(Feuille1!J205,2),0.5)</f>
        <v>0</v>
      </c>
      <c r="Q206">
        <f t="shared" si="26"/>
        <v>0</v>
      </c>
      <c r="R206">
        <f>Feuille1!K205-Feuille1!$K$1</f>
        <v>0</v>
      </c>
      <c r="S206">
        <f>Feuille1!L205-Feuille1!$L$1</f>
        <v>0</v>
      </c>
      <c r="T206">
        <f>Feuille1!M205-Feuille1!$M$1</f>
        <v>0</v>
      </c>
      <c r="U206">
        <f>POWER(POWER(Feuille1!K205,2)+POWER(Feuille1!L205,2)+POWER(Feuille1!M205,2),0.5)</f>
        <v>0</v>
      </c>
      <c r="V206">
        <f t="shared" si="27"/>
        <v>0</v>
      </c>
      <c r="W206">
        <f>Feuille1!N205-Feuille1!$N$1</f>
        <v>0</v>
      </c>
      <c r="X206">
        <f>Feuille1!O205-Feuille1!$O$1</f>
        <v>0</v>
      </c>
      <c r="Y206">
        <f>Feuille1!P205-Feuille1!$P$1</f>
        <v>0</v>
      </c>
      <c r="Z206">
        <f>POWER(POWER(Feuille1!N205,2)+POWER(Feuille1!O205,2)+POWER(Feuille1!P205,2),0.5)</f>
        <v>0</v>
      </c>
      <c r="AA206">
        <f t="shared" si="28"/>
        <v>0</v>
      </c>
      <c r="AB206">
        <f>Feuille1!Q205-Feuille1!$Q$1</f>
        <v>0</v>
      </c>
      <c r="AC206">
        <f>Feuille1!R205-Feuille1!$R$1</f>
        <v>0</v>
      </c>
      <c r="AD206">
        <f>Feuille1!S205-Feuille1!$S$1</f>
        <v>0</v>
      </c>
      <c r="AE206">
        <f>POWER(POWER(Feuille1!Q205,2)+POWER(Feuille1!R205,2)+POWER(Feuille1!S205,2),0.5)</f>
        <v>0</v>
      </c>
      <c r="AF206">
        <f t="shared" si="29"/>
        <v>0</v>
      </c>
      <c r="AG206">
        <f>Feuille1!T205-Feuille1!$T$1</f>
        <v>0</v>
      </c>
      <c r="AH206">
        <f>Feuille1!U205-Feuille1!$U$1</f>
        <v>0</v>
      </c>
      <c r="AI206">
        <f>Feuille1!V205-Feuille1!$V$1</f>
        <v>0</v>
      </c>
      <c r="AJ206">
        <f>POWER(POWER(Feuille1!T205,2)+POWER(Feuille1!U205,2)+POWER(Feuille1!V205,2),0.5)</f>
        <v>0</v>
      </c>
      <c r="AK206">
        <f t="shared" si="30"/>
        <v>0</v>
      </c>
    </row>
    <row r="207" spans="1:37">
      <c r="A207">
        <f t="shared" si="31"/>
        <v>0</v>
      </c>
      <c r="B207">
        <f>Feuille1!A206-Feuille1!A205</f>
        <v>0</v>
      </c>
      <c r="C207">
        <f>Feuille1!B206-Feuille1!$B$1</f>
        <v>0</v>
      </c>
      <c r="D207">
        <f>Feuille1!C206-Feuille1!$C$1</f>
        <v>0</v>
      </c>
      <c r="E207">
        <f>Feuille1!D206-Feuille1!$D$1</f>
        <v>0</v>
      </c>
      <c r="F207">
        <f>POWER(POWER(Feuille1!B206,2)+POWER(Feuille1!C206,2)+POWER(Feuille1!D206,2),0.5)</f>
        <v>0</v>
      </c>
      <c r="G207">
        <f t="shared" si="24"/>
        <v>0</v>
      </c>
      <c r="H207">
        <f>Feuille1!E206-Feuille1!$E$1</f>
        <v>0</v>
      </c>
      <c r="I207">
        <f>Feuille1!F206-Feuille1!$F$1</f>
        <v>0</v>
      </c>
      <c r="J207">
        <f>Feuille1!G206-Feuille1!$G$1</f>
        <v>0</v>
      </c>
      <c r="K207">
        <f>POWER(POWER(Feuille1!E206,2)+POWER(Feuille1!F206,2)+POWER(Feuille1!G206,2),0.5)</f>
        <v>0</v>
      </c>
      <c r="L207">
        <f t="shared" si="25"/>
        <v>0</v>
      </c>
      <c r="M207">
        <f>Feuille1!H206-Feuille1!$H$1</f>
        <v>0</v>
      </c>
      <c r="N207">
        <f>Feuille1!I206-Feuille1!$I$1</f>
        <v>0</v>
      </c>
      <c r="O207">
        <f>Feuille1!J206-Feuille1!$J$1</f>
        <v>0</v>
      </c>
      <c r="P207">
        <f>POWER(POWER(Feuille1!H206,2)+POWER(Feuille1!I206,2)+POWER(Feuille1!J206,2),0.5)</f>
        <v>0</v>
      </c>
      <c r="Q207">
        <f t="shared" si="26"/>
        <v>0</v>
      </c>
      <c r="R207">
        <f>Feuille1!K206-Feuille1!$K$1</f>
        <v>0</v>
      </c>
      <c r="S207">
        <f>Feuille1!L206-Feuille1!$L$1</f>
        <v>0</v>
      </c>
      <c r="T207">
        <f>Feuille1!M206-Feuille1!$M$1</f>
        <v>0</v>
      </c>
      <c r="U207">
        <f>POWER(POWER(Feuille1!K206,2)+POWER(Feuille1!L206,2)+POWER(Feuille1!M206,2),0.5)</f>
        <v>0</v>
      </c>
      <c r="V207">
        <f t="shared" si="27"/>
        <v>0</v>
      </c>
      <c r="W207">
        <f>Feuille1!N206-Feuille1!$N$1</f>
        <v>0</v>
      </c>
      <c r="X207">
        <f>Feuille1!O206-Feuille1!$O$1</f>
        <v>0</v>
      </c>
      <c r="Y207">
        <f>Feuille1!P206-Feuille1!$P$1</f>
        <v>0</v>
      </c>
      <c r="Z207">
        <f>POWER(POWER(Feuille1!N206,2)+POWER(Feuille1!O206,2)+POWER(Feuille1!P206,2),0.5)</f>
        <v>0</v>
      </c>
      <c r="AA207">
        <f t="shared" si="28"/>
        <v>0</v>
      </c>
      <c r="AB207">
        <f>Feuille1!Q206-Feuille1!$Q$1</f>
        <v>0</v>
      </c>
      <c r="AC207">
        <f>Feuille1!R206-Feuille1!$R$1</f>
        <v>0</v>
      </c>
      <c r="AD207">
        <f>Feuille1!S206-Feuille1!$S$1</f>
        <v>0</v>
      </c>
      <c r="AE207">
        <f>POWER(POWER(Feuille1!Q206,2)+POWER(Feuille1!R206,2)+POWER(Feuille1!S206,2),0.5)</f>
        <v>0</v>
      </c>
      <c r="AF207">
        <f t="shared" si="29"/>
        <v>0</v>
      </c>
      <c r="AG207">
        <f>Feuille1!T206-Feuille1!$T$1</f>
        <v>0</v>
      </c>
      <c r="AH207">
        <f>Feuille1!U206-Feuille1!$U$1</f>
        <v>0</v>
      </c>
      <c r="AI207">
        <f>Feuille1!V206-Feuille1!$V$1</f>
        <v>0</v>
      </c>
      <c r="AJ207">
        <f>POWER(POWER(Feuille1!T206,2)+POWER(Feuille1!U206,2)+POWER(Feuille1!V206,2),0.5)</f>
        <v>0</v>
      </c>
      <c r="AK207">
        <f t="shared" si="30"/>
        <v>0</v>
      </c>
    </row>
    <row r="208" spans="1:37">
      <c r="A208">
        <f t="shared" si="31"/>
        <v>0</v>
      </c>
      <c r="B208">
        <f>Feuille1!A207-Feuille1!A206</f>
        <v>0</v>
      </c>
      <c r="C208">
        <f>Feuille1!B207-Feuille1!$B$1</f>
        <v>0</v>
      </c>
      <c r="D208">
        <f>Feuille1!C207-Feuille1!$C$1</f>
        <v>0</v>
      </c>
      <c r="E208">
        <f>Feuille1!D207-Feuille1!$D$1</f>
        <v>0</v>
      </c>
      <c r="F208">
        <f>POWER(POWER(Feuille1!B207,2)+POWER(Feuille1!C207,2)+POWER(Feuille1!D207,2),0.5)</f>
        <v>0</v>
      </c>
      <c r="G208">
        <f t="shared" si="24"/>
        <v>0</v>
      </c>
      <c r="H208">
        <f>Feuille1!E207-Feuille1!$E$1</f>
        <v>0</v>
      </c>
      <c r="I208">
        <f>Feuille1!F207-Feuille1!$F$1</f>
        <v>0</v>
      </c>
      <c r="J208">
        <f>Feuille1!G207-Feuille1!$G$1</f>
        <v>0</v>
      </c>
      <c r="K208">
        <f>POWER(POWER(Feuille1!E207,2)+POWER(Feuille1!F207,2)+POWER(Feuille1!G207,2),0.5)</f>
        <v>0</v>
      </c>
      <c r="L208">
        <f t="shared" si="25"/>
        <v>0</v>
      </c>
      <c r="M208">
        <f>Feuille1!H207-Feuille1!$H$1</f>
        <v>0</v>
      </c>
      <c r="N208">
        <f>Feuille1!I207-Feuille1!$I$1</f>
        <v>0</v>
      </c>
      <c r="O208">
        <f>Feuille1!J207-Feuille1!$J$1</f>
        <v>0</v>
      </c>
      <c r="P208">
        <f>POWER(POWER(Feuille1!H207,2)+POWER(Feuille1!I207,2)+POWER(Feuille1!J207,2),0.5)</f>
        <v>0</v>
      </c>
      <c r="Q208">
        <f t="shared" si="26"/>
        <v>0</v>
      </c>
      <c r="R208">
        <f>Feuille1!K207-Feuille1!$K$1</f>
        <v>0</v>
      </c>
      <c r="S208">
        <f>Feuille1!L207-Feuille1!$L$1</f>
        <v>0</v>
      </c>
      <c r="T208">
        <f>Feuille1!M207-Feuille1!$M$1</f>
        <v>0</v>
      </c>
      <c r="U208">
        <f>POWER(POWER(Feuille1!K207,2)+POWER(Feuille1!L207,2)+POWER(Feuille1!M207,2),0.5)</f>
        <v>0</v>
      </c>
      <c r="V208">
        <f t="shared" si="27"/>
        <v>0</v>
      </c>
      <c r="W208">
        <f>Feuille1!N207-Feuille1!$N$1</f>
        <v>0</v>
      </c>
      <c r="X208">
        <f>Feuille1!O207-Feuille1!$O$1</f>
        <v>0</v>
      </c>
      <c r="Y208">
        <f>Feuille1!P207-Feuille1!$P$1</f>
        <v>0</v>
      </c>
      <c r="Z208">
        <f>POWER(POWER(Feuille1!N207,2)+POWER(Feuille1!O207,2)+POWER(Feuille1!P207,2),0.5)</f>
        <v>0</v>
      </c>
      <c r="AA208">
        <f t="shared" si="28"/>
        <v>0</v>
      </c>
      <c r="AB208">
        <f>Feuille1!Q207-Feuille1!$Q$1</f>
        <v>0</v>
      </c>
      <c r="AC208">
        <f>Feuille1!R207-Feuille1!$R$1</f>
        <v>0</v>
      </c>
      <c r="AD208">
        <f>Feuille1!S207-Feuille1!$S$1</f>
        <v>0</v>
      </c>
      <c r="AE208">
        <f>POWER(POWER(Feuille1!Q207,2)+POWER(Feuille1!R207,2)+POWER(Feuille1!S207,2),0.5)</f>
        <v>0</v>
      </c>
      <c r="AF208">
        <f t="shared" si="29"/>
        <v>0</v>
      </c>
      <c r="AG208">
        <f>Feuille1!T207-Feuille1!$T$1</f>
        <v>0</v>
      </c>
      <c r="AH208">
        <f>Feuille1!U207-Feuille1!$U$1</f>
        <v>0</v>
      </c>
      <c r="AI208">
        <f>Feuille1!V207-Feuille1!$V$1</f>
        <v>0</v>
      </c>
      <c r="AJ208">
        <f>POWER(POWER(Feuille1!T207,2)+POWER(Feuille1!U207,2)+POWER(Feuille1!V207,2),0.5)</f>
        <v>0</v>
      </c>
      <c r="AK208">
        <f t="shared" si="30"/>
        <v>0</v>
      </c>
    </row>
    <row r="209" spans="1:37">
      <c r="A209">
        <f t="shared" si="31"/>
        <v>0</v>
      </c>
      <c r="B209">
        <f>Feuille1!A208-Feuille1!A207</f>
        <v>0</v>
      </c>
      <c r="C209">
        <f>Feuille1!B208-Feuille1!$B$1</f>
        <v>0</v>
      </c>
      <c r="D209">
        <f>Feuille1!C208-Feuille1!$C$1</f>
        <v>0</v>
      </c>
      <c r="E209">
        <f>Feuille1!D208-Feuille1!$D$1</f>
        <v>0</v>
      </c>
      <c r="F209">
        <f>POWER(POWER(Feuille1!B208,2)+POWER(Feuille1!C208,2)+POWER(Feuille1!D208,2),0.5)</f>
        <v>0</v>
      </c>
      <c r="G209">
        <f t="shared" si="24"/>
        <v>0</v>
      </c>
      <c r="H209">
        <f>Feuille1!E208-Feuille1!$E$1</f>
        <v>0</v>
      </c>
      <c r="I209">
        <f>Feuille1!F208-Feuille1!$F$1</f>
        <v>0</v>
      </c>
      <c r="J209">
        <f>Feuille1!G208-Feuille1!$G$1</f>
        <v>0</v>
      </c>
      <c r="K209">
        <f>POWER(POWER(Feuille1!E208,2)+POWER(Feuille1!F208,2)+POWER(Feuille1!G208,2),0.5)</f>
        <v>0</v>
      </c>
      <c r="L209">
        <f t="shared" si="25"/>
        <v>0</v>
      </c>
      <c r="M209">
        <f>Feuille1!H208-Feuille1!$H$1</f>
        <v>0</v>
      </c>
      <c r="N209">
        <f>Feuille1!I208-Feuille1!$I$1</f>
        <v>0</v>
      </c>
      <c r="O209">
        <f>Feuille1!J208-Feuille1!$J$1</f>
        <v>0</v>
      </c>
      <c r="P209">
        <f>POWER(POWER(Feuille1!H208,2)+POWER(Feuille1!I208,2)+POWER(Feuille1!J208,2),0.5)</f>
        <v>0</v>
      </c>
      <c r="Q209">
        <f t="shared" si="26"/>
        <v>0</v>
      </c>
      <c r="R209">
        <f>Feuille1!K208-Feuille1!$K$1</f>
        <v>0</v>
      </c>
      <c r="S209">
        <f>Feuille1!L208-Feuille1!$L$1</f>
        <v>0</v>
      </c>
      <c r="T209">
        <f>Feuille1!M208-Feuille1!$M$1</f>
        <v>0</v>
      </c>
      <c r="U209">
        <f>POWER(POWER(Feuille1!K208,2)+POWER(Feuille1!L208,2)+POWER(Feuille1!M208,2),0.5)</f>
        <v>0</v>
      </c>
      <c r="V209">
        <f t="shared" si="27"/>
        <v>0</v>
      </c>
      <c r="W209">
        <f>Feuille1!N208-Feuille1!$N$1</f>
        <v>0</v>
      </c>
      <c r="X209">
        <f>Feuille1!O208-Feuille1!$O$1</f>
        <v>0</v>
      </c>
      <c r="Y209">
        <f>Feuille1!P208-Feuille1!$P$1</f>
        <v>0</v>
      </c>
      <c r="Z209">
        <f>POWER(POWER(Feuille1!N208,2)+POWER(Feuille1!O208,2)+POWER(Feuille1!P208,2),0.5)</f>
        <v>0</v>
      </c>
      <c r="AA209">
        <f t="shared" si="28"/>
        <v>0</v>
      </c>
      <c r="AB209">
        <f>Feuille1!Q208-Feuille1!$Q$1</f>
        <v>0</v>
      </c>
      <c r="AC209">
        <f>Feuille1!R208-Feuille1!$R$1</f>
        <v>0</v>
      </c>
      <c r="AD209">
        <f>Feuille1!S208-Feuille1!$S$1</f>
        <v>0</v>
      </c>
      <c r="AE209">
        <f>POWER(POWER(Feuille1!Q208,2)+POWER(Feuille1!R208,2)+POWER(Feuille1!S208,2),0.5)</f>
        <v>0</v>
      </c>
      <c r="AF209">
        <f t="shared" si="29"/>
        <v>0</v>
      </c>
      <c r="AG209">
        <f>Feuille1!T208-Feuille1!$T$1</f>
        <v>0</v>
      </c>
      <c r="AH209">
        <f>Feuille1!U208-Feuille1!$U$1</f>
        <v>0</v>
      </c>
      <c r="AI209">
        <f>Feuille1!V208-Feuille1!$V$1</f>
        <v>0</v>
      </c>
      <c r="AJ209">
        <f>POWER(POWER(Feuille1!T208,2)+POWER(Feuille1!U208,2)+POWER(Feuille1!V208,2),0.5)</f>
        <v>0</v>
      </c>
      <c r="AK209">
        <f t="shared" si="30"/>
        <v>0</v>
      </c>
    </row>
    <row r="210" spans="1:37">
      <c r="A210">
        <f t="shared" si="31"/>
        <v>0</v>
      </c>
      <c r="B210">
        <f>Feuille1!A209-Feuille1!A208</f>
        <v>0</v>
      </c>
      <c r="C210">
        <f>Feuille1!B209-Feuille1!$B$1</f>
        <v>0</v>
      </c>
      <c r="D210">
        <f>Feuille1!C209-Feuille1!$C$1</f>
        <v>0</v>
      </c>
      <c r="E210">
        <f>Feuille1!D209-Feuille1!$D$1</f>
        <v>0</v>
      </c>
      <c r="F210">
        <f>POWER(POWER(Feuille1!B209,2)+POWER(Feuille1!C209,2)+POWER(Feuille1!D209,2),0.5)</f>
        <v>0</v>
      </c>
      <c r="G210">
        <f t="shared" si="24"/>
        <v>0</v>
      </c>
      <c r="H210">
        <f>Feuille1!E209-Feuille1!$E$1</f>
        <v>0</v>
      </c>
      <c r="I210">
        <f>Feuille1!F209-Feuille1!$F$1</f>
        <v>0</v>
      </c>
      <c r="J210">
        <f>Feuille1!G209-Feuille1!$G$1</f>
        <v>0</v>
      </c>
      <c r="K210">
        <f>POWER(POWER(Feuille1!E209,2)+POWER(Feuille1!F209,2)+POWER(Feuille1!G209,2),0.5)</f>
        <v>0</v>
      </c>
      <c r="L210">
        <f t="shared" si="25"/>
        <v>0</v>
      </c>
      <c r="M210">
        <f>Feuille1!H209-Feuille1!$H$1</f>
        <v>0</v>
      </c>
      <c r="N210">
        <f>Feuille1!I209-Feuille1!$I$1</f>
        <v>0</v>
      </c>
      <c r="O210">
        <f>Feuille1!J209-Feuille1!$J$1</f>
        <v>0</v>
      </c>
      <c r="P210">
        <f>POWER(POWER(Feuille1!H209,2)+POWER(Feuille1!I209,2)+POWER(Feuille1!J209,2),0.5)</f>
        <v>0</v>
      </c>
      <c r="Q210">
        <f t="shared" si="26"/>
        <v>0</v>
      </c>
      <c r="R210">
        <f>Feuille1!K209-Feuille1!$K$1</f>
        <v>0</v>
      </c>
      <c r="S210">
        <f>Feuille1!L209-Feuille1!$L$1</f>
        <v>0</v>
      </c>
      <c r="T210">
        <f>Feuille1!M209-Feuille1!$M$1</f>
        <v>0</v>
      </c>
      <c r="U210">
        <f>POWER(POWER(Feuille1!K209,2)+POWER(Feuille1!L209,2)+POWER(Feuille1!M209,2),0.5)</f>
        <v>0</v>
      </c>
      <c r="V210">
        <f t="shared" si="27"/>
        <v>0</v>
      </c>
      <c r="W210">
        <f>Feuille1!N209-Feuille1!$N$1</f>
        <v>0</v>
      </c>
      <c r="X210">
        <f>Feuille1!O209-Feuille1!$O$1</f>
        <v>0</v>
      </c>
      <c r="Y210">
        <f>Feuille1!P209-Feuille1!$P$1</f>
        <v>0</v>
      </c>
      <c r="Z210">
        <f>POWER(POWER(Feuille1!N209,2)+POWER(Feuille1!O209,2)+POWER(Feuille1!P209,2),0.5)</f>
        <v>0</v>
      </c>
      <c r="AA210">
        <f t="shared" si="28"/>
        <v>0</v>
      </c>
      <c r="AB210">
        <f>Feuille1!Q209-Feuille1!$Q$1</f>
        <v>0</v>
      </c>
      <c r="AC210">
        <f>Feuille1!R209-Feuille1!$R$1</f>
        <v>0</v>
      </c>
      <c r="AD210">
        <f>Feuille1!S209-Feuille1!$S$1</f>
        <v>0</v>
      </c>
      <c r="AE210">
        <f>POWER(POWER(Feuille1!Q209,2)+POWER(Feuille1!R209,2)+POWER(Feuille1!S209,2),0.5)</f>
        <v>0</v>
      </c>
      <c r="AF210">
        <f t="shared" si="29"/>
        <v>0</v>
      </c>
      <c r="AG210">
        <f>Feuille1!T209-Feuille1!$T$1</f>
        <v>0</v>
      </c>
      <c r="AH210">
        <f>Feuille1!U209-Feuille1!$U$1</f>
        <v>0</v>
      </c>
      <c r="AI210">
        <f>Feuille1!V209-Feuille1!$V$1</f>
        <v>0</v>
      </c>
      <c r="AJ210">
        <f>POWER(POWER(Feuille1!T209,2)+POWER(Feuille1!U209,2)+POWER(Feuille1!V209,2),0.5)</f>
        <v>0</v>
      </c>
      <c r="AK210">
        <f t="shared" si="30"/>
        <v>0</v>
      </c>
    </row>
    <row r="211" spans="1:37">
      <c r="A211">
        <f t="shared" si="31"/>
        <v>0</v>
      </c>
      <c r="B211">
        <f>Feuille1!A210-Feuille1!A209</f>
        <v>0</v>
      </c>
      <c r="C211">
        <f>Feuille1!B210-Feuille1!$B$1</f>
        <v>0</v>
      </c>
      <c r="D211">
        <f>Feuille1!C210-Feuille1!$C$1</f>
        <v>0</v>
      </c>
      <c r="E211">
        <f>Feuille1!D210-Feuille1!$D$1</f>
        <v>0</v>
      </c>
      <c r="F211">
        <f>POWER(POWER(Feuille1!B210,2)+POWER(Feuille1!C210,2)+POWER(Feuille1!D210,2),0.5)</f>
        <v>0</v>
      </c>
      <c r="G211">
        <f t="shared" si="24"/>
        <v>0</v>
      </c>
      <c r="H211">
        <f>Feuille1!E210-Feuille1!$E$1</f>
        <v>0</v>
      </c>
      <c r="I211">
        <f>Feuille1!F210-Feuille1!$F$1</f>
        <v>0</v>
      </c>
      <c r="J211">
        <f>Feuille1!G210-Feuille1!$G$1</f>
        <v>0</v>
      </c>
      <c r="K211">
        <f>POWER(POWER(Feuille1!E210,2)+POWER(Feuille1!F210,2)+POWER(Feuille1!G210,2),0.5)</f>
        <v>0</v>
      </c>
      <c r="L211">
        <f t="shared" si="25"/>
        <v>0</v>
      </c>
      <c r="M211">
        <f>Feuille1!H210-Feuille1!$H$1</f>
        <v>0</v>
      </c>
      <c r="N211">
        <f>Feuille1!I210-Feuille1!$I$1</f>
        <v>0</v>
      </c>
      <c r="O211">
        <f>Feuille1!J210-Feuille1!$J$1</f>
        <v>0</v>
      </c>
      <c r="P211">
        <f>POWER(POWER(Feuille1!H210,2)+POWER(Feuille1!I210,2)+POWER(Feuille1!J210,2),0.5)</f>
        <v>0</v>
      </c>
      <c r="Q211">
        <f t="shared" si="26"/>
        <v>0</v>
      </c>
      <c r="R211">
        <f>Feuille1!K210-Feuille1!$K$1</f>
        <v>0</v>
      </c>
      <c r="S211">
        <f>Feuille1!L210-Feuille1!$L$1</f>
        <v>0</v>
      </c>
      <c r="T211">
        <f>Feuille1!M210-Feuille1!$M$1</f>
        <v>0</v>
      </c>
      <c r="U211">
        <f>POWER(POWER(Feuille1!K210,2)+POWER(Feuille1!L210,2)+POWER(Feuille1!M210,2),0.5)</f>
        <v>0</v>
      </c>
      <c r="V211">
        <f t="shared" si="27"/>
        <v>0</v>
      </c>
      <c r="W211">
        <f>Feuille1!N210-Feuille1!$N$1</f>
        <v>0</v>
      </c>
      <c r="X211">
        <f>Feuille1!O210-Feuille1!$O$1</f>
        <v>0</v>
      </c>
      <c r="Y211">
        <f>Feuille1!P210-Feuille1!$P$1</f>
        <v>0</v>
      </c>
      <c r="Z211">
        <f>POWER(POWER(Feuille1!N210,2)+POWER(Feuille1!O210,2)+POWER(Feuille1!P210,2),0.5)</f>
        <v>0</v>
      </c>
      <c r="AA211">
        <f t="shared" si="28"/>
        <v>0</v>
      </c>
      <c r="AB211">
        <f>Feuille1!Q210-Feuille1!$Q$1</f>
        <v>0</v>
      </c>
      <c r="AC211">
        <f>Feuille1!R210-Feuille1!$R$1</f>
        <v>0</v>
      </c>
      <c r="AD211">
        <f>Feuille1!S210-Feuille1!$S$1</f>
        <v>0</v>
      </c>
      <c r="AE211">
        <f>POWER(POWER(Feuille1!Q210,2)+POWER(Feuille1!R210,2)+POWER(Feuille1!S210,2),0.5)</f>
        <v>0</v>
      </c>
      <c r="AF211">
        <f t="shared" si="29"/>
        <v>0</v>
      </c>
      <c r="AG211">
        <f>Feuille1!T210-Feuille1!$T$1</f>
        <v>0</v>
      </c>
      <c r="AH211">
        <f>Feuille1!U210-Feuille1!$U$1</f>
        <v>0</v>
      </c>
      <c r="AI211">
        <f>Feuille1!V210-Feuille1!$V$1</f>
        <v>0</v>
      </c>
      <c r="AJ211">
        <f>POWER(POWER(Feuille1!T210,2)+POWER(Feuille1!U210,2)+POWER(Feuille1!V210,2),0.5)</f>
        <v>0</v>
      </c>
      <c r="AK211">
        <f t="shared" si="30"/>
        <v>0</v>
      </c>
    </row>
    <row r="212" spans="1:37">
      <c r="A212">
        <f t="shared" si="31"/>
        <v>0</v>
      </c>
      <c r="B212">
        <f>Feuille1!A211-Feuille1!A210</f>
        <v>0</v>
      </c>
      <c r="C212">
        <f>Feuille1!B211-Feuille1!$B$1</f>
        <v>0</v>
      </c>
      <c r="D212">
        <f>Feuille1!C211-Feuille1!$C$1</f>
        <v>0</v>
      </c>
      <c r="E212">
        <f>Feuille1!D211-Feuille1!$D$1</f>
        <v>0</v>
      </c>
      <c r="F212">
        <f>POWER(POWER(Feuille1!B211,2)+POWER(Feuille1!C211,2)+POWER(Feuille1!D211,2),0.5)</f>
        <v>0</v>
      </c>
      <c r="G212">
        <f t="shared" si="24"/>
        <v>0</v>
      </c>
      <c r="H212">
        <f>Feuille1!E211-Feuille1!$E$1</f>
        <v>0</v>
      </c>
      <c r="I212">
        <f>Feuille1!F211-Feuille1!$F$1</f>
        <v>0</v>
      </c>
      <c r="J212">
        <f>Feuille1!G211-Feuille1!$G$1</f>
        <v>0</v>
      </c>
      <c r="K212">
        <f>POWER(POWER(Feuille1!E211,2)+POWER(Feuille1!F211,2)+POWER(Feuille1!G211,2),0.5)</f>
        <v>0</v>
      </c>
      <c r="L212">
        <f t="shared" si="25"/>
        <v>0</v>
      </c>
      <c r="M212">
        <f>Feuille1!H211-Feuille1!$H$1</f>
        <v>0</v>
      </c>
      <c r="N212">
        <f>Feuille1!I211-Feuille1!$I$1</f>
        <v>0</v>
      </c>
      <c r="O212">
        <f>Feuille1!J211-Feuille1!$J$1</f>
        <v>0</v>
      </c>
      <c r="P212">
        <f>POWER(POWER(Feuille1!H211,2)+POWER(Feuille1!I211,2)+POWER(Feuille1!J211,2),0.5)</f>
        <v>0</v>
      </c>
      <c r="Q212">
        <f t="shared" si="26"/>
        <v>0</v>
      </c>
      <c r="R212">
        <f>Feuille1!K211-Feuille1!$K$1</f>
        <v>0</v>
      </c>
      <c r="S212">
        <f>Feuille1!L211-Feuille1!$L$1</f>
        <v>0</v>
      </c>
      <c r="T212">
        <f>Feuille1!M211-Feuille1!$M$1</f>
        <v>0</v>
      </c>
      <c r="U212">
        <f>POWER(POWER(Feuille1!K211,2)+POWER(Feuille1!L211,2)+POWER(Feuille1!M211,2),0.5)</f>
        <v>0</v>
      </c>
      <c r="V212">
        <f t="shared" si="27"/>
        <v>0</v>
      </c>
      <c r="W212">
        <f>Feuille1!N211-Feuille1!$N$1</f>
        <v>0</v>
      </c>
      <c r="X212">
        <f>Feuille1!O211-Feuille1!$O$1</f>
        <v>0</v>
      </c>
      <c r="Y212">
        <f>Feuille1!P211-Feuille1!$P$1</f>
        <v>0</v>
      </c>
      <c r="Z212">
        <f>POWER(POWER(Feuille1!N211,2)+POWER(Feuille1!O211,2)+POWER(Feuille1!P211,2),0.5)</f>
        <v>0</v>
      </c>
      <c r="AA212">
        <f t="shared" si="28"/>
        <v>0</v>
      </c>
      <c r="AB212">
        <f>Feuille1!Q211-Feuille1!$Q$1</f>
        <v>0</v>
      </c>
      <c r="AC212">
        <f>Feuille1!R211-Feuille1!$R$1</f>
        <v>0</v>
      </c>
      <c r="AD212">
        <f>Feuille1!S211-Feuille1!$S$1</f>
        <v>0</v>
      </c>
      <c r="AE212">
        <f>POWER(POWER(Feuille1!Q211,2)+POWER(Feuille1!R211,2)+POWER(Feuille1!S211,2),0.5)</f>
        <v>0</v>
      </c>
      <c r="AF212">
        <f t="shared" si="29"/>
        <v>0</v>
      </c>
      <c r="AG212">
        <f>Feuille1!T211-Feuille1!$T$1</f>
        <v>0</v>
      </c>
      <c r="AH212">
        <f>Feuille1!U211-Feuille1!$U$1</f>
        <v>0</v>
      </c>
      <c r="AI212">
        <f>Feuille1!V211-Feuille1!$V$1</f>
        <v>0</v>
      </c>
      <c r="AJ212">
        <f>POWER(POWER(Feuille1!T211,2)+POWER(Feuille1!U211,2)+POWER(Feuille1!V211,2),0.5)</f>
        <v>0</v>
      </c>
      <c r="AK212">
        <f t="shared" si="30"/>
        <v>0</v>
      </c>
    </row>
    <row r="213" spans="1:37">
      <c r="A213">
        <f t="shared" si="31"/>
        <v>0</v>
      </c>
      <c r="B213">
        <f>Feuille1!A212-Feuille1!A211</f>
        <v>0</v>
      </c>
      <c r="C213">
        <f>Feuille1!B212-Feuille1!$B$1</f>
        <v>0</v>
      </c>
      <c r="D213">
        <f>Feuille1!C212-Feuille1!$C$1</f>
        <v>0</v>
      </c>
      <c r="E213">
        <f>Feuille1!D212-Feuille1!$D$1</f>
        <v>0</v>
      </c>
      <c r="F213">
        <f>POWER(POWER(Feuille1!B212,2)+POWER(Feuille1!C212,2)+POWER(Feuille1!D212,2),0.5)</f>
        <v>0</v>
      </c>
      <c r="G213">
        <f t="shared" si="24"/>
        <v>0</v>
      </c>
      <c r="H213">
        <f>Feuille1!E212-Feuille1!$E$1</f>
        <v>0</v>
      </c>
      <c r="I213">
        <f>Feuille1!F212-Feuille1!$F$1</f>
        <v>0</v>
      </c>
      <c r="J213">
        <f>Feuille1!G212-Feuille1!$G$1</f>
        <v>0</v>
      </c>
      <c r="K213">
        <f>POWER(POWER(Feuille1!E212,2)+POWER(Feuille1!F212,2)+POWER(Feuille1!G212,2),0.5)</f>
        <v>0</v>
      </c>
      <c r="L213">
        <f t="shared" si="25"/>
        <v>0</v>
      </c>
      <c r="M213">
        <f>Feuille1!H212-Feuille1!$H$1</f>
        <v>0</v>
      </c>
      <c r="N213">
        <f>Feuille1!I212-Feuille1!$I$1</f>
        <v>0</v>
      </c>
      <c r="O213">
        <f>Feuille1!J212-Feuille1!$J$1</f>
        <v>0</v>
      </c>
      <c r="P213">
        <f>POWER(POWER(Feuille1!H212,2)+POWER(Feuille1!I212,2)+POWER(Feuille1!J212,2),0.5)</f>
        <v>0</v>
      </c>
      <c r="Q213">
        <f t="shared" si="26"/>
        <v>0</v>
      </c>
      <c r="R213">
        <f>Feuille1!K212-Feuille1!$K$1</f>
        <v>0</v>
      </c>
      <c r="S213">
        <f>Feuille1!L212-Feuille1!$L$1</f>
        <v>0</v>
      </c>
      <c r="T213">
        <f>Feuille1!M212-Feuille1!$M$1</f>
        <v>0</v>
      </c>
      <c r="U213">
        <f>POWER(POWER(Feuille1!K212,2)+POWER(Feuille1!L212,2)+POWER(Feuille1!M212,2),0.5)</f>
        <v>0</v>
      </c>
      <c r="V213">
        <f t="shared" si="27"/>
        <v>0</v>
      </c>
      <c r="W213">
        <f>Feuille1!N212-Feuille1!$N$1</f>
        <v>0</v>
      </c>
      <c r="X213">
        <f>Feuille1!O212-Feuille1!$O$1</f>
        <v>0</v>
      </c>
      <c r="Y213">
        <f>Feuille1!P212-Feuille1!$P$1</f>
        <v>0</v>
      </c>
      <c r="Z213">
        <f>POWER(POWER(Feuille1!N212,2)+POWER(Feuille1!O212,2)+POWER(Feuille1!P212,2),0.5)</f>
        <v>0</v>
      </c>
      <c r="AA213">
        <f t="shared" si="28"/>
        <v>0</v>
      </c>
      <c r="AB213">
        <f>Feuille1!Q212-Feuille1!$Q$1</f>
        <v>0</v>
      </c>
      <c r="AC213">
        <f>Feuille1!R212-Feuille1!$R$1</f>
        <v>0</v>
      </c>
      <c r="AD213">
        <f>Feuille1!S212-Feuille1!$S$1</f>
        <v>0</v>
      </c>
      <c r="AE213">
        <f>POWER(POWER(Feuille1!Q212,2)+POWER(Feuille1!R212,2)+POWER(Feuille1!S212,2),0.5)</f>
        <v>0</v>
      </c>
      <c r="AF213">
        <f t="shared" si="29"/>
        <v>0</v>
      </c>
      <c r="AG213">
        <f>Feuille1!T212-Feuille1!$T$1</f>
        <v>0</v>
      </c>
      <c r="AH213">
        <f>Feuille1!U212-Feuille1!$U$1</f>
        <v>0</v>
      </c>
      <c r="AI213">
        <f>Feuille1!V212-Feuille1!$V$1</f>
        <v>0</v>
      </c>
      <c r="AJ213">
        <f>POWER(POWER(Feuille1!T212,2)+POWER(Feuille1!U212,2)+POWER(Feuille1!V212,2),0.5)</f>
        <v>0</v>
      </c>
      <c r="AK213">
        <f t="shared" si="30"/>
        <v>0</v>
      </c>
    </row>
    <row r="214" spans="1:37">
      <c r="A214">
        <f t="shared" si="31"/>
        <v>0</v>
      </c>
      <c r="B214">
        <f>Feuille1!A213-Feuille1!A212</f>
        <v>0</v>
      </c>
      <c r="C214">
        <f>Feuille1!B213-Feuille1!$B$1</f>
        <v>0</v>
      </c>
      <c r="D214">
        <f>Feuille1!C213-Feuille1!$C$1</f>
        <v>0</v>
      </c>
      <c r="E214">
        <f>Feuille1!D213-Feuille1!$D$1</f>
        <v>0</v>
      </c>
      <c r="F214">
        <f>POWER(POWER(Feuille1!B213,2)+POWER(Feuille1!C213,2)+POWER(Feuille1!D213,2),0.5)</f>
        <v>0</v>
      </c>
      <c r="G214">
        <f t="shared" si="24"/>
        <v>0</v>
      </c>
      <c r="H214">
        <f>Feuille1!E213-Feuille1!$E$1</f>
        <v>0</v>
      </c>
      <c r="I214">
        <f>Feuille1!F213-Feuille1!$F$1</f>
        <v>0</v>
      </c>
      <c r="J214">
        <f>Feuille1!G213-Feuille1!$G$1</f>
        <v>0</v>
      </c>
      <c r="K214">
        <f>POWER(POWER(Feuille1!E213,2)+POWER(Feuille1!F213,2)+POWER(Feuille1!G213,2),0.5)</f>
        <v>0</v>
      </c>
      <c r="L214">
        <f t="shared" si="25"/>
        <v>0</v>
      </c>
      <c r="M214">
        <f>Feuille1!H213-Feuille1!$H$1</f>
        <v>0</v>
      </c>
      <c r="N214">
        <f>Feuille1!I213-Feuille1!$I$1</f>
        <v>0</v>
      </c>
      <c r="O214">
        <f>Feuille1!J213-Feuille1!$J$1</f>
        <v>0</v>
      </c>
      <c r="P214">
        <f>POWER(POWER(Feuille1!H213,2)+POWER(Feuille1!I213,2)+POWER(Feuille1!J213,2),0.5)</f>
        <v>0</v>
      </c>
      <c r="Q214">
        <f t="shared" si="26"/>
        <v>0</v>
      </c>
      <c r="R214">
        <f>Feuille1!K213-Feuille1!$K$1</f>
        <v>0</v>
      </c>
      <c r="S214">
        <f>Feuille1!L213-Feuille1!$L$1</f>
        <v>0</v>
      </c>
      <c r="T214">
        <f>Feuille1!M213-Feuille1!$M$1</f>
        <v>0</v>
      </c>
      <c r="U214">
        <f>POWER(POWER(Feuille1!K213,2)+POWER(Feuille1!L213,2)+POWER(Feuille1!M213,2),0.5)</f>
        <v>0</v>
      </c>
      <c r="V214">
        <f t="shared" si="27"/>
        <v>0</v>
      </c>
      <c r="W214">
        <f>Feuille1!N213-Feuille1!$N$1</f>
        <v>0</v>
      </c>
      <c r="X214">
        <f>Feuille1!O213-Feuille1!$O$1</f>
        <v>0</v>
      </c>
      <c r="Y214">
        <f>Feuille1!P213-Feuille1!$P$1</f>
        <v>0</v>
      </c>
      <c r="Z214">
        <f>POWER(POWER(Feuille1!N213,2)+POWER(Feuille1!O213,2)+POWER(Feuille1!P213,2),0.5)</f>
        <v>0</v>
      </c>
      <c r="AA214">
        <f t="shared" si="28"/>
        <v>0</v>
      </c>
      <c r="AB214">
        <f>Feuille1!Q213-Feuille1!$Q$1</f>
        <v>0</v>
      </c>
      <c r="AC214">
        <f>Feuille1!R213-Feuille1!$R$1</f>
        <v>0</v>
      </c>
      <c r="AD214">
        <f>Feuille1!S213-Feuille1!$S$1</f>
        <v>0</v>
      </c>
      <c r="AE214">
        <f>POWER(POWER(Feuille1!Q213,2)+POWER(Feuille1!R213,2)+POWER(Feuille1!S213,2),0.5)</f>
        <v>0</v>
      </c>
      <c r="AF214">
        <f t="shared" si="29"/>
        <v>0</v>
      </c>
      <c r="AG214">
        <f>Feuille1!T213-Feuille1!$T$1</f>
        <v>0</v>
      </c>
      <c r="AH214">
        <f>Feuille1!U213-Feuille1!$U$1</f>
        <v>0</v>
      </c>
      <c r="AI214">
        <f>Feuille1!V213-Feuille1!$V$1</f>
        <v>0</v>
      </c>
      <c r="AJ214">
        <f>POWER(POWER(Feuille1!T213,2)+POWER(Feuille1!U213,2)+POWER(Feuille1!V213,2),0.5)</f>
        <v>0</v>
      </c>
      <c r="AK214">
        <f t="shared" si="30"/>
        <v>0</v>
      </c>
    </row>
    <row r="215" spans="1:37">
      <c r="A215">
        <f t="shared" si="31"/>
        <v>0</v>
      </c>
      <c r="B215">
        <f>Feuille1!A214-Feuille1!A213</f>
        <v>0</v>
      </c>
      <c r="C215">
        <f>Feuille1!B214-Feuille1!$B$1</f>
        <v>0</v>
      </c>
      <c r="D215">
        <f>Feuille1!C214-Feuille1!$C$1</f>
        <v>0</v>
      </c>
      <c r="E215">
        <f>Feuille1!D214-Feuille1!$D$1</f>
        <v>0</v>
      </c>
      <c r="F215">
        <f>POWER(POWER(Feuille1!B214,2)+POWER(Feuille1!C214,2)+POWER(Feuille1!D214,2),0.5)</f>
        <v>0</v>
      </c>
      <c r="G215">
        <f t="shared" si="24"/>
        <v>0</v>
      </c>
      <c r="H215">
        <f>Feuille1!E214-Feuille1!$E$1</f>
        <v>0</v>
      </c>
      <c r="I215">
        <f>Feuille1!F214-Feuille1!$F$1</f>
        <v>0</v>
      </c>
      <c r="J215">
        <f>Feuille1!G214-Feuille1!$G$1</f>
        <v>0</v>
      </c>
      <c r="K215">
        <f>POWER(POWER(Feuille1!E214,2)+POWER(Feuille1!F214,2)+POWER(Feuille1!G214,2),0.5)</f>
        <v>0</v>
      </c>
      <c r="L215">
        <f t="shared" si="25"/>
        <v>0</v>
      </c>
      <c r="M215">
        <f>Feuille1!H214-Feuille1!$H$1</f>
        <v>0</v>
      </c>
      <c r="N215">
        <f>Feuille1!I214-Feuille1!$I$1</f>
        <v>0</v>
      </c>
      <c r="O215">
        <f>Feuille1!J214-Feuille1!$J$1</f>
        <v>0</v>
      </c>
      <c r="P215">
        <f>POWER(POWER(Feuille1!H214,2)+POWER(Feuille1!I214,2)+POWER(Feuille1!J214,2),0.5)</f>
        <v>0</v>
      </c>
      <c r="Q215">
        <f t="shared" si="26"/>
        <v>0</v>
      </c>
      <c r="R215">
        <f>Feuille1!K214-Feuille1!$K$1</f>
        <v>0</v>
      </c>
      <c r="S215">
        <f>Feuille1!L214-Feuille1!$L$1</f>
        <v>0</v>
      </c>
      <c r="T215">
        <f>Feuille1!M214-Feuille1!$M$1</f>
        <v>0</v>
      </c>
      <c r="U215">
        <f>POWER(POWER(Feuille1!K214,2)+POWER(Feuille1!L214,2)+POWER(Feuille1!M214,2),0.5)</f>
        <v>0</v>
      </c>
      <c r="V215">
        <f t="shared" si="27"/>
        <v>0</v>
      </c>
      <c r="W215">
        <f>Feuille1!N214-Feuille1!$N$1</f>
        <v>0</v>
      </c>
      <c r="X215">
        <f>Feuille1!O214-Feuille1!$O$1</f>
        <v>0</v>
      </c>
      <c r="Y215">
        <f>Feuille1!P214-Feuille1!$P$1</f>
        <v>0</v>
      </c>
      <c r="Z215">
        <f>POWER(POWER(Feuille1!N214,2)+POWER(Feuille1!O214,2)+POWER(Feuille1!P214,2),0.5)</f>
        <v>0</v>
      </c>
      <c r="AA215">
        <f t="shared" si="28"/>
        <v>0</v>
      </c>
      <c r="AB215">
        <f>Feuille1!Q214-Feuille1!$Q$1</f>
        <v>0</v>
      </c>
      <c r="AC215">
        <f>Feuille1!R214-Feuille1!$R$1</f>
        <v>0</v>
      </c>
      <c r="AD215">
        <f>Feuille1!S214-Feuille1!$S$1</f>
        <v>0</v>
      </c>
      <c r="AE215">
        <f>POWER(POWER(Feuille1!Q214,2)+POWER(Feuille1!R214,2)+POWER(Feuille1!S214,2),0.5)</f>
        <v>0</v>
      </c>
      <c r="AF215">
        <f t="shared" si="29"/>
        <v>0</v>
      </c>
      <c r="AG215">
        <f>Feuille1!T214-Feuille1!$T$1</f>
        <v>0</v>
      </c>
      <c r="AH215">
        <f>Feuille1!U214-Feuille1!$U$1</f>
        <v>0</v>
      </c>
      <c r="AI215">
        <f>Feuille1!V214-Feuille1!$V$1</f>
        <v>0</v>
      </c>
      <c r="AJ215">
        <f>POWER(POWER(Feuille1!T214,2)+POWER(Feuille1!U214,2)+POWER(Feuille1!V214,2),0.5)</f>
        <v>0</v>
      </c>
      <c r="AK215">
        <f t="shared" si="30"/>
        <v>0</v>
      </c>
    </row>
    <row r="216" spans="1:37">
      <c r="A216">
        <f t="shared" si="31"/>
        <v>0</v>
      </c>
      <c r="B216">
        <f>Feuille1!A215-Feuille1!A214</f>
        <v>0</v>
      </c>
      <c r="C216">
        <f>Feuille1!B215-Feuille1!$B$1</f>
        <v>0</v>
      </c>
      <c r="D216">
        <f>Feuille1!C215-Feuille1!$C$1</f>
        <v>0</v>
      </c>
      <c r="E216">
        <f>Feuille1!D215-Feuille1!$D$1</f>
        <v>0</v>
      </c>
      <c r="F216">
        <f>POWER(POWER(Feuille1!B215,2)+POWER(Feuille1!C215,2)+POWER(Feuille1!D215,2),0.5)</f>
        <v>0</v>
      </c>
      <c r="G216">
        <f t="shared" si="24"/>
        <v>0</v>
      </c>
      <c r="H216">
        <f>Feuille1!E215-Feuille1!$E$1</f>
        <v>0</v>
      </c>
      <c r="I216">
        <f>Feuille1!F215-Feuille1!$F$1</f>
        <v>0</v>
      </c>
      <c r="J216">
        <f>Feuille1!G215-Feuille1!$G$1</f>
        <v>0</v>
      </c>
      <c r="K216">
        <f>POWER(POWER(Feuille1!E215,2)+POWER(Feuille1!F215,2)+POWER(Feuille1!G215,2),0.5)</f>
        <v>0</v>
      </c>
      <c r="L216">
        <f t="shared" si="25"/>
        <v>0</v>
      </c>
      <c r="M216">
        <f>Feuille1!H215-Feuille1!$H$1</f>
        <v>0</v>
      </c>
      <c r="N216">
        <f>Feuille1!I215-Feuille1!$I$1</f>
        <v>0</v>
      </c>
      <c r="O216">
        <f>Feuille1!J215-Feuille1!$J$1</f>
        <v>0</v>
      </c>
      <c r="P216">
        <f>POWER(POWER(Feuille1!H215,2)+POWER(Feuille1!I215,2)+POWER(Feuille1!J215,2),0.5)</f>
        <v>0</v>
      </c>
      <c r="Q216">
        <f t="shared" si="26"/>
        <v>0</v>
      </c>
      <c r="R216">
        <f>Feuille1!K215-Feuille1!$K$1</f>
        <v>0</v>
      </c>
      <c r="S216">
        <f>Feuille1!L215-Feuille1!$L$1</f>
        <v>0</v>
      </c>
      <c r="T216">
        <f>Feuille1!M215-Feuille1!$M$1</f>
        <v>0</v>
      </c>
      <c r="U216">
        <f>POWER(POWER(Feuille1!K215,2)+POWER(Feuille1!L215,2)+POWER(Feuille1!M215,2),0.5)</f>
        <v>0</v>
      </c>
      <c r="V216">
        <f t="shared" si="27"/>
        <v>0</v>
      </c>
      <c r="W216">
        <f>Feuille1!N215-Feuille1!$N$1</f>
        <v>0</v>
      </c>
      <c r="X216">
        <f>Feuille1!O215-Feuille1!$O$1</f>
        <v>0</v>
      </c>
      <c r="Y216">
        <f>Feuille1!P215-Feuille1!$P$1</f>
        <v>0</v>
      </c>
      <c r="Z216">
        <f>POWER(POWER(Feuille1!N215,2)+POWER(Feuille1!O215,2)+POWER(Feuille1!P215,2),0.5)</f>
        <v>0</v>
      </c>
      <c r="AA216">
        <f t="shared" si="28"/>
        <v>0</v>
      </c>
      <c r="AB216">
        <f>Feuille1!Q215-Feuille1!$Q$1</f>
        <v>0</v>
      </c>
      <c r="AC216">
        <f>Feuille1!R215-Feuille1!$R$1</f>
        <v>0</v>
      </c>
      <c r="AD216">
        <f>Feuille1!S215-Feuille1!$S$1</f>
        <v>0</v>
      </c>
      <c r="AE216">
        <f>POWER(POWER(Feuille1!Q215,2)+POWER(Feuille1!R215,2)+POWER(Feuille1!S215,2),0.5)</f>
        <v>0</v>
      </c>
      <c r="AF216">
        <f t="shared" si="29"/>
        <v>0</v>
      </c>
      <c r="AG216">
        <f>Feuille1!T215-Feuille1!$T$1</f>
        <v>0</v>
      </c>
      <c r="AH216">
        <f>Feuille1!U215-Feuille1!$U$1</f>
        <v>0</v>
      </c>
      <c r="AI216">
        <f>Feuille1!V215-Feuille1!$V$1</f>
        <v>0</v>
      </c>
      <c r="AJ216">
        <f>POWER(POWER(Feuille1!T215,2)+POWER(Feuille1!U215,2)+POWER(Feuille1!V215,2),0.5)</f>
        <v>0</v>
      </c>
      <c r="AK216">
        <f t="shared" si="30"/>
        <v>0</v>
      </c>
    </row>
    <row r="217" spans="1:37">
      <c r="A217">
        <f t="shared" si="31"/>
        <v>0</v>
      </c>
      <c r="B217">
        <f>Feuille1!A216-Feuille1!A215</f>
        <v>0</v>
      </c>
      <c r="C217">
        <f>Feuille1!B216-Feuille1!$B$1</f>
        <v>0</v>
      </c>
      <c r="D217">
        <f>Feuille1!C216-Feuille1!$C$1</f>
        <v>0</v>
      </c>
      <c r="E217">
        <f>Feuille1!D216-Feuille1!$D$1</f>
        <v>0</v>
      </c>
      <c r="F217">
        <f>POWER(POWER(Feuille1!B216,2)+POWER(Feuille1!C216,2)+POWER(Feuille1!D216,2),0.5)</f>
        <v>0</v>
      </c>
      <c r="G217">
        <f t="shared" si="24"/>
        <v>0</v>
      </c>
      <c r="H217">
        <f>Feuille1!E216-Feuille1!$E$1</f>
        <v>0</v>
      </c>
      <c r="I217">
        <f>Feuille1!F216-Feuille1!$F$1</f>
        <v>0</v>
      </c>
      <c r="J217">
        <f>Feuille1!G216-Feuille1!$G$1</f>
        <v>0</v>
      </c>
      <c r="K217">
        <f>POWER(POWER(Feuille1!E216,2)+POWER(Feuille1!F216,2)+POWER(Feuille1!G216,2),0.5)</f>
        <v>0</v>
      </c>
      <c r="L217">
        <f t="shared" si="25"/>
        <v>0</v>
      </c>
      <c r="M217">
        <f>Feuille1!H216-Feuille1!$H$1</f>
        <v>0</v>
      </c>
      <c r="N217">
        <f>Feuille1!I216-Feuille1!$I$1</f>
        <v>0</v>
      </c>
      <c r="O217">
        <f>Feuille1!J216-Feuille1!$J$1</f>
        <v>0</v>
      </c>
      <c r="P217">
        <f>POWER(POWER(Feuille1!H216,2)+POWER(Feuille1!I216,2)+POWER(Feuille1!J216,2),0.5)</f>
        <v>0</v>
      </c>
      <c r="Q217">
        <f t="shared" si="26"/>
        <v>0</v>
      </c>
      <c r="R217">
        <f>Feuille1!K216-Feuille1!$K$1</f>
        <v>0</v>
      </c>
      <c r="S217">
        <f>Feuille1!L216-Feuille1!$L$1</f>
        <v>0</v>
      </c>
      <c r="T217">
        <f>Feuille1!M216-Feuille1!$M$1</f>
        <v>0</v>
      </c>
      <c r="U217">
        <f>POWER(POWER(Feuille1!K216,2)+POWER(Feuille1!L216,2)+POWER(Feuille1!M216,2),0.5)</f>
        <v>0</v>
      </c>
      <c r="V217">
        <f t="shared" si="27"/>
        <v>0</v>
      </c>
      <c r="W217">
        <f>Feuille1!N216-Feuille1!$N$1</f>
        <v>0</v>
      </c>
      <c r="X217">
        <f>Feuille1!O216-Feuille1!$O$1</f>
        <v>0</v>
      </c>
      <c r="Y217">
        <f>Feuille1!P216-Feuille1!$P$1</f>
        <v>0</v>
      </c>
      <c r="Z217">
        <f>POWER(POWER(Feuille1!N216,2)+POWER(Feuille1!O216,2)+POWER(Feuille1!P216,2),0.5)</f>
        <v>0</v>
      </c>
      <c r="AA217">
        <f t="shared" si="28"/>
        <v>0</v>
      </c>
      <c r="AB217">
        <f>Feuille1!Q216-Feuille1!$Q$1</f>
        <v>0</v>
      </c>
      <c r="AC217">
        <f>Feuille1!R216-Feuille1!$R$1</f>
        <v>0</v>
      </c>
      <c r="AD217">
        <f>Feuille1!S216-Feuille1!$S$1</f>
        <v>0</v>
      </c>
      <c r="AE217">
        <f>POWER(POWER(Feuille1!Q216,2)+POWER(Feuille1!R216,2)+POWER(Feuille1!S216,2),0.5)</f>
        <v>0</v>
      </c>
      <c r="AF217">
        <f t="shared" si="29"/>
        <v>0</v>
      </c>
      <c r="AG217">
        <f>Feuille1!T216-Feuille1!$T$1</f>
        <v>0</v>
      </c>
      <c r="AH217">
        <f>Feuille1!U216-Feuille1!$U$1</f>
        <v>0</v>
      </c>
      <c r="AI217">
        <f>Feuille1!V216-Feuille1!$V$1</f>
        <v>0</v>
      </c>
      <c r="AJ217">
        <f>POWER(POWER(Feuille1!T216,2)+POWER(Feuille1!U216,2)+POWER(Feuille1!V216,2),0.5)</f>
        <v>0</v>
      </c>
      <c r="AK217">
        <f t="shared" si="30"/>
        <v>0</v>
      </c>
    </row>
    <row r="218" spans="1:37">
      <c r="A218">
        <f t="shared" si="31"/>
        <v>0</v>
      </c>
      <c r="B218">
        <f>Feuille1!A217-Feuille1!A216</f>
        <v>0</v>
      </c>
      <c r="C218">
        <f>Feuille1!B217-Feuille1!$B$1</f>
        <v>0</v>
      </c>
      <c r="D218">
        <f>Feuille1!C217-Feuille1!$C$1</f>
        <v>0</v>
      </c>
      <c r="E218">
        <f>Feuille1!D217-Feuille1!$D$1</f>
        <v>0</v>
      </c>
      <c r="F218">
        <f>POWER(POWER(Feuille1!B217,2)+POWER(Feuille1!C217,2)+POWER(Feuille1!D217,2),0.5)</f>
        <v>0</v>
      </c>
      <c r="G218">
        <f t="shared" si="24"/>
        <v>0</v>
      </c>
      <c r="H218">
        <f>Feuille1!E217-Feuille1!$E$1</f>
        <v>0</v>
      </c>
      <c r="I218">
        <f>Feuille1!F217-Feuille1!$F$1</f>
        <v>0</v>
      </c>
      <c r="J218">
        <f>Feuille1!G217-Feuille1!$G$1</f>
        <v>0</v>
      </c>
      <c r="K218">
        <f>POWER(POWER(Feuille1!E217,2)+POWER(Feuille1!F217,2)+POWER(Feuille1!G217,2),0.5)</f>
        <v>0</v>
      </c>
      <c r="L218">
        <f t="shared" si="25"/>
        <v>0</v>
      </c>
      <c r="M218">
        <f>Feuille1!H217-Feuille1!$H$1</f>
        <v>0</v>
      </c>
      <c r="N218">
        <f>Feuille1!I217-Feuille1!$I$1</f>
        <v>0</v>
      </c>
      <c r="O218">
        <f>Feuille1!J217-Feuille1!$J$1</f>
        <v>0</v>
      </c>
      <c r="P218">
        <f>POWER(POWER(Feuille1!H217,2)+POWER(Feuille1!I217,2)+POWER(Feuille1!J217,2),0.5)</f>
        <v>0</v>
      </c>
      <c r="Q218">
        <f t="shared" si="26"/>
        <v>0</v>
      </c>
      <c r="R218">
        <f>Feuille1!K217-Feuille1!$K$1</f>
        <v>0</v>
      </c>
      <c r="S218">
        <f>Feuille1!L217-Feuille1!$L$1</f>
        <v>0</v>
      </c>
      <c r="T218">
        <f>Feuille1!M217-Feuille1!$M$1</f>
        <v>0</v>
      </c>
      <c r="U218">
        <f>POWER(POWER(Feuille1!K217,2)+POWER(Feuille1!L217,2)+POWER(Feuille1!M217,2),0.5)</f>
        <v>0</v>
      </c>
      <c r="V218">
        <f t="shared" si="27"/>
        <v>0</v>
      </c>
      <c r="W218">
        <f>Feuille1!N217-Feuille1!$N$1</f>
        <v>0</v>
      </c>
      <c r="X218">
        <f>Feuille1!O217-Feuille1!$O$1</f>
        <v>0</v>
      </c>
      <c r="Y218">
        <f>Feuille1!P217-Feuille1!$P$1</f>
        <v>0</v>
      </c>
      <c r="Z218">
        <f>POWER(POWER(Feuille1!N217,2)+POWER(Feuille1!O217,2)+POWER(Feuille1!P217,2),0.5)</f>
        <v>0</v>
      </c>
      <c r="AA218">
        <f t="shared" si="28"/>
        <v>0</v>
      </c>
      <c r="AB218">
        <f>Feuille1!Q217-Feuille1!$Q$1</f>
        <v>0</v>
      </c>
      <c r="AC218">
        <f>Feuille1!R217-Feuille1!$R$1</f>
        <v>0</v>
      </c>
      <c r="AD218">
        <f>Feuille1!S217-Feuille1!$S$1</f>
        <v>0</v>
      </c>
      <c r="AE218">
        <f>POWER(POWER(Feuille1!Q217,2)+POWER(Feuille1!R217,2)+POWER(Feuille1!S217,2),0.5)</f>
        <v>0</v>
      </c>
      <c r="AF218">
        <f t="shared" si="29"/>
        <v>0</v>
      </c>
      <c r="AG218">
        <f>Feuille1!T217-Feuille1!$T$1</f>
        <v>0</v>
      </c>
      <c r="AH218">
        <f>Feuille1!U217-Feuille1!$U$1</f>
        <v>0</v>
      </c>
      <c r="AI218">
        <f>Feuille1!V217-Feuille1!$V$1</f>
        <v>0</v>
      </c>
      <c r="AJ218">
        <f>POWER(POWER(Feuille1!T217,2)+POWER(Feuille1!U217,2)+POWER(Feuille1!V217,2),0.5)</f>
        <v>0</v>
      </c>
      <c r="AK218">
        <f t="shared" si="30"/>
        <v>0</v>
      </c>
    </row>
    <row r="219" spans="1:37">
      <c r="A219">
        <f t="shared" si="31"/>
        <v>0</v>
      </c>
      <c r="B219">
        <f>Feuille1!A218-Feuille1!A217</f>
        <v>0</v>
      </c>
      <c r="C219">
        <f>Feuille1!B218-Feuille1!$B$1</f>
        <v>0</v>
      </c>
      <c r="D219">
        <f>Feuille1!C218-Feuille1!$C$1</f>
        <v>0</v>
      </c>
      <c r="E219">
        <f>Feuille1!D218-Feuille1!$D$1</f>
        <v>0</v>
      </c>
      <c r="F219">
        <f>POWER(POWER(Feuille1!B218,2)+POWER(Feuille1!C218,2)+POWER(Feuille1!D218,2),0.5)</f>
        <v>0</v>
      </c>
      <c r="G219">
        <f t="shared" si="24"/>
        <v>0</v>
      </c>
      <c r="H219">
        <f>Feuille1!E218-Feuille1!$E$1</f>
        <v>0</v>
      </c>
      <c r="I219">
        <f>Feuille1!F218-Feuille1!$F$1</f>
        <v>0</v>
      </c>
      <c r="J219">
        <f>Feuille1!G218-Feuille1!$G$1</f>
        <v>0</v>
      </c>
      <c r="K219">
        <f>POWER(POWER(Feuille1!E218,2)+POWER(Feuille1!F218,2)+POWER(Feuille1!G218,2),0.5)</f>
        <v>0</v>
      </c>
      <c r="L219">
        <f t="shared" si="25"/>
        <v>0</v>
      </c>
      <c r="M219">
        <f>Feuille1!H218-Feuille1!$H$1</f>
        <v>0</v>
      </c>
      <c r="N219">
        <f>Feuille1!I218-Feuille1!$I$1</f>
        <v>0</v>
      </c>
      <c r="O219">
        <f>Feuille1!J218-Feuille1!$J$1</f>
        <v>0</v>
      </c>
      <c r="P219">
        <f>POWER(POWER(Feuille1!H218,2)+POWER(Feuille1!I218,2)+POWER(Feuille1!J218,2),0.5)</f>
        <v>0</v>
      </c>
      <c r="Q219">
        <f t="shared" si="26"/>
        <v>0</v>
      </c>
      <c r="R219">
        <f>Feuille1!K218-Feuille1!$K$1</f>
        <v>0</v>
      </c>
      <c r="S219">
        <f>Feuille1!L218-Feuille1!$L$1</f>
        <v>0</v>
      </c>
      <c r="T219">
        <f>Feuille1!M218-Feuille1!$M$1</f>
        <v>0</v>
      </c>
      <c r="U219">
        <f>POWER(POWER(Feuille1!K218,2)+POWER(Feuille1!L218,2)+POWER(Feuille1!M218,2),0.5)</f>
        <v>0</v>
      </c>
      <c r="V219">
        <f t="shared" si="27"/>
        <v>0</v>
      </c>
      <c r="W219">
        <f>Feuille1!N218-Feuille1!$N$1</f>
        <v>0</v>
      </c>
      <c r="X219">
        <f>Feuille1!O218-Feuille1!$O$1</f>
        <v>0</v>
      </c>
      <c r="Y219">
        <f>Feuille1!P218-Feuille1!$P$1</f>
        <v>0</v>
      </c>
      <c r="Z219">
        <f>POWER(POWER(Feuille1!N218,2)+POWER(Feuille1!O218,2)+POWER(Feuille1!P218,2),0.5)</f>
        <v>0</v>
      </c>
      <c r="AA219">
        <f t="shared" si="28"/>
        <v>0</v>
      </c>
      <c r="AB219">
        <f>Feuille1!Q218-Feuille1!$Q$1</f>
        <v>0</v>
      </c>
      <c r="AC219">
        <f>Feuille1!R218-Feuille1!$R$1</f>
        <v>0</v>
      </c>
      <c r="AD219">
        <f>Feuille1!S218-Feuille1!$S$1</f>
        <v>0</v>
      </c>
      <c r="AE219">
        <f>POWER(POWER(Feuille1!Q218,2)+POWER(Feuille1!R218,2)+POWER(Feuille1!S218,2),0.5)</f>
        <v>0</v>
      </c>
      <c r="AF219">
        <f t="shared" si="29"/>
        <v>0</v>
      </c>
      <c r="AG219">
        <f>Feuille1!T218-Feuille1!$T$1</f>
        <v>0</v>
      </c>
      <c r="AH219">
        <f>Feuille1!U218-Feuille1!$U$1</f>
        <v>0</v>
      </c>
      <c r="AI219">
        <f>Feuille1!V218-Feuille1!$V$1</f>
        <v>0</v>
      </c>
      <c r="AJ219">
        <f>POWER(POWER(Feuille1!T218,2)+POWER(Feuille1!U218,2)+POWER(Feuille1!V218,2),0.5)</f>
        <v>0</v>
      </c>
      <c r="AK219">
        <f t="shared" si="30"/>
        <v>0</v>
      </c>
    </row>
    <row r="220" spans="1:37">
      <c r="A220">
        <f t="shared" si="31"/>
        <v>0</v>
      </c>
      <c r="B220">
        <f>Feuille1!A219-Feuille1!A218</f>
        <v>0</v>
      </c>
      <c r="C220">
        <f>Feuille1!B219-Feuille1!$B$1</f>
        <v>0</v>
      </c>
      <c r="D220">
        <f>Feuille1!C219-Feuille1!$C$1</f>
        <v>0</v>
      </c>
      <c r="E220">
        <f>Feuille1!D219-Feuille1!$D$1</f>
        <v>0</v>
      </c>
      <c r="F220">
        <f>POWER(POWER(Feuille1!B219,2)+POWER(Feuille1!C219,2)+POWER(Feuille1!D219,2),0.5)</f>
        <v>0</v>
      </c>
      <c r="G220">
        <f t="shared" si="24"/>
        <v>0</v>
      </c>
      <c r="H220">
        <f>Feuille1!E219-Feuille1!$E$1</f>
        <v>0</v>
      </c>
      <c r="I220">
        <f>Feuille1!F219-Feuille1!$F$1</f>
        <v>0</v>
      </c>
      <c r="J220">
        <f>Feuille1!G219-Feuille1!$G$1</f>
        <v>0</v>
      </c>
      <c r="K220">
        <f>POWER(POWER(Feuille1!E219,2)+POWER(Feuille1!F219,2)+POWER(Feuille1!G219,2),0.5)</f>
        <v>0</v>
      </c>
      <c r="L220">
        <f t="shared" si="25"/>
        <v>0</v>
      </c>
      <c r="M220">
        <f>Feuille1!H219-Feuille1!$H$1</f>
        <v>0</v>
      </c>
      <c r="N220">
        <f>Feuille1!I219-Feuille1!$I$1</f>
        <v>0</v>
      </c>
      <c r="O220">
        <f>Feuille1!J219-Feuille1!$J$1</f>
        <v>0</v>
      </c>
      <c r="P220">
        <f>POWER(POWER(Feuille1!H219,2)+POWER(Feuille1!I219,2)+POWER(Feuille1!J219,2),0.5)</f>
        <v>0</v>
      </c>
      <c r="Q220">
        <f t="shared" si="26"/>
        <v>0</v>
      </c>
      <c r="R220">
        <f>Feuille1!K219-Feuille1!$K$1</f>
        <v>0</v>
      </c>
      <c r="S220">
        <f>Feuille1!L219-Feuille1!$L$1</f>
        <v>0</v>
      </c>
      <c r="T220">
        <f>Feuille1!M219-Feuille1!$M$1</f>
        <v>0</v>
      </c>
      <c r="U220">
        <f>POWER(POWER(Feuille1!K219,2)+POWER(Feuille1!L219,2)+POWER(Feuille1!M219,2),0.5)</f>
        <v>0</v>
      </c>
      <c r="V220">
        <f t="shared" si="27"/>
        <v>0</v>
      </c>
      <c r="W220">
        <f>Feuille1!N219-Feuille1!$N$1</f>
        <v>0</v>
      </c>
      <c r="X220">
        <f>Feuille1!O219-Feuille1!$O$1</f>
        <v>0</v>
      </c>
      <c r="Y220">
        <f>Feuille1!P219-Feuille1!$P$1</f>
        <v>0</v>
      </c>
      <c r="Z220">
        <f>POWER(POWER(Feuille1!N219,2)+POWER(Feuille1!O219,2)+POWER(Feuille1!P219,2),0.5)</f>
        <v>0</v>
      </c>
      <c r="AA220">
        <f t="shared" si="28"/>
        <v>0</v>
      </c>
      <c r="AB220">
        <f>Feuille1!Q219-Feuille1!$Q$1</f>
        <v>0</v>
      </c>
      <c r="AC220">
        <f>Feuille1!R219-Feuille1!$R$1</f>
        <v>0</v>
      </c>
      <c r="AD220">
        <f>Feuille1!S219-Feuille1!$S$1</f>
        <v>0</v>
      </c>
      <c r="AE220">
        <f>POWER(POWER(Feuille1!Q219,2)+POWER(Feuille1!R219,2)+POWER(Feuille1!S219,2),0.5)</f>
        <v>0</v>
      </c>
      <c r="AF220">
        <f t="shared" si="29"/>
        <v>0</v>
      </c>
      <c r="AG220">
        <f>Feuille1!T219-Feuille1!$T$1</f>
        <v>0</v>
      </c>
      <c r="AH220">
        <f>Feuille1!U219-Feuille1!$U$1</f>
        <v>0</v>
      </c>
      <c r="AI220">
        <f>Feuille1!V219-Feuille1!$V$1</f>
        <v>0</v>
      </c>
      <c r="AJ220">
        <f>POWER(POWER(Feuille1!T219,2)+POWER(Feuille1!U219,2)+POWER(Feuille1!V219,2),0.5)</f>
        <v>0</v>
      </c>
      <c r="AK220">
        <f t="shared" si="30"/>
        <v>0</v>
      </c>
    </row>
    <row r="221" spans="1:37">
      <c r="A221">
        <f t="shared" si="31"/>
        <v>0</v>
      </c>
      <c r="B221">
        <f>Feuille1!A220-Feuille1!A219</f>
        <v>0</v>
      </c>
      <c r="C221">
        <f>Feuille1!B220-Feuille1!$B$1</f>
        <v>0</v>
      </c>
      <c r="D221">
        <f>Feuille1!C220-Feuille1!$C$1</f>
        <v>0</v>
      </c>
      <c r="E221">
        <f>Feuille1!D220-Feuille1!$D$1</f>
        <v>0</v>
      </c>
      <c r="F221">
        <f>POWER(POWER(Feuille1!B220,2)+POWER(Feuille1!C220,2)+POWER(Feuille1!D220,2),0.5)</f>
        <v>0</v>
      </c>
      <c r="G221">
        <f t="shared" si="24"/>
        <v>0</v>
      </c>
      <c r="H221">
        <f>Feuille1!E220-Feuille1!$E$1</f>
        <v>0</v>
      </c>
      <c r="I221">
        <f>Feuille1!F220-Feuille1!$F$1</f>
        <v>0</v>
      </c>
      <c r="J221">
        <f>Feuille1!G220-Feuille1!$G$1</f>
        <v>0</v>
      </c>
      <c r="K221">
        <f>POWER(POWER(Feuille1!E220,2)+POWER(Feuille1!F220,2)+POWER(Feuille1!G220,2),0.5)</f>
        <v>0</v>
      </c>
      <c r="L221">
        <f t="shared" si="25"/>
        <v>0</v>
      </c>
      <c r="M221">
        <f>Feuille1!H220-Feuille1!$H$1</f>
        <v>0</v>
      </c>
      <c r="N221">
        <f>Feuille1!I220-Feuille1!$I$1</f>
        <v>0</v>
      </c>
      <c r="O221">
        <f>Feuille1!J220-Feuille1!$J$1</f>
        <v>0</v>
      </c>
      <c r="P221">
        <f>POWER(POWER(Feuille1!H220,2)+POWER(Feuille1!I220,2)+POWER(Feuille1!J220,2),0.5)</f>
        <v>0</v>
      </c>
      <c r="Q221">
        <f t="shared" si="26"/>
        <v>0</v>
      </c>
      <c r="R221">
        <f>Feuille1!K220-Feuille1!$K$1</f>
        <v>0</v>
      </c>
      <c r="S221">
        <f>Feuille1!L220-Feuille1!$L$1</f>
        <v>0</v>
      </c>
      <c r="T221">
        <f>Feuille1!M220-Feuille1!$M$1</f>
        <v>0</v>
      </c>
      <c r="U221">
        <f>POWER(POWER(Feuille1!K220,2)+POWER(Feuille1!L220,2)+POWER(Feuille1!M220,2),0.5)</f>
        <v>0</v>
      </c>
      <c r="V221">
        <f t="shared" si="27"/>
        <v>0</v>
      </c>
      <c r="W221">
        <f>Feuille1!N220-Feuille1!$N$1</f>
        <v>0</v>
      </c>
      <c r="X221">
        <f>Feuille1!O220-Feuille1!$O$1</f>
        <v>0</v>
      </c>
      <c r="Y221">
        <f>Feuille1!P220-Feuille1!$P$1</f>
        <v>0</v>
      </c>
      <c r="Z221">
        <f>POWER(POWER(Feuille1!N220,2)+POWER(Feuille1!O220,2)+POWER(Feuille1!P220,2),0.5)</f>
        <v>0</v>
      </c>
      <c r="AA221">
        <f t="shared" si="28"/>
        <v>0</v>
      </c>
      <c r="AB221">
        <f>Feuille1!Q220-Feuille1!$Q$1</f>
        <v>0</v>
      </c>
      <c r="AC221">
        <f>Feuille1!R220-Feuille1!$R$1</f>
        <v>0</v>
      </c>
      <c r="AD221">
        <f>Feuille1!S220-Feuille1!$S$1</f>
        <v>0</v>
      </c>
      <c r="AE221">
        <f>POWER(POWER(Feuille1!Q220,2)+POWER(Feuille1!R220,2)+POWER(Feuille1!S220,2),0.5)</f>
        <v>0</v>
      </c>
      <c r="AF221">
        <f t="shared" si="29"/>
        <v>0</v>
      </c>
      <c r="AG221">
        <f>Feuille1!T220-Feuille1!$T$1</f>
        <v>0</v>
      </c>
      <c r="AH221">
        <f>Feuille1!U220-Feuille1!$U$1</f>
        <v>0</v>
      </c>
      <c r="AI221">
        <f>Feuille1!V220-Feuille1!$V$1</f>
        <v>0</v>
      </c>
      <c r="AJ221">
        <f>POWER(POWER(Feuille1!T220,2)+POWER(Feuille1!U220,2)+POWER(Feuille1!V220,2),0.5)</f>
        <v>0</v>
      </c>
      <c r="AK221">
        <f t="shared" si="30"/>
        <v>0</v>
      </c>
    </row>
    <row r="222" spans="1:37">
      <c r="A222">
        <f t="shared" si="31"/>
        <v>0</v>
      </c>
      <c r="B222">
        <f>Feuille1!A221-Feuille1!A220</f>
        <v>0</v>
      </c>
      <c r="C222">
        <f>Feuille1!B221-Feuille1!$B$1</f>
        <v>0</v>
      </c>
      <c r="D222">
        <f>Feuille1!C221-Feuille1!$C$1</f>
        <v>0</v>
      </c>
      <c r="E222">
        <f>Feuille1!D221-Feuille1!$D$1</f>
        <v>0</v>
      </c>
      <c r="F222">
        <f>POWER(POWER(Feuille1!B221,2)+POWER(Feuille1!C221,2)+POWER(Feuille1!D221,2),0.5)</f>
        <v>0</v>
      </c>
      <c r="G222">
        <f t="shared" si="24"/>
        <v>0</v>
      </c>
      <c r="H222">
        <f>Feuille1!E221-Feuille1!$E$1</f>
        <v>0</v>
      </c>
      <c r="I222">
        <f>Feuille1!F221-Feuille1!$F$1</f>
        <v>0</v>
      </c>
      <c r="J222">
        <f>Feuille1!G221-Feuille1!$G$1</f>
        <v>0</v>
      </c>
      <c r="K222">
        <f>POWER(POWER(Feuille1!E221,2)+POWER(Feuille1!F221,2)+POWER(Feuille1!G221,2),0.5)</f>
        <v>0</v>
      </c>
      <c r="L222">
        <f t="shared" si="25"/>
        <v>0</v>
      </c>
      <c r="M222">
        <f>Feuille1!H221-Feuille1!$H$1</f>
        <v>0</v>
      </c>
      <c r="N222">
        <f>Feuille1!I221-Feuille1!$I$1</f>
        <v>0</v>
      </c>
      <c r="O222">
        <f>Feuille1!J221-Feuille1!$J$1</f>
        <v>0</v>
      </c>
      <c r="P222">
        <f>POWER(POWER(Feuille1!H221,2)+POWER(Feuille1!I221,2)+POWER(Feuille1!J221,2),0.5)</f>
        <v>0</v>
      </c>
      <c r="Q222">
        <f t="shared" si="26"/>
        <v>0</v>
      </c>
      <c r="R222">
        <f>Feuille1!K221-Feuille1!$K$1</f>
        <v>0</v>
      </c>
      <c r="S222">
        <f>Feuille1!L221-Feuille1!$L$1</f>
        <v>0</v>
      </c>
      <c r="T222">
        <f>Feuille1!M221-Feuille1!$M$1</f>
        <v>0</v>
      </c>
      <c r="U222">
        <f>POWER(POWER(Feuille1!K221,2)+POWER(Feuille1!L221,2)+POWER(Feuille1!M221,2),0.5)</f>
        <v>0</v>
      </c>
      <c r="V222">
        <f t="shared" si="27"/>
        <v>0</v>
      </c>
      <c r="W222">
        <f>Feuille1!N221-Feuille1!$N$1</f>
        <v>0</v>
      </c>
      <c r="X222">
        <f>Feuille1!O221-Feuille1!$O$1</f>
        <v>0</v>
      </c>
      <c r="Y222">
        <f>Feuille1!P221-Feuille1!$P$1</f>
        <v>0</v>
      </c>
      <c r="Z222">
        <f>POWER(POWER(Feuille1!N221,2)+POWER(Feuille1!O221,2)+POWER(Feuille1!P221,2),0.5)</f>
        <v>0</v>
      </c>
      <c r="AA222">
        <f t="shared" si="28"/>
        <v>0</v>
      </c>
      <c r="AB222">
        <f>Feuille1!Q221-Feuille1!$Q$1</f>
        <v>0</v>
      </c>
      <c r="AC222">
        <f>Feuille1!R221-Feuille1!$R$1</f>
        <v>0</v>
      </c>
      <c r="AD222">
        <f>Feuille1!S221-Feuille1!$S$1</f>
        <v>0</v>
      </c>
      <c r="AE222">
        <f>POWER(POWER(Feuille1!Q221,2)+POWER(Feuille1!R221,2)+POWER(Feuille1!S221,2),0.5)</f>
        <v>0</v>
      </c>
      <c r="AF222">
        <f t="shared" si="29"/>
        <v>0</v>
      </c>
      <c r="AG222">
        <f>Feuille1!T221-Feuille1!$T$1</f>
        <v>0</v>
      </c>
      <c r="AH222">
        <f>Feuille1!U221-Feuille1!$U$1</f>
        <v>0</v>
      </c>
      <c r="AI222">
        <f>Feuille1!V221-Feuille1!$V$1</f>
        <v>0</v>
      </c>
      <c r="AJ222">
        <f>POWER(POWER(Feuille1!T221,2)+POWER(Feuille1!U221,2)+POWER(Feuille1!V221,2),0.5)</f>
        <v>0</v>
      </c>
      <c r="AK222">
        <f t="shared" si="30"/>
        <v>0</v>
      </c>
    </row>
    <row r="223" spans="1:37">
      <c r="A223">
        <f t="shared" si="31"/>
        <v>0</v>
      </c>
      <c r="B223">
        <f>Feuille1!A222-Feuille1!A221</f>
        <v>0</v>
      </c>
      <c r="C223">
        <f>Feuille1!B222-Feuille1!$B$1</f>
        <v>0</v>
      </c>
      <c r="D223">
        <f>Feuille1!C222-Feuille1!$C$1</f>
        <v>0</v>
      </c>
      <c r="E223">
        <f>Feuille1!D222-Feuille1!$D$1</f>
        <v>0</v>
      </c>
      <c r="F223">
        <f>POWER(POWER(Feuille1!B222,2)+POWER(Feuille1!C222,2)+POWER(Feuille1!D222,2),0.5)</f>
        <v>0</v>
      </c>
      <c r="G223">
        <f t="shared" si="24"/>
        <v>0</v>
      </c>
      <c r="H223">
        <f>Feuille1!E222-Feuille1!$E$1</f>
        <v>0</v>
      </c>
      <c r="I223">
        <f>Feuille1!F222-Feuille1!$F$1</f>
        <v>0</v>
      </c>
      <c r="J223">
        <f>Feuille1!G222-Feuille1!$G$1</f>
        <v>0</v>
      </c>
      <c r="K223">
        <f>POWER(POWER(Feuille1!E222,2)+POWER(Feuille1!F222,2)+POWER(Feuille1!G222,2),0.5)</f>
        <v>0</v>
      </c>
      <c r="L223">
        <f t="shared" si="25"/>
        <v>0</v>
      </c>
      <c r="M223">
        <f>Feuille1!H222-Feuille1!$H$1</f>
        <v>0</v>
      </c>
      <c r="N223">
        <f>Feuille1!I222-Feuille1!$I$1</f>
        <v>0</v>
      </c>
      <c r="O223">
        <f>Feuille1!J222-Feuille1!$J$1</f>
        <v>0</v>
      </c>
      <c r="P223">
        <f>POWER(POWER(Feuille1!H222,2)+POWER(Feuille1!I222,2)+POWER(Feuille1!J222,2),0.5)</f>
        <v>0</v>
      </c>
      <c r="Q223">
        <f t="shared" si="26"/>
        <v>0</v>
      </c>
      <c r="R223">
        <f>Feuille1!K222-Feuille1!$K$1</f>
        <v>0</v>
      </c>
      <c r="S223">
        <f>Feuille1!L222-Feuille1!$L$1</f>
        <v>0</v>
      </c>
      <c r="T223">
        <f>Feuille1!M222-Feuille1!$M$1</f>
        <v>0</v>
      </c>
      <c r="U223">
        <f>POWER(POWER(Feuille1!K222,2)+POWER(Feuille1!L222,2)+POWER(Feuille1!M222,2),0.5)</f>
        <v>0</v>
      </c>
      <c r="V223">
        <f t="shared" si="27"/>
        <v>0</v>
      </c>
      <c r="W223">
        <f>Feuille1!N222-Feuille1!$N$1</f>
        <v>0</v>
      </c>
      <c r="X223">
        <f>Feuille1!O222-Feuille1!$O$1</f>
        <v>0</v>
      </c>
      <c r="Y223">
        <f>Feuille1!P222-Feuille1!$P$1</f>
        <v>0</v>
      </c>
      <c r="Z223">
        <f>POWER(POWER(Feuille1!N222,2)+POWER(Feuille1!O222,2)+POWER(Feuille1!P222,2),0.5)</f>
        <v>0</v>
      </c>
      <c r="AA223">
        <f t="shared" si="28"/>
        <v>0</v>
      </c>
      <c r="AB223">
        <f>Feuille1!Q222-Feuille1!$Q$1</f>
        <v>0</v>
      </c>
      <c r="AC223">
        <f>Feuille1!R222-Feuille1!$R$1</f>
        <v>0</v>
      </c>
      <c r="AD223">
        <f>Feuille1!S222-Feuille1!$S$1</f>
        <v>0</v>
      </c>
      <c r="AE223">
        <f>POWER(POWER(Feuille1!Q222,2)+POWER(Feuille1!R222,2)+POWER(Feuille1!S222,2),0.5)</f>
        <v>0</v>
      </c>
      <c r="AF223">
        <f t="shared" si="29"/>
        <v>0</v>
      </c>
      <c r="AG223">
        <f>Feuille1!T222-Feuille1!$T$1</f>
        <v>0</v>
      </c>
      <c r="AH223">
        <f>Feuille1!U222-Feuille1!$U$1</f>
        <v>0</v>
      </c>
      <c r="AI223">
        <f>Feuille1!V222-Feuille1!$V$1</f>
        <v>0</v>
      </c>
      <c r="AJ223">
        <f>POWER(POWER(Feuille1!T222,2)+POWER(Feuille1!U222,2)+POWER(Feuille1!V222,2),0.5)</f>
        <v>0</v>
      </c>
      <c r="AK223">
        <f t="shared" si="30"/>
        <v>0</v>
      </c>
    </row>
    <row r="224" spans="1:37">
      <c r="A224">
        <f t="shared" si="31"/>
        <v>0</v>
      </c>
      <c r="B224">
        <f>Feuille1!A223-Feuille1!A222</f>
        <v>0</v>
      </c>
      <c r="C224">
        <f>Feuille1!B223-Feuille1!$B$1</f>
        <v>0</v>
      </c>
      <c r="D224">
        <f>Feuille1!C223-Feuille1!$C$1</f>
        <v>0</v>
      </c>
      <c r="E224">
        <f>Feuille1!D223-Feuille1!$D$1</f>
        <v>0</v>
      </c>
      <c r="F224">
        <f>POWER(POWER(Feuille1!B223,2)+POWER(Feuille1!C223,2)+POWER(Feuille1!D223,2),0.5)</f>
        <v>0</v>
      </c>
      <c r="G224">
        <f t="shared" si="24"/>
        <v>0</v>
      </c>
      <c r="H224">
        <f>Feuille1!E223-Feuille1!$E$1</f>
        <v>0</v>
      </c>
      <c r="I224">
        <f>Feuille1!F223-Feuille1!$F$1</f>
        <v>0</v>
      </c>
      <c r="J224">
        <f>Feuille1!G223-Feuille1!$G$1</f>
        <v>0</v>
      </c>
      <c r="K224">
        <f>POWER(POWER(Feuille1!E223,2)+POWER(Feuille1!F223,2)+POWER(Feuille1!G223,2),0.5)</f>
        <v>0</v>
      </c>
      <c r="L224">
        <f t="shared" si="25"/>
        <v>0</v>
      </c>
      <c r="M224">
        <f>Feuille1!H223-Feuille1!$H$1</f>
        <v>0</v>
      </c>
      <c r="N224">
        <f>Feuille1!I223-Feuille1!$I$1</f>
        <v>0</v>
      </c>
      <c r="O224">
        <f>Feuille1!J223-Feuille1!$J$1</f>
        <v>0</v>
      </c>
      <c r="P224">
        <f>POWER(POWER(Feuille1!H223,2)+POWER(Feuille1!I223,2)+POWER(Feuille1!J223,2),0.5)</f>
        <v>0</v>
      </c>
      <c r="Q224">
        <f t="shared" si="26"/>
        <v>0</v>
      </c>
      <c r="R224">
        <f>Feuille1!K223-Feuille1!$K$1</f>
        <v>0</v>
      </c>
      <c r="S224">
        <f>Feuille1!L223-Feuille1!$L$1</f>
        <v>0</v>
      </c>
      <c r="T224">
        <f>Feuille1!M223-Feuille1!$M$1</f>
        <v>0</v>
      </c>
      <c r="U224">
        <f>POWER(POWER(Feuille1!K223,2)+POWER(Feuille1!L223,2)+POWER(Feuille1!M223,2),0.5)</f>
        <v>0</v>
      </c>
      <c r="V224">
        <f t="shared" si="27"/>
        <v>0</v>
      </c>
      <c r="W224">
        <f>Feuille1!N223-Feuille1!$N$1</f>
        <v>0</v>
      </c>
      <c r="X224">
        <f>Feuille1!O223-Feuille1!$O$1</f>
        <v>0</v>
      </c>
      <c r="Y224">
        <f>Feuille1!P223-Feuille1!$P$1</f>
        <v>0</v>
      </c>
      <c r="Z224">
        <f>POWER(POWER(Feuille1!N223,2)+POWER(Feuille1!O223,2)+POWER(Feuille1!P223,2),0.5)</f>
        <v>0</v>
      </c>
      <c r="AA224">
        <f t="shared" si="28"/>
        <v>0</v>
      </c>
      <c r="AB224">
        <f>Feuille1!Q223-Feuille1!$Q$1</f>
        <v>0</v>
      </c>
      <c r="AC224">
        <f>Feuille1!R223-Feuille1!$R$1</f>
        <v>0</v>
      </c>
      <c r="AD224">
        <f>Feuille1!S223-Feuille1!$S$1</f>
        <v>0</v>
      </c>
      <c r="AE224">
        <f>POWER(POWER(Feuille1!Q223,2)+POWER(Feuille1!R223,2)+POWER(Feuille1!S223,2),0.5)</f>
        <v>0</v>
      </c>
      <c r="AF224">
        <f t="shared" si="29"/>
        <v>0</v>
      </c>
      <c r="AG224">
        <f>Feuille1!T223-Feuille1!$T$1</f>
        <v>0</v>
      </c>
      <c r="AH224">
        <f>Feuille1!U223-Feuille1!$U$1</f>
        <v>0</v>
      </c>
      <c r="AI224">
        <f>Feuille1!V223-Feuille1!$V$1</f>
        <v>0</v>
      </c>
      <c r="AJ224">
        <f>POWER(POWER(Feuille1!T223,2)+POWER(Feuille1!U223,2)+POWER(Feuille1!V223,2),0.5)</f>
        <v>0</v>
      </c>
      <c r="AK224">
        <f t="shared" si="30"/>
        <v>0</v>
      </c>
    </row>
    <row r="225" spans="1:37">
      <c r="A225">
        <f t="shared" si="31"/>
        <v>0</v>
      </c>
      <c r="B225">
        <f>Feuille1!A224-Feuille1!A223</f>
        <v>0</v>
      </c>
      <c r="C225">
        <f>Feuille1!B224-Feuille1!$B$1</f>
        <v>0</v>
      </c>
      <c r="D225">
        <f>Feuille1!C224-Feuille1!$C$1</f>
        <v>0</v>
      </c>
      <c r="E225">
        <f>Feuille1!D224-Feuille1!$D$1</f>
        <v>0</v>
      </c>
      <c r="F225">
        <f>POWER(POWER(Feuille1!B224,2)+POWER(Feuille1!C224,2)+POWER(Feuille1!D224,2),0.5)</f>
        <v>0</v>
      </c>
      <c r="G225">
        <f t="shared" si="24"/>
        <v>0</v>
      </c>
      <c r="H225">
        <f>Feuille1!E224-Feuille1!$E$1</f>
        <v>0</v>
      </c>
      <c r="I225">
        <f>Feuille1!F224-Feuille1!$F$1</f>
        <v>0</v>
      </c>
      <c r="J225">
        <f>Feuille1!G224-Feuille1!$G$1</f>
        <v>0</v>
      </c>
      <c r="K225">
        <f>POWER(POWER(Feuille1!E224,2)+POWER(Feuille1!F224,2)+POWER(Feuille1!G224,2),0.5)</f>
        <v>0</v>
      </c>
      <c r="L225">
        <f t="shared" si="25"/>
        <v>0</v>
      </c>
      <c r="M225">
        <f>Feuille1!H224-Feuille1!$H$1</f>
        <v>0</v>
      </c>
      <c r="N225">
        <f>Feuille1!I224-Feuille1!$I$1</f>
        <v>0</v>
      </c>
      <c r="O225">
        <f>Feuille1!J224-Feuille1!$J$1</f>
        <v>0</v>
      </c>
      <c r="P225">
        <f>POWER(POWER(Feuille1!H224,2)+POWER(Feuille1!I224,2)+POWER(Feuille1!J224,2),0.5)</f>
        <v>0</v>
      </c>
      <c r="Q225">
        <f t="shared" si="26"/>
        <v>0</v>
      </c>
      <c r="R225">
        <f>Feuille1!K224-Feuille1!$K$1</f>
        <v>0</v>
      </c>
      <c r="S225">
        <f>Feuille1!L224-Feuille1!$L$1</f>
        <v>0</v>
      </c>
      <c r="T225">
        <f>Feuille1!M224-Feuille1!$M$1</f>
        <v>0</v>
      </c>
      <c r="U225">
        <f>POWER(POWER(Feuille1!K224,2)+POWER(Feuille1!L224,2)+POWER(Feuille1!M224,2),0.5)</f>
        <v>0</v>
      </c>
      <c r="V225">
        <f t="shared" si="27"/>
        <v>0</v>
      </c>
      <c r="W225">
        <f>Feuille1!N224-Feuille1!$N$1</f>
        <v>0</v>
      </c>
      <c r="X225">
        <f>Feuille1!O224-Feuille1!$O$1</f>
        <v>0</v>
      </c>
      <c r="Y225">
        <f>Feuille1!P224-Feuille1!$P$1</f>
        <v>0</v>
      </c>
      <c r="Z225">
        <f>POWER(POWER(Feuille1!N224,2)+POWER(Feuille1!O224,2)+POWER(Feuille1!P224,2),0.5)</f>
        <v>0</v>
      </c>
      <c r="AA225">
        <f t="shared" si="28"/>
        <v>0</v>
      </c>
      <c r="AB225">
        <f>Feuille1!Q224-Feuille1!$Q$1</f>
        <v>0</v>
      </c>
      <c r="AC225">
        <f>Feuille1!R224-Feuille1!$R$1</f>
        <v>0</v>
      </c>
      <c r="AD225">
        <f>Feuille1!S224-Feuille1!$S$1</f>
        <v>0</v>
      </c>
      <c r="AE225">
        <f>POWER(POWER(Feuille1!Q224,2)+POWER(Feuille1!R224,2)+POWER(Feuille1!S224,2),0.5)</f>
        <v>0</v>
      </c>
      <c r="AF225">
        <f t="shared" si="29"/>
        <v>0</v>
      </c>
      <c r="AG225">
        <f>Feuille1!T224-Feuille1!$T$1</f>
        <v>0</v>
      </c>
      <c r="AH225">
        <f>Feuille1!U224-Feuille1!$U$1</f>
        <v>0</v>
      </c>
      <c r="AI225">
        <f>Feuille1!V224-Feuille1!$V$1</f>
        <v>0</v>
      </c>
      <c r="AJ225">
        <f>POWER(POWER(Feuille1!T224,2)+POWER(Feuille1!U224,2)+POWER(Feuille1!V224,2),0.5)</f>
        <v>0</v>
      </c>
      <c r="AK225">
        <f t="shared" si="30"/>
        <v>0</v>
      </c>
    </row>
    <row r="226" spans="1:37">
      <c r="A226">
        <f t="shared" si="31"/>
        <v>0</v>
      </c>
      <c r="B226">
        <f>Feuille1!A225-Feuille1!A224</f>
        <v>0</v>
      </c>
      <c r="C226">
        <f>Feuille1!B225-Feuille1!$B$1</f>
        <v>0</v>
      </c>
      <c r="D226">
        <f>Feuille1!C225-Feuille1!$C$1</f>
        <v>0</v>
      </c>
      <c r="E226">
        <f>Feuille1!D225-Feuille1!$D$1</f>
        <v>0</v>
      </c>
      <c r="F226">
        <f>POWER(POWER(Feuille1!B225,2)+POWER(Feuille1!C225,2)+POWER(Feuille1!D225,2),0.5)</f>
        <v>0</v>
      </c>
      <c r="G226">
        <f t="shared" si="24"/>
        <v>0</v>
      </c>
      <c r="H226">
        <f>Feuille1!E225-Feuille1!$E$1</f>
        <v>0</v>
      </c>
      <c r="I226">
        <f>Feuille1!F225-Feuille1!$F$1</f>
        <v>0</v>
      </c>
      <c r="J226">
        <f>Feuille1!G225-Feuille1!$G$1</f>
        <v>0</v>
      </c>
      <c r="K226">
        <f>POWER(POWER(Feuille1!E225,2)+POWER(Feuille1!F225,2)+POWER(Feuille1!G225,2),0.5)</f>
        <v>0</v>
      </c>
      <c r="L226">
        <f t="shared" si="25"/>
        <v>0</v>
      </c>
      <c r="M226">
        <f>Feuille1!H225-Feuille1!$H$1</f>
        <v>0</v>
      </c>
      <c r="N226">
        <f>Feuille1!I225-Feuille1!$I$1</f>
        <v>0</v>
      </c>
      <c r="O226">
        <f>Feuille1!J225-Feuille1!$J$1</f>
        <v>0</v>
      </c>
      <c r="P226">
        <f>POWER(POWER(Feuille1!H225,2)+POWER(Feuille1!I225,2)+POWER(Feuille1!J225,2),0.5)</f>
        <v>0</v>
      </c>
      <c r="Q226">
        <f t="shared" si="26"/>
        <v>0</v>
      </c>
      <c r="R226">
        <f>Feuille1!K225-Feuille1!$K$1</f>
        <v>0</v>
      </c>
      <c r="S226">
        <f>Feuille1!L225-Feuille1!$L$1</f>
        <v>0</v>
      </c>
      <c r="T226">
        <f>Feuille1!M225-Feuille1!$M$1</f>
        <v>0</v>
      </c>
      <c r="U226">
        <f>POWER(POWER(Feuille1!K225,2)+POWER(Feuille1!L225,2)+POWER(Feuille1!M225,2),0.5)</f>
        <v>0</v>
      </c>
      <c r="V226">
        <f t="shared" si="27"/>
        <v>0</v>
      </c>
      <c r="W226">
        <f>Feuille1!N225-Feuille1!$N$1</f>
        <v>0</v>
      </c>
      <c r="X226">
        <f>Feuille1!O225-Feuille1!$O$1</f>
        <v>0</v>
      </c>
      <c r="Y226">
        <f>Feuille1!P225-Feuille1!$P$1</f>
        <v>0</v>
      </c>
      <c r="Z226">
        <f>POWER(POWER(Feuille1!N225,2)+POWER(Feuille1!O225,2)+POWER(Feuille1!P225,2),0.5)</f>
        <v>0</v>
      </c>
      <c r="AA226">
        <f t="shared" si="28"/>
        <v>0</v>
      </c>
      <c r="AB226">
        <f>Feuille1!Q225-Feuille1!$Q$1</f>
        <v>0</v>
      </c>
      <c r="AC226">
        <f>Feuille1!R225-Feuille1!$R$1</f>
        <v>0</v>
      </c>
      <c r="AD226">
        <f>Feuille1!S225-Feuille1!$S$1</f>
        <v>0</v>
      </c>
      <c r="AE226">
        <f>POWER(POWER(Feuille1!Q225,2)+POWER(Feuille1!R225,2)+POWER(Feuille1!S225,2),0.5)</f>
        <v>0</v>
      </c>
      <c r="AF226">
        <f t="shared" si="29"/>
        <v>0</v>
      </c>
      <c r="AG226">
        <f>Feuille1!T225-Feuille1!$T$1</f>
        <v>0</v>
      </c>
      <c r="AH226">
        <f>Feuille1!U225-Feuille1!$U$1</f>
        <v>0</v>
      </c>
      <c r="AI226">
        <f>Feuille1!V225-Feuille1!$V$1</f>
        <v>0</v>
      </c>
      <c r="AJ226">
        <f>POWER(POWER(Feuille1!T225,2)+POWER(Feuille1!U225,2)+POWER(Feuille1!V225,2),0.5)</f>
        <v>0</v>
      </c>
      <c r="AK226">
        <f t="shared" si="30"/>
        <v>0</v>
      </c>
    </row>
    <row r="227" spans="1:37">
      <c r="A227">
        <f t="shared" si="31"/>
        <v>0</v>
      </c>
      <c r="B227">
        <f>Feuille1!A226-Feuille1!A225</f>
        <v>0</v>
      </c>
      <c r="C227">
        <f>Feuille1!B226-Feuille1!$B$1</f>
        <v>0</v>
      </c>
      <c r="D227">
        <f>Feuille1!C226-Feuille1!$C$1</f>
        <v>0</v>
      </c>
      <c r="E227">
        <f>Feuille1!D226-Feuille1!$D$1</f>
        <v>0</v>
      </c>
      <c r="F227">
        <f>POWER(POWER(Feuille1!B226,2)+POWER(Feuille1!C226,2)+POWER(Feuille1!D226,2),0.5)</f>
        <v>0</v>
      </c>
      <c r="G227">
        <f t="shared" si="24"/>
        <v>0</v>
      </c>
      <c r="H227">
        <f>Feuille1!E226-Feuille1!$E$1</f>
        <v>0</v>
      </c>
      <c r="I227">
        <f>Feuille1!F226-Feuille1!$F$1</f>
        <v>0</v>
      </c>
      <c r="J227">
        <f>Feuille1!G226-Feuille1!$G$1</f>
        <v>0</v>
      </c>
      <c r="K227">
        <f>POWER(POWER(Feuille1!E226,2)+POWER(Feuille1!F226,2)+POWER(Feuille1!G226,2),0.5)</f>
        <v>0</v>
      </c>
      <c r="L227">
        <f t="shared" si="25"/>
        <v>0</v>
      </c>
      <c r="M227">
        <f>Feuille1!H226-Feuille1!$H$1</f>
        <v>0</v>
      </c>
      <c r="N227">
        <f>Feuille1!I226-Feuille1!$I$1</f>
        <v>0</v>
      </c>
      <c r="O227">
        <f>Feuille1!J226-Feuille1!$J$1</f>
        <v>0</v>
      </c>
      <c r="P227">
        <f>POWER(POWER(Feuille1!H226,2)+POWER(Feuille1!I226,2)+POWER(Feuille1!J226,2),0.5)</f>
        <v>0</v>
      </c>
      <c r="Q227">
        <f t="shared" si="26"/>
        <v>0</v>
      </c>
      <c r="R227">
        <f>Feuille1!K226-Feuille1!$K$1</f>
        <v>0</v>
      </c>
      <c r="S227">
        <f>Feuille1!L226-Feuille1!$L$1</f>
        <v>0</v>
      </c>
      <c r="T227">
        <f>Feuille1!M226-Feuille1!$M$1</f>
        <v>0</v>
      </c>
      <c r="U227">
        <f>POWER(POWER(Feuille1!K226,2)+POWER(Feuille1!L226,2)+POWER(Feuille1!M226,2),0.5)</f>
        <v>0</v>
      </c>
      <c r="V227">
        <f t="shared" si="27"/>
        <v>0</v>
      </c>
      <c r="W227">
        <f>Feuille1!N226-Feuille1!$N$1</f>
        <v>0</v>
      </c>
      <c r="X227">
        <f>Feuille1!O226-Feuille1!$O$1</f>
        <v>0</v>
      </c>
      <c r="Y227">
        <f>Feuille1!P226-Feuille1!$P$1</f>
        <v>0</v>
      </c>
      <c r="Z227">
        <f>POWER(POWER(Feuille1!N226,2)+POWER(Feuille1!O226,2)+POWER(Feuille1!P226,2),0.5)</f>
        <v>0</v>
      </c>
      <c r="AA227">
        <f t="shared" si="28"/>
        <v>0</v>
      </c>
      <c r="AB227">
        <f>Feuille1!Q226-Feuille1!$Q$1</f>
        <v>0</v>
      </c>
      <c r="AC227">
        <f>Feuille1!R226-Feuille1!$R$1</f>
        <v>0</v>
      </c>
      <c r="AD227">
        <f>Feuille1!S226-Feuille1!$S$1</f>
        <v>0</v>
      </c>
      <c r="AE227">
        <f>POWER(POWER(Feuille1!Q226,2)+POWER(Feuille1!R226,2)+POWER(Feuille1!S226,2),0.5)</f>
        <v>0</v>
      </c>
      <c r="AF227">
        <f t="shared" si="29"/>
        <v>0</v>
      </c>
      <c r="AG227">
        <f>Feuille1!T226-Feuille1!$T$1</f>
        <v>0</v>
      </c>
      <c r="AH227">
        <f>Feuille1!U226-Feuille1!$U$1</f>
        <v>0</v>
      </c>
      <c r="AI227">
        <f>Feuille1!V226-Feuille1!$V$1</f>
        <v>0</v>
      </c>
      <c r="AJ227">
        <f>POWER(POWER(Feuille1!T226,2)+POWER(Feuille1!U226,2)+POWER(Feuille1!V226,2),0.5)</f>
        <v>0</v>
      </c>
      <c r="AK227">
        <f t="shared" si="30"/>
        <v>0</v>
      </c>
    </row>
    <row r="228" spans="1:37">
      <c r="A228">
        <f t="shared" si="31"/>
        <v>0</v>
      </c>
      <c r="B228">
        <f>Feuille1!A227-Feuille1!A226</f>
        <v>0</v>
      </c>
      <c r="C228">
        <f>Feuille1!B227-Feuille1!$B$1</f>
        <v>0</v>
      </c>
      <c r="D228">
        <f>Feuille1!C227-Feuille1!$C$1</f>
        <v>0</v>
      </c>
      <c r="E228">
        <f>Feuille1!D227-Feuille1!$D$1</f>
        <v>0</v>
      </c>
      <c r="F228">
        <f>POWER(POWER(Feuille1!B227,2)+POWER(Feuille1!C227,2)+POWER(Feuille1!D227,2),0.5)</f>
        <v>0</v>
      </c>
      <c r="G228">
        <f t="shared" si="24"/>
        <v>0</v>
      </c>
      <c r="H228">
        <f>Feuille1!E227-Feuille1!$E$1</f>
        <v>0</v>
      </c>
      <c r="I228">
        <f>Feuille1!F227-Feuille1!$F$1</f>
        <v>0</v>
      </c>
      <c r="J228">
        <f>Feuille1!G227-Feuille1!$G$1</f>
        <v>0</v>
      </c>
      <c r="K228">
        <f>POWER(POWER(Feuille1!E227,2)+POWER(Feuille1!F227,2)+POWER(Feuille1!G227,2),0.5)</f>
        <v>0</v>
      </c>
      <c r="L228">
        <f t="shared" si="25"/>
        <v>0</v>
      </c>
      <c r="M228">
        <f>Feuille1!H227-Feuille1!$H$1</f>
        <v>0</v>
      </c>
      <c r="N228">
        <f>Feuille1!I227-Feuille1!$I$1</f>
        <v>0</v>
      </c>
      <c r="O228">
        <f>Feuille1!J227-Feuille1!$J$1</f>
        <v>0</v>
      </c>
      <c r="P228">
        <f>POWER(POWER(Feuille1!H227,2)+POWER(Feuille1!I227,2)+POWER(Feuille1!J227,2),0.5)</f>
        <v>0</v>
      </c>
      <c r="Q228">
        <f t="shared" si="26"/>
        <v>0</v>
      </c>
      <c r="R228">
        <f>Feuille1!K227-Feuille1!$K$1</f>
        <v>0</v>
      </c>
      <c r="S228">
        <f>Feuille1!L227-Feuille1!$L$1</f>
        <v>0</v>
      </c>
      <c r="T228">
        <f>Feuille1!M227-Feuille1!$M$1</f>
        <v>0</v>
      </c>
      <c r="U228">
        <f>POWER(POWER(Feuille1!K227,2)+POWER(Feuille1!L227,2)+POWER(Feuille1!M227,2),0.5)</f>
        <v>0</v>
      </c>
      <c r="V228">
        <f t="shared" si="27"/>
        <v>0</v>
      </c>
      <c r="W228">
        <f>Feuille1!N227-Feuille1!$N$1</f>
        <v>0</v>
      </c>
      <c r="X228">
        <f>Feuille1!O227-Feuille1!$O$1</f>
        <v>0</v>
      </c>
      <c r="Y228">
        <f>Feuille1!P227-Feuille1!$P$1</f>
        <v>0</v>
      </c>
      <c r="Z228">
        <f>POWER(POWER(Feuille1!N227,2)+POWER(Feuille1!O227,2)+POWER(Feuille1!P227,2),0.5)</f>
        <v>0</v>
      </c>
      <c r="AA228">
        <f t="shared" si="28"/>
        <v>0</v>
      </c>
      <c r="AB228">
        <f>Feuille1!Q227-Feuille1!$Q$1</f>
        <v>0</v>
      </c>
      <c r="AC228">
        <f>Feuille1!R227-Feuille1!$R$1</f>
        <v>0</v>
      </c>
      <c r="AD228">
        <f>Feuille1!S227-Feuille1!$S$1</f>
        <v>0</v>
      </c>
      <c r="AE228">
        <f>POWER(POWER(Feuille1!Q227,2)+POWER(Feuille1!R227,2)+POWER(Feuille1!S227,2),0.5)</f>
        <v>0</v>
      </c>
      <c r="AF228">
        <f t="shared" si="29"/>
        <v>0</v>
      </c>
      <c r="AG228">
        <f>Feuille1!T227-Feuille1!$T$1</f>
        <v>0</v>
      </c>
      <c r="AH228">
        <f>Feuille1!U227-Feuille1!$U$1</f>
        <v>0</v>
      </c>
      <c r="AI228">
        <f>Feuille1!V227-Feuille1!$V$1</f>
        <v>0</v>
      </c>
      <c r="AJ228">
        <f>POWER(POWER(Feuille1!T227,2)+POWER(Feuille1!U227,2)+POWER(Feuille1!V227,2),0.5)</f>
        <v>0</v>
      </c>
      <c r="AK228">
        <f t="shared" si="30"/>
        <v>0</v>
      </c>
    </row>
    <row r="229" spans="1:37">
      <c r="A229">
        <f t="shared" si="31"/>
        <v>0</v>
      </c>
      <c r="B229">
        <f>Feuille1!A228-Feuille1!A227</f>
        <v>0</v>
      </c>
      <c r="C229">
        <f>Feuille1!B228-Feuille1!$B$1</f>
        <v>0</v>
      </c>
      <c r="D229">
        <f>Feuille1!C228-Feuille1!$C$1</f>
        <v>0</v>
      </c>
      <c r="E229">
        <f>Feuille1!D228-Feuille1!$D$1</f>
        <v>0</v>
      </c>
      <c r="F229">
        <f>POWER(POWER(Feuille1!B228,2)+POWER(Feuille1!C228,2)+POWER(Feuille1!D228,2),0.5)</f>
        <v>0</v>
      </c>
      <c r="G229">
        <f t="shared" si="24"/>
        <v>0</v>
      </c>
      <c r="H229">
        <f>Feuille1!E228-Feuille1!$E$1</f>
        <v>0</v>
      </c>
      <c r="I229">
        <f>Feuille1!F228-Feuille1!$F$1</f>
        <v>0</v>
      </c>
      <c r="J229">
        <f>Feuille1!G228-Feuille1!$G$1</f>
        <v>0</v>
      </c>
      <c r="K229">
        <f>POWER(POWER(Feuille1!E228,2)+POWER(Feuille1!F228,2)+POWER(Feuille1!G228,2),0.5)</f>
        <v>0</v>
      </c>
      <c r="L229">
        <f t="shared" si="25"/>
        <v>0</v>
      </c>
      <c r="M229">
        <f>Feuille1!H228-Feuille1!$H$1</f>
        <v>0</v>
      </c>
      <c r="N229">
        <f>Feuille1!I228-Feuille1!$I$1</f>
        <v>0</v>
      </c>
      <c r="O229">
        <f>Feuille1!J228-Feuille1!$J$1</f>
        <v>0</v>
      </c>
      <c r="P229">
        <f>POWER(POWER(Feuille1!H228,2)+POWER(Feuille1!I228,2)+POWER(Feuille1!J228,2),0.5)</f>
        <v>0</v>
      </c>
      <c r="Q229">
        <f t="shared" si="26"/>
        <v>0</v>
      </c>
      <c r="R229">
        <f>Feuille1!K228-Feuille1!$K$1</f>
        <v>0</v>
      </c>
      <c r="S229">
        <f>Feuille1!L228-Feuille1!$L$1</f>
        <v>0</v>
      </c>
      <c r="T229">
        <f>Feuille1!M228-Feuille1!$M$1</f>
        <v>0</v>
      </c>
      <c r="U229">
        <f>POWER(POWER(Feuille1!K228,2)+POWER(Feuille1!L228,2)+POWER(Feuille1!M228,2),0.5)</f>
        <v>0</v>
      </c>
      <c r="V229">
        <f t="shared" si="27"/>
        <v>0</v>
      </c>
      <c r="W229">
        <f>Feuille1!N228-Feuille1!$N$1</f>
        <v>0</v>
      </c>
      <c r="X229">
        <f>Feuille1!O228-Feuille1!$O$1</f>
        <v>0</v>
      </c>
      <c r="Y229">
        <f>Feuille1!P228-Feuille1!$P$1</f>
        <v>0</v>
      </c>
      <c r="Z229">
        <f>POWER(POWER(Feuille1!N228,2)+POWER(Feuille1!O228,2)+POWER(Feuille1!P228,2),0.5)</f>
        <v>0</v>
      </c>
      <c r="AA229">
        <f t="shared" si="28"/>
        <v>0</v>
      </c>
      <c r="AB229">
        <f>Feuille1!Q228-Feuille1!$Q$1</f>
        <v>0</v>
      </c>
      <c r="AC229">
        <f>Feuille1!R228-Feuille1!$R$1</f>
        <v>0</v>
      </c>
      <c r="AD229">
        <f>Feuille1!S228-Feuille1!$S$1</f>
        <v>0</v>
      </c>
      <c r="AE229">
        <f>POWER(POWER(Feuille1!Q228,2)+POWER(Feuille1!R228,2)+POWER(Feuille1!S228,2),0.5)</f>
        <v>0</v>
      </c>
      <c r="AF229">
        <f t="shared" si="29"/>
        <v>0</v>
      </c>
      <c r="AG229">
        <f>Feuille1!T228-Feuille1!$T$1</f>
        <v>0</v>
      </c>
      <c r="AH229">
        <f>Feuille1!U228-Feuille1!$U$1</f>
        <v>0</v>
      </c>
      <c r="AI229">
        <f>Feuille1!V228-Feuille1!$V$1</f>
        <v>0</v>
      </c>
      <c r="AJ229">
        <f>POWER(POWER(Feuille1!T228,2)+POWER(Feuille1!U228,2)+POWER(Feuille1!V228,2),0.5)</f>
        <v>0</v>
      </c>
      <c r="AK229">
        <f t="shared" si="30"/>
        <v>0</v>
      </c>
    </row>
    <row r="230" spans="1:37">
      <c r="A230">
        <f t="shared" si="31"/>
        <v>0</v>
      </c>
      <c r="B230">
        <f>Feuille1!A229-Feuille1!A228</f>
        <v>0</v>
      </c>
      <c r="C230">
        <f>Feuille1!B229-Feuille1!$B$1</f>
        <v>0</v>
      </c>
      <c r="D230">
        <f>Feuille1!C229-Feuille1!$C$1</f>
        <v>0</v>
      </c>
      <c r="E230">
        <f>Feuille1!D229-Feuille1!$D$1</f>
        <v>0</v>
      </c>
      <c r="F230">
        <f>POWER(POWER(Feuille1!B229,2)+POWER(Feuille1!C229,2)+POWER(Feuille1!D229,2),0.5)</f>
        <v>0</v>
      </c>
      <c r="G230">
        <f t="shared" si="24"/>
        <v>0</v>
      </c>
      <c r="H230">
        <f>Feuille1!E229-Feuille1!$E$1</f>
        <v>0</v>
      </c>
      <c r="I230">
        <f>Feuille1!F229-Feuille1!$F$1</f>
        <v>0</v>
      </c>
      <c r="J230">
        <f>Feuille1!G229-Feuille1!$G$1</f>
        <v>0</v>
      </c>
      <c r="K230">
        <f>POWER(POWER(Feuille1!E229,2)+POWER(Feuille1!F229,2)+POWER(Feuille1!G229,2),0.5)</f>
        <v>0</v>
      </c>
      <c r="L230">
        <f t="shared" si="25"/>
        <v>0</v>
      </c>
      <c r="M230">
        <f>Feuille1!H229-Feuille1!$H$1</f>
        <v>0</v>
      </c>
      <c r="N230">
        <f>Feuille1!I229-Feuille1!$I$1</f>
        <v>0</v>
      </c>
      <c r="O230">
        <f>Feuille1!J229-Feuille1!$J$1</f>
        <v>0</v>
      </c>
      <c r="P230">
        <f>POWER(POWER(Feuille1!H229,2)+POWER(Feuille1!I229,2)+POWER(Feuille1!J229,2),0.5)</f>
        <v>0</v>
      </c>
      <c r="Q230">
        <f t="shared" si="26"/>
        <v>0</v>
      </c>
      <c r="R230">
        <f>Feuille1!K229-Feuille1!$K$1</f>
        <v>0</v>
      </c>
      <c r="S230">
        <f>Feuille1!L229-Feuille1!$L$1</f>
        <v>0</v>
      </c>
      <c r="T230">
        <f>Feuille1!M229-Feuille1!$M$1</f>
        <v>0</v>
      </c>
      <c r="U230">
        <f>POWER(POWER(Feuille1!K229,2)+POWER(Feuille1!L229,2)+POWER(Feuille1!M229,2),0.5)</f>
        <v>0</v>
      </c>
      <c r="V230">
        <f t="shared" si="27"/>
        <v>0</v>
      </c>
      <c r="W230">
        <f>Feuille1!N229-Feuille1!$N$1</f>
        <v>0</v>
      </c>
      <c r="X230">
        <f>Feuille1!O229-Feuille1!$O$1</f>
        <v>0</v>
      </c>
      <c r="Y230">
        <f>Feuille1!P229-Feuille1!$P$1</f>
        <v>0</v>
      </c>
      <c r="Z230">
        <f>POWER(POWER(Feuille1!N229,2)+POWER(Feuille1!O229,2)+POWER(Feuille1!P229,2),0.5)</f>
        <v>0</v>
      </c>
      <c r="AA230">
        <f t="shared" si="28"/>
        <v>0</v>
      </c>
      <c r="AB230">
        <f>Feuille1!Q229-Feuille1!$Q$1</f>
        <v>0</v>
      </c>
      <c r="AC230">
        <f>Feuille1!R229-Feuille1!$R$1</f>
        <v>0</v>
      </c>
      <c r="AD230">
        <f>Feuille1!S229-Feuille1!$S$1</f>
        <v>0</v>
      </c>
      <c r="AE230">
        <f>POWER(POWER(Feuille1!Q229,2)+POWER(Feuille1!R229,2)+POWER(Feuille1!S229,2),0.5)</f>
        <v>0</v>
      </c>
      <c r="AF230">
        <f t="shared" si="29"/>
        <v>0</v>
      </c>
      <c r="AG230">
        <f>Feuille1!T229-Feuille1!$T$1</f>
        <v>0</v>
      </c>
      <c r="AH230">
        <f>Feuille1!U229-Feuille1!$U$1</f>
        <v>0</v>
      </c>
      <c r="AI230">
        <f>Feuille1!V229-Feuille1!$V$1</f>
        <v>0</v>
      </c>
      <c r="AJ230">
        <f>POWER(POWER(Feuille1!T229,2)+POWER(Feuille1!U229,2)+POWER(Feuille1!V229,2),0.5)</f>
        <v>0</v>
      </c>
      <c r="AK230">
        <f t="shared" si="30"/>
        <v>0</v>
      </c>
    </row>
    <row r="231" spans="1:37">
      <c r="A231">
        <f t="shared" si="31"/>
        <v>0</v>
      </c>
      <c r="B231">
        <f>Feuille1!A230-Feuille1!A229</f>
        <v>0</v>
      </c>
      <c r="C231">
        <f>Feuille1!B230-Feuille1!$B$1</f>
        <v>0</v>
      </c>
      <c r="D231">
        <f>Feuille1!C230-Feuille1!$C$1</f>
        <v>0</v>
      </c>
      <c r="E231">
        <f>Feuille1!D230-Feuille1!$D$1</f>
        <v>0</v>
      </c>
      <c r="F231">
        <f>POWER(POWER(Feuille1!B230,2)+POWER(Feuille1!C230,2)+POWER(Feuille1!D230,2),0.5)</f>
        <v>0</v>
      </c>
      <c r="G231">
        <f t="shared" si="24"/>
        <v>0</v>
      </c>
      <c r="H231">
        <f>Feuille1!E230-Feuille1!$E$1</f>
        <v>0</v>
      </c>
      <c r="I231">
        <f>Feuille1!F230-Feuille1!$F$1</f>
        <v>0</v>
      </c>
      <c r="J231">
        <f>Feuille1!G230-Feuille1!$G$1</f>
        <v>0</v>
      </c>
      <c r="K231">
        <f>POWER(POWER(Feuille1!E230,2)+POWER(Feuille1!F230,2)+POWER(Feuille1!G230,2),0.5)</f>
        <v>0</v>
      </c>
      <c r="L231">
        <f t="shared" si="25"/>
        <v>0</v>
      </c>
      <c r="M231">
        <f>Feuille1!H230-Feuille1!$H$1</f>
        <v>0</v>
      </c>
      <c r="N231">
        <f>Feuille1!I230-Feuille1!$I$1</f>
        <v>0</v>
      </c>
      <c r="O231">
        <f>Feuille1!J230-Feuille1!$J$1</f>
        <v>0</v>
      </c>
      <c r="P231">
        <f>POWER(POWER(Feuille1!H230,2)+POWER(Feuille1!I230,2)+POWER(Feuille1!J230,2),0.5)</f>
        <v>0</v>
      </c>
      <c r="Q231">
        <f t="shared" si="26"/>
        <v>0</v>
      </c>
      <c r="R231">
        <f>Feuille1!K230-Feuille1!$K$1</f>
        <v>0</v>
      </c>
      <c r="S231">
        <f>Feuille1!L230-Feuille1!$L$1</f>
        <v>0</v>
      </c>
      <c r="T231">
        <f>Feuille1!M230-Feuille1!$M$1</f>
        <v>0</v>
      </c>
      <c r="U231">
        <f>POWER(POWER(Feuille1!K230,2)+POWER(Feuille1!L230,2)+POWER(Feuille1!M230,2),0.5)</f>
        <v>0</v>
      </c>
      <c r="V231">
        <f t="shared" si="27"/>
        <v>0</v>
      </c>
      <c r="W231">
        <f>Feuille1!N230-Feuille1!$N$1</f>
        <v>0</v>
      </c>
      <c r="X231">
        <f>Feuille1!O230-Feuille1!$O$1</f>
        <v>0</v>
      </c>
      <c r="Y231">
        <f>Feuille1!P230-Feuille1!$P$1</f>
        <v>0</v>
      </c>
      <c r="Z231">
        <f>POWER(POWER(Feuille1!N230,2)+POWER(Feuille1!O230,2)+POWER(Feuille1!P230,2),0.5)</f>
        <v>0</v>
      </c>
      <c r="AA231">
        <f t="shared" si="28"/>
        <v>0</v>
      </c>
      <c r="AB231">
        <f>Feuille1!Q230-Feuille1!$Q$1</f>
        <v>0</v>
      </c>
      <c r="AC231">
        <f>Feuille1!R230-Feuille1!$R$1</f>
        <v>0</v>
      </c>
      <c r="AD231">
        <f>Feuille1!S230-Feuille1!$S$1</f>
        <v>0</v>
      </c>
      <c r="AE231">
        <f>POWER(POWER(Feuille1!Q230,2)+POWER(Feuille1!R230,2)+POWER(Feuille1!S230,2),0.5)</f>
        <v>0</v>
      </c>
      <c r="AF231">
        <f t="shared" si="29"/>
        <v>0</v>
      </c>
      <c r="AG231">
        <f>Feuille1!T230-Feuille1!$T$1</f>
        <v>0</v>
      </c>
      <c r="AH231">
        <f>Feuille1!U230-Feuille1!$U$1</f>
        <v>0</v>
      </c>
      <c r="AI231">
        <f>Feuille1!V230-Feuille1!$V$1</f>
        <v>0</v>
      </c>
      <c r="AJ231">
        <f>POWER(POWER(Feuille1!T230,2)+POWER(Feuille1!U230,2)+POWER(Feuille1!V230,2),0.5)</f>
        <v>0</v>
      </c>
      <c r="AK231">
        <f t="shared" si="30"/>
        <v>0</v>
      </c>
    </row>
    <row r="232" spans="1:37">
      <c r="A232">
        <f t="shared" si="31"/>
        <v>0</v>
      </c>
      <c r="B232">
        <f>Feuille1!A231-Feuille1!A230</f>
        <v>0</v>
      </c>
      <c r="C232">
        <f>Feuille1!B231-Feuille1!$B$1</f>
        <v>0</v>
      </c>
      <c r="D232">
        <f>Feuille1!C231-Feuille1!$C$1</f>
        <v>0</v>
      </c>
      <c r="E232">
        <f>Feuille1!D231-Feuille1!$D$1</f>
        <v>0</v>
      </c>
      <c r="F232">
        <f>POWER(POWER(Feuille1!B231,2)+POWER(Feuille1!C231,2)+POWER(Feuille1!D231,2),0.5)</f>
        <v>0</v>
      </c>
      <c r="G232">
        <f t="shared" si="24"/>
        <v>0</v>
      </c>
      <c r="H232">
        <f>Feuille1!E231-Feuille1!$E$1</f>
        <v>0</v>
      </c>
      <c r="I232">
        <f>Feuille1!F231-Feuille1!$F$1</f>
        <v>0</v>
      </c>
      <c r="J232">
        <f>Feuille1!G231-Feuille1!$G$1</f>
        <v>0</v>
      </c>
      <c r="K232">
        <f>POWER(POWER(Feuille1!E231,2)+POWER(Feuille1!F231,2)+POWER(Feuille1!G231,2),0.5)</f>
        <v>0</v>
      </c>
      <c r="L232">
        <f t="shared" si="25"/>
        <v>0</v>
      </c>
      <c r="M232">
        <f>Feuille1!H231-Feuille1!$H$1</f>
        <v>0</v>
      </c>
      <c r="N232">
        <f>Feuille1!I231-Feuille1!$I$1</f>
        <v>0</v>
      </c>
      <c r="O232">
        <f>Feuille1!J231-Feuille1!$J$1</f>
        <v>0</v>
      </c>
      <c r="P232">
        <f>POWER(POWER(Feuille1!H231,2)+POWER(Feuille1!I231,2)+POWER(Feuille1!J231,2),0.5)</f>
        <v>0</v>
      </c>
      <c r="Q232">
        <f t="shared" si="26"/>
        <v>0</v>
      </c>
      <c r="R232">
        <f>Feuille1!K231-Feuille1!$K$1</f>
        <v>0</v>
      </c>
      <c r="S232">
        <f>Feuille1!L231-Feuille1!$L$1</f>
        <v>0</v>
      </c>
      <c r="T232">
        <f>Feuille1!M231-Feuille1!$M$1</f>
        <v>0</v>
      </c>
      <c r="U232">
        <f>POWER(POWER(Feuille1!K231,2)+POWER(Feuille1!L231,2)+POWER(Feuille1!M231,2),0.5)</f>
        <v>0</v>
      </c>
      <c r="V232">
        <f t="shared" si="27"/>
        <v>0</v>
      </c>
      <c r="W232">
        <f>Feuille1!N231-Feuille1!$N$1</f>
        <v>0</v>
      </c>
      <c r="X232">
        <f>Feuille1!O231-Feuille1!$O$1</f>
        <v>0</v>
      </c>
      <c r="Y232">
        <f>Feuille1!P231-Feuille1!$P$1</f>
        <v>0</v>
      </c>
      <c r="Z232">
        <f>POWER(POWER(Feuille1!N231,2)+POWER(Feuille1!O231,2)+POWER(Feuille1!P231,2),0.5)</f>
        <v>0</v>
      </c>
      <c r="AA232">
        <f t="shared" si="28"/>
        <v>0</v>
      </c>
      <c r="AB232">
        <f>Feuille1!Q231-Feuille1!$Q$1</f>
        <v>0</v>
      </c>
      <c r="AC232">
        <f>Feuille1!R231-Feuille1!$R$1</f>
        <v>0</v>
      </c>
      <c r="AD232">
        <f>Feuille1!S231-Feuille1!$S$1</f>
        <v>0</v>
      </c>
      <c r="AE232">
        <f>POWER(POWER(Feuille1!Q231,2)+POWER(Feuille1!R231,2)+POWER(Feuille1!S231,2),0.5)</f>
        <v>0</v>
      </c>
      <c r="AF232">
        <f t="shared" si="29"/>
        <v>0</v>
      </c>
      <c r="AG232">
        <f>Feuille1!T231-Feuille1!$T$1</f>
        <v>0</v>
      </c>
      <c r="AH232">
        <f>Feuille1!U231-Feuille1!$U$1</f>
        <v>0</v>
      </c>
      <c r="AI232">
        <f>Feuille1!V231-Feuille1!$V$1</f>
        <v>0</v>
      </c>
      <c r="AJ232">
        <f>POWER(POWER(Feuille1!T231,2)+POWER(Feuille1!U231,2)+POWER(Feuille1!V231,2),0.5)</f>
        <v>0</v>
      </c>
      <c r="AK232">
        <f t="shared" si="30"/>
        <v>0</v>
      </c>
    </row>
    <row r="233" spans="1:37">
      <c r="A233">
        <f t="shared" si="31"/>
        <v>0</v>
      </c>
      <c r="B233">
        <f>Feuille1!A232-Feuille1!A231</f>
        <v>0</v>
      </c>
      <c r="C233">
        <f>Feuille1!B232-Feuille1!$B$1</f>
        <v>0</v>
      </c>
      <c r="D233">
        <f>Feuille1!C232-Feuille1!$C$1</f>
        <v>0</v>
      </c>
      <c r="E233">
        <f>Feuille1!D232-Feuille1!$D$1</f>
        <v>0</v>
      </c>
      <c r="F233">
        <f>POWER(POWER(Feuille1!B232,2)+POWER(Feuille1!C232,2)+POWER(Feuille1!D232,2),0.5)</f>
        <v>0</v>
      </c>
      <c r="G233">
        <f t="shared" si="24"/>
        <v>0</v>
      </c>
      <c r="H233">
        <f>Feuille1!E232-Feuille1!$E$1</f>
        <v>0</v>
      </c>
      <c r="I233">
        <f>Feuille1!F232-Feuille1!$F$1</f>
        <v>0</v>
      </c>
      <c r="J233">
        <f>Feuille1!G232-Feuille1!$G$1</f>
        <v>0</v>
      </c>
      <c r="K233">
        <f>POWER(POWER(Feuille1!E232,2)+POWER(Feuille1!F232,2)+POWER(Feuille1!G232,2),0.5)</f>
        <v>0</v>
      </c>
      <c r="L233">
        <f t="shared" si="25"/>
        <v>0</v>
      </c>
      <c r="M233">
        <f>Feuille1!H232-Feuille1!$H$1</f>
        <v>0</v>
      </c>
      <c r="N233">
        <f>Feuille1!I232-Feuille1!$I$1</f>
        <v>0</v>
      </c>
      <c r="O233">
        <f>Feuille1!J232-Feuille1!$J$1</f>
        <v>0</v>
      </c>
      <c r="P233">
        <f>POWER(POWER(Feuille1!H232,2)+POWER(Feuille1!I232,2)+POWER(Feuille1!J232,2),0.5)</f>
        <v>0</v>
      </c>
      <c r="Q233">
        <f t="shared" si="26"/>
        <v>0</v>
      </c>
      <c r="R233">
        <f>Feuille1!K232-Feuille1!$K$1</f>
        <v>0</v>
      </c>
      <c r="S233">
        <f>Feuille1!L232-Feuille1!$L$1</f>
        <v>0</v>
      </c>
      <c r="T233">
        <f>Feuille1!M232-Feuille1!$M$1</f>
        <v>0</v>
      </c>
      <c r="U233">
        <f>POWER(POWER(Feuille1!K232,2)+POWER(Feuille1!L232,2)+POWER(Feuille1!M232,2),0.5)</f>
        <v>0</v>
      </c>
      <c r="V233">
        <f t="shared" si="27"/>
        <v>0</v>
      </c>
      <c r="W233">
        <f>Feuille1!N232-Feuille1!$N$1</f>
        <v>0</v>
      </c>
      <c r="X233">
        <f>Feuille1!O232-Feuille1!$O$1</f>
        <v>0</v>
      </c>
      <c r="Y233">
        <f>Feuille1!P232-Feuille1!$P$1</f>
        <v>0</v>
      </c>
      <c r="Z233">
        <f>POWER(POWER(Feuille1!N232,2)+POWER(Feuille1!O232,2)+POWER(Feuille1!P232,2),0.5)</f>
        <v>0</v>
      </c>
      <c r="AA233">
        <f t="shared" si="28"/>
        <v>0</v>
      </c>
      <c r="AB233">
        <f>Feuille1!Q232-Feuille1!$Q$1</f>
        <v>0</v>
      </c>
      <c r="AC233">
        <f>Feuille1!R232-Feuille1!$R$1</f>
        <v>0</v>
      </c>
      <c r="AD233">
        <f>Feuille1!S232-Feuille1!$S$1</f>
        <v>0</v>
      </c>
      <c r="AE233">
        <f>POWER(POWER(Feuille1!Q232,2)+POWER(Feuille1!R232,2)+POWER(Feuille1!S232,2),0.5)</f>
        <v>0</v>
      </c>
      <c r="AF233">
        <f t="shared" si="29"/>
        <v>0</v>
      </c>
      <c r="AG233">
        <f>Feuille1!T232-Feuille1!$T$1</f>
        <v>0</v>
      </c>
      <c r="AH233">
        <f>Feuille1!U232-Feuille1!$U$1</f>
        <v>0</v>
      </c>
      <c r="AI233">
        <f>Feuille1!V232-Feuille1!$V$1</f>
        <v>0</v>
      </c>
      <c r="AJ233">
        <f>POWER(POWER(Feuille1!T232,2)+POWER(Feuille1!U232,2)+POWER(Feuille1!V232,2),0.5)</f>
        <v>0</v>
      </c>
      <c r="AK233">
        <f t="shared" si="30"/>
        <v>0</v>
      </c>
    </row>
    <row r="234" spans="1:37">
      <c r="A234">
        <f t="shared" si="31"/>
        <v>0</v>
      </c>
      <c r="B234">
        <f>Feuille1!A233-Feuille1!A232</f>
        <v>0</v>
      </c>
      <c r="C234">
        <f>Feuille1!B233-Feuille1!$B$1</f>
        <v>0</v>
      </c>
      <c r="D234">
        <f>Feuille1!C233-Feuille1!$C$1</f>
        <v>0</v>
      </c>
      <c r="E234">
        <f>Feuille1!D233-Feuille1!$D$1</f>
        <v>0</v>
      </c>
      <c r="F234">
        <f>POWER(POWER(Feuille1!B233,2)+POWER(Feuille1!C233,2)+POWER(Feuille1!D233,2),0.5)</f>
        <v>0</v>
      </c>
      <c r="G234">
        <f t="shared" si="24"/>
        <v>0</v>
      </c>
      <c r="H234">
        <f>Feuille1!E233-Feuille1!$E$1</f>
        <v>0</v>
      </c>
      <c r="I234">
        <f>Feuille1!F233-Feuille1!$F$1</f>
        <v>0</v>
      </c>
      <c r="J234">
        <f>Feuille1!G233-Feuille1!$G$1</f>
        <v>0</v>
      </c>
      <c r="K234">
        <f>POWER(POWER(Feuille1!E233,2)+POWER(Feuille1!F233,2)+POWER(Feuille1!G233,2),0.5)</f>
        <v>0</v>
      </c>
      <c r="L234">
        <f t="shared" si="25"/>
        <v>0</v>
      </c>
      <c r="M234">
        <f>Feuille1!H233-Feuille1!$H$1</f>
        <v>0</v>
      </c>
      <c r="N234">
        <f>Feuille1!I233-Feuille1!$I$1</f>
        <v>0</v>
      </c>
      <c r="O234">
        <f>Feuille1!J233-Feuille1!$J$1</f>
        <v>0</v>
      </c>
      <c r="P234">
        <f>POWER(POWER(Feuille1!H233,2)+POWER(Feuille1!I233,2)+POWER(Feuille1!J233,2),0.5)</f>
        <v>0</v>
      </c>
      <c r="Q234">
        <f t="shared" si="26"/>
        <v>0</v>
      </c>
      <c r="R234">
        <f>Feuille1!K233-Feuille1!$K$1</f>
        <v>0</v>
      </c>
      <c r="S234">
        <f>Feuille1!L233-Feuille1!$L$1</f>
        <v>0</v>
      </c>
      <c r="T234">
        <f>Feuille1!M233-Feuille1!$M$1</f>
        <v>0</v>
      </c>
      <c r="U234">
        <f>POWER(POWER(Feuille1!K233,2)+POWER(Feuille1!L233,2)+POWER(Feuille1!M233,2),0.5)</f>
        <v>0</v>
      </c>
      <c r="V234">
        <f t="shared" si="27"/>
        <v>0</v>
      </c>
      <c r="W234">
        <f>Feuille1!N233-Feuille1!$N$1</f>
        <v>0</v>
      </c>
      <c r="X234">
        <f>Feuille1!O233-Feuille1!$O$1</f>
        <v>0</v>
      </c>
      <c r="Y234">
        <f>Feuille1!P233-Feuille1!$P$1</f>
        <v>0</v>
      </c>
      <c r="Z234">
        <f>POWER(POWER(Feuille1!N233,2)+POWER(Feuille1!O233,2)+POWER(Feuille1!P233,2),0.5)</f>
        <v>0</v>
      </c>
      <c r="AA234">
        <f t="shared" si="28"/>
        <v>0</v>
      </c>
      <c r="AB234">
        <f>Feuille1!Q233-Feuille1!$Q$1</f>
        <v>0</v>
      </c>
      <c r="AC234">
        <f>Feuille1!R233-Feuille1!$R$1</f>
        <v>0</v>
      </c>
      <c r="AD234">
        <f>Feuille1!S233-Feuille1!$S$1</f>
        <v>0</v>
      </c>
      <c r="AE234">
        <f>POWER(POWER(Feuille1!Q233,2)+POWER(Feuille1!R233,2)+POWER(Feuille1!S233,2),0.5)</f>
        <v>0</v>
      </c>
      <c r="AF234">
        <f t="shared" si="29"/>
        <v>0</v>
      </c>
      <c r="AG234">
        <f>Feuille1!T233-Feuille1!$T$1</f>
        <v>0</v>
      </c>
      <c r="AH234">
        <f>Feuille1!U233-Feuille1!$U$1</f>
        <v>0</v>
      </c>
      <c r="AI234">
        <f>Feuille1!V233-Feuille1!$V$1</f>
        <v>0</v>
      </c>
      <c r="AJ234">
        <f>POWER(POWER(Feuille1!T233,2)+POWER(Feuille1!U233,2)+POWER(Feuille1!V233,2),0.5)</f>
        <v>0</v>
      </c>
      <c r="AK234">
        <f t="shared" si="30"/>
        <v>0</v>
      </c>
    </row>
    <row r="235" spans="1:37">
      <c r="A235">
        <f t="shared" si="31"/>
        <v>0</v>
      </c>
      <c r="B235">
        <f>Feuille1!A234-Feuille1!A233</f>
        <v>0</v>
      </c>
      <c r="C235">
        <f>Feuille1!B234-Feuille1!$B$1</f>
        <v>0</v>
      </c>
      <c r="D235">
        <f>Feuille1!C234-Feuille1!$C$1</f>
        <v>0</v>
      </c>
      <c r="E235">
        <f>Feuille1!D234-Feuille1!$D$1</f>
        <v>0</v>
      </c>
      <c r="F235">
        <f>POWER(POWER(Feuille1!B234,2)+POWER(Feuille1!C234,2)+POWER(Feuille1!D234,2),0.5)</f>
        <v>0</v>
      </c>
      <c r="G235">
        <f t="shared" si="24"/>
        <v>0</v>
      </c>
      <c r="H235">
        <f>Feuille1!E234-Feuille1!$E$1</f>
        <v>0</v>
      </c>
      <c r="I235">
        <f>Feuille1!F234-Feuille1!$F$1</f>
        <v>0</v>
      </c>
      <c r="J235">
        <f>Feuille1!G234-Feuille1!$G$1</f>
        <v>0</v>
      </c>
      <c r="K235">
        <f>POWER(POWER(Feuille1!E234,2)+POWER(Feuille1!F234,2)+POWER(Feuille1!G234,2),0.5)</f>
        <v>0</v>
      </c>
      <c r="L235">
        <f t="shared" si="25"/>
        <v>0</v>
      </c>
      <c r="M235">
        <f>Feuille1!H234-Feuille1!$H$1</f>
        <v>0</v>
      </c>
      <c r="N235">
        <f>Feuille1!I234-Feuille1!$I$1</f>
        <v>0</v>
      </c>
      <c r="O235">
        <f>Feuille1!J234-Feuille1!$J$1</f>
        <v>0</v>
      </c>
      <c r="P235">
        <f>POWER(POWER(Feuille1!H234,2)+POWER(Feuille1!I234,2)+POWER(Feuille1!J234,2),0.5)</f>
        <v>0</v>
      </c>
      <c r="Q235">
        <f t="shared" si="26"/>
        <v>0</v>
      </c>
      <c r="R235">
        <f>Feuille1!K234-Feuille1!$K$1</f>
        <v>0</v>
      </c>
      <c r="S235">
        <f>Feuille1!L234-Feuille1!$L$1</f>
        <v>0</v>
      </c>
      <c r="T235">
        <f>Feuille1!M234-Feuille1!$M$1</f>
        <v>0</v>
      </c>
      <c r="U235">
        <f>POWER(POWER(Feuille1!K234,2)+POWER(Feuille1!L234,2)+POWER(Feuille1!M234,2),0.5)</f>
        <v>0</v>
      </c>
      <c r="V235">
        <f t="shared" si="27"/>
        <v>0</v>
      </c>
      <c r="W235">
        <f>Feuille1!N234-Feuille1!$N$1</f>
        <v>0</v>
      </c>
      <c r="X235">
        <f>Feuille1!O234-Feuille1!$O$1</f>
        <v>0</v>
      </c>
      <c r="Y235">
        <f>Feuille1!P234-Feuille1!$P$1</f>
        <v>0</v>
      </c>
      <c r="Z235">
        <f>POWER(POWER(Feuille1!N234,2)+POWER(Feuille1!O234,2)+POWER(Feuille1!P234,2),0.5)</f>
        <v>0</v>
      </c>
      <c r="AA235">
        <f t="shared" si="28"/>
        <v>0</v>
      </c>
      <c r="AB235">
        <f>Feuille1!Q234-Feuille1!$Q$1</f>
        <v>0</v>
      </c>
      <c r="AC235">
        <f>Feuille1!R234-Feuille1!$R$1</f>
        <v>0</v>
      </c>
      <c r="AD235">
        <f>Feuille1!S234-Feuille1!$S$1</f>
        <v>0</v>
      </c>
      <c r="AE235">
        <f>POWER(POWER(Feuille1!Q234,2)+POWER(Feuille1!R234,2)+POWER(Feuille1!S234,2),0.5)</f>
        <v>0</v>
      </c>
      <c r="AF235">
        <f t="shared" si="29"/>
        <v>0</v>
      </c>
      <c r="AG235">
        <f>Feuille1!T234-Feuille1!$T$1</f>
        <v>0</v>
      </c>
      <c r="AH235">
        <f>Feuille1!U234-Feuille1!$U$1</f>
        <v>0</v>
      </c>
      <c r="AI235">
        <f>Feuille1!V234-Feuille1!$V$1</f>
        <v>0</v>
      </c>
      <c r="AJ235">
        <f>POWER(POWER(Feuille1!T234,2)+POWER(Feuille1!U234,2)+POWER(Feuille1!V234,2),0.5)</f>
        <v>0</v>
      </c>
      <c r="AK235">
        <f t="shared" si="30"/>
        <v>0</v>
      </c>
    </row>
    <row r="236" spans="1:37">
      <c r="A236">
        <f t="shared" si="31"/>
        <v>0</v>
      </c>
      <c r="B236">
        <f>Feuille1!A235-Feuille1!A234</f>
        <v>0</v>
      </c>
      <c r="C236">
        <f>Feuille1!B235-Feuille1!$B$1</f>
        <v>0</v>
      </c>
      <c r="D236">
        <f>Feuille1!C235-Feuille1!$C$1</f>
        <v>0</v>
      </c>
      <c r="E236">
        <f>Feuille1!D235-Feuille1!$D$1</f>
        <v>0</v>
      </c>
      <c r="F236">
        <f>POWER(POWER(Feuille1!B235,2)+POWER(Feuille1!C235,2)+POWER(Feuille1!D235,2),0.5)</f>
        <v>0</v>
      </c>
      <c r="G236">
        <f t="shared" si="24"/>
        <v>0</v>
      </c>
      <c r="H236">
        <f>Feuille1!E235-Feuille1!$E$1</f>
        <v>0</v>
      </c>
      <c r="I236">
        <f>Feuille1!F235-Feuille1!$F$1</f>
        <v>0</v>
      </c>
      <c r="J236">
        <f>Feuille1!G235-Feuille1!$G$1</f>
        <v>0</v>
      </c>
      <c r="K236">
        <f>POWER(POWER(Feuille1!E235,2)+POWER(Feuille1!F235,2)+POWER(Feuille1!G235,2),0.5)</f>
        <v>0</v>
      </c>
      <c r="L236">
        <f t="shared" si="25"/>
        <v>0</v>
      </c>
      <c r="M236">
        <f>Feuille1!H235-Feuille1!$H$1</f>
        <v>0</v>
      </c>
      <c r="N236">
        <f>Feuille1!I235-Feuille1!$I$1</f>
        <v>0</v>
      </c>
      <c r="O236">
        <f>Feuille1!J235-Feuille1!$J$1</f>
        <v>0</v>
      </c>
      <c r="P236">
        <f>POWER(POWER(Feuille1!H235,2)+POWER(Feuille1!I235,2)+POWER(Feuille1!J235,2),0.5)</f>
        <v>0</v>
      </c>
      <c r="Q236">
        <f t="shared" si="26"/>
        <v>0</v>
      </c>
      <c r="R236">
        <f>Feuille1!K235-Feuille1!$K$1</f>
        <v>0</v>
      </c>
      <c r="S236">
        <f>Feuille1!L235-Feuille1!$L$1</f>
        <v>0</v>
      </c>
      <c r="T236">
        <f>Feuille1!M235-Feuille1!$M$1</f>
        <v>0</v>
      </c>
      <c r="U236">
        <f>POWER(POWER(Feuille1!K235,2)+POWER(Feuille1!L235,2)+POWER(Feuille1!M235,2),0.5)</f>
        <v>0</v>
      </c>
      <c r="V236">
        <f t="shared" si="27"/>
        <v>0</v>
      </c>
      <c r="W236">
        <f>Feuille1!N235-Feuille1!$N$1</f>
        <v>0</v>
      </c>
      <c r="X236">
        <f>Feuille1!O235-Feuille1!$O$1</f>
        <v>0</v>
      </c>
      <c r="Y236">
        <f>Feuille1!P235-Feuille1!$P$1</f>
        <v>0</v>
      </c>
      <c r="Z236">
        <f>POWER(POWER(Feuille1!N235,2)+POWER(Feuille1!O235,2)+POWER(Feuille1!P235,2),0.5)</f>
        <v>0</v>
      </c>
      <c r="AA236">
        <f t="shared" si="28"/>
        <v>0</v>
      </c>
      <c r="AB236">
        <f>Feuille1!Q235-Feuille1!$Q$1</f>
        <v>0</v>
      </c>
      <c r="AC236">
        <f>Feuille1!R235-Feuille1!$R$1</f>
        <v>0</v>
      </c>
      <c r="AD236">
        <f>Feuille1!S235-Feuille1!$S$1</f>
        <v>0</v>
      </c>
      <c r="AE236">
        <f>POWER(POWER(Feuille1!Q235,2)+POWER(Feuille1!R235,2)+POWER(Feuille1!S235,2),0.5)</f>
        <v>0</v>
      </c>
      <c r="AF236">
        <f t="shared" si="29"/>
        <v>0</v>
      </c>
      <c r="AG236">
        <f>Feuille1!T235-Feuille1!$T$1</f>
        <v>0</v>
      </c>
      <c r="AH236">
        <f>Feuille1!U235-Feuille1!$U$1</f>
        <v>0</v>
      </c>
      <c r="AI236">
        <f>Feuille1!V235-Feuille1!$V$1</f>
        <v>0</v>
      </c>
      <c r="AJ236">
        <f>POWER(POWER(Feuille1!T235,2)+POWER(Feuille1!U235,2)+POWER(Feuille1!V235,2),0.5)</f>
        <v>0</v>
      </c>
      <c r="AK236">
        <f t="shared" si="30"/>
        <v>0</v>
      </c>
    </row>
    <row r="237" spans="1:37">
      <c r="A237">
        <f t="shared" si="31"/>
        <v>0</v>
      </c>
      <c r="B237">
        <f>Feuille1!A236-Feuille1!A235</f>
        <v>0</v>
      </c>
      <c r="C237">
        <f>Feuille1!B236-Feuille1!$B$1</f>
        <v>0</v>
      </c>
      <c r="D237">
        <f>Feuille1!C236-Feuille1!$C$1</f>
        <v>0</v>
      </c>
      <c r="E237">
        <f>Feuille1!D236-Feuille1!$D$1</f>
        <v>0</v>
      </c>
      <c r="F237">
        <f>POWER(POWER(Feuille1!B236,2)+POWER(Feuille1!C236,2)+POWER(Feuille1!D236,2),0.5)</f>
        <v>0</v>
      </c>
      <c r="G237">
        <f t="shared" si="24"/>
        <v>0</v>
      </c>
      <c r="H237">
        <f>Feuille1!E236-Feuille1!$E$1</f>
        <v>0</v>
      </c>
      <c r="I237">
        <f>Feuille1!F236-Feuille1!$F$1</f>
        <v>0</v>
      </c>
      <c r="J237">
        <f>Feuille1!G236-Feuille1!$G$1</f>
        <v>0</v>
      </c>
      <c r="K237">
        <f>POWER(POWER(Feuille1!E236,2)+POWER(Feuille1!F236,2)+POWER(Feuille1!G236,2),0.5)</f>
        <v>0</v>
      </c>
      <c r="L237">
        <f t="shared" si="25"/>
        <v>0</v>
      </c>
      <c r="M237">
        <f>Feuille1!H236-Feuille1!$H$1</f>
        <v>0</v>
      </c>
      <c r="N237">
        <f>Feuille1!I236-Feuille1!$I$1</f>
        <v>0</v>
      </c>
      <c r="O237">
        <f>Feuille1!J236-Feuille1!$J$1</f>
        <v>0</v>
      </c>
      <c r="P237">
        <f>POWER(POWER(Feuille1!H236,2)+POWER(Feuille1!I236,2)+POWER(Feuille1!J236,2),0.5)</f>
        <v>0</v>
      </c>
      <c r="Q237">
        <f t="shared" si="26"/>
        <v>0</v>
      </c>
      <c r="R237">
        <f>Feuille1!K236-Feuille1!$K$1</f>
        <v>0</v>
      </c>
      <c r="S237">
        <f>Feuille1!L236-Feuille1!$L$1</f>
        <v>0</v>
      </c>
      <c r="T237">
        <f>Feuille1!M236-Feuille1!$M$1</f>
        <v>0</v>
      </c>
      <c r="U237">
        <f>POWER(POWER(Feuille1!K236,2)+POWER(Feuille1!L236,2)+POWER(Feuille1!M236,2),0.5)</f>
        <v>0</v>
      </c>
      <c r="V237">
        <f t="shared" si="27"/>
        <v>0</v>
      </c>
      <c r="W237">
        <f>Feuille1!N236-Feuille1!$N$1</f>
        <v>0</v>
      </c>
      <c r="X237">
        <f>Feuille1!O236-Feuille1!$O$1</f>
        <v>0</v>
      </c>
      <c r="Y237">
        <f>Feuille1!P236-Feuille1!$P$1</f>
        <v>0</v>
      </c>
      <c r="Z237">
        <f>POWER(POWER(Feuille1!N236,2)+POWER(Feuille1!O236,2)+POWER(Feuille1!P236,2),0.5)</f>
        <v>0</v>
      </c>
      <c r="AA237">
        <f t="shared" si="28"/>
        <v>0</v>
      </c>
      <c r="AB237">
        <f>Feuille1!Q236-Feuille1!$Q$1</f>
        <v>0</v>
      </c>
      <c r="AC237">
        <f>Feuille1!R236-Feuille1!$R$1</f>
        <v>0</v>
      </c>
      <c r="AD237">
        <f>Feuille1!S236-Feuille1!$S$1</f>
        <v>0</v>
      </c>
      <c r="AE237">
        <f>POWER(POWER(Feuille1!Q236,2)+POWER(Feuille1!R236,2)+POWER(Feuille1!S236,2),0.5)</f>
        <v>0</v>
      </c>
      <c r="AF237">
        <f t="shared" si="29"/>
        <v>0</v>
      </c>
      <c r="AG237">
        <f>Feuille1!T236-Feuille1!$T$1</f>
        <v>0</v>
      </c>
      <c r="AH237">
        <f>Feuille1!U236-Feuille1!$U$1</f>
        <v>0</v>
      </c>
      <c r="AI237">
        <f>Feuille1!V236-Feuille1!$V$1</f>
        <v>0</v>
      </c>
      <c r="AJ237">
        <f>POWER(POWER(Feuille1!T236,2)+POWER(Feuille1!U236,2)+POWER(Feuille1!V236,2),0.5)</f>
        <v>0</v>
      </c>
      <c r="AK237">
        <f t="shared" si="30"/>
        <v>0</v>
      </c>
    </row>
    <row r="238" spans="1:37">
      <c r="A238">
        <f t="shared" si="31"/>
        <v>0</v>
      </c>
      <c r="B238">
        <f>Feuille1!A237-Feuille1!A236</f>
        <v>0</v>
      </c>
      <c r="C238">
        <f>Feuille1!B237-Feuille1!$B$1</f>
        <v>0</v>
      </c>
      <c r="D238">
        <f>Feuille1!C237-Feuille1!$C$1</f>
        <v>0</v>
      </c>
      <c r="E238">
        <f>Feuille1!D237-Feuille1!$D$1</f>
        <v>0</v>
      </c>
      <c r="F238">
        <f>POWER(POWER(Feuille1!B237,2)+POWER(Feuille1!C237,2)+POWER(Feuille1!D237,2),0.5)</f>
        <v>0</v>
      </c>
      <c r="G238">
        <f t="shared" si="24"/>
        <v>0</v>
      </c>
      <c r="H238">
        <f>Feuille1!E237-Feuille1!$E$1</f>
        <v>0</v>
      </c>
      <c r="I238">
        <f>Feuille1!F237-Feuille1!$F$1</f>
        <v>0</v>
      </c>
      <c r="J238">
        <f>Feuille1!G237-Feuille1!$G$1</f>
        <v>0</v>
      </c>
      <c r="K238">
        <f>POWER(POWER(Feuille1!E237,2)+POWER(Feuille1!F237,2)+POWER(Feuille1!G237,2),0.5)</f>
        <v>0</v>
      </c>
      <c r="L238">
        <f t="shared" si="25"/>
        <v>0</v>
      </c>
      <c r="M238">
        <f>Feuille1!H237-Feuille1!$H$1</f>
        <v>0</v>
      </c>
      <c r="N238">
        <f>Feuille1!I237-Feuille1!$I$1</f>
        <v>0</v>
      </c>
      <c r="O238">
        <f>Feuille1!J237-Feuille1!$J$1</f>
        <v>0</v>
      </c>
      <c r="P238">
        <f>POWER(POWER(Feuille1!H237,2)+POWER(Feuille1!I237,2)+POWER(Feuille1!J237,2),0.5)</f>
        <v>0</v>
      </c>
      <c r="Q238">
        <f t="shared" si="26"/>
        <v>0</v>
      </c>
      <c r="R238">
        <f>Feuille1!K237-Feuille1!$K$1</f>
        <v>0</v>
      </c>
      <c r="S238">
        <f>Feuille1!L237-Feuille1!$L$1</f>
        <v>0</v>
      </c>
      <c r="T238">
        <f>Feuille1!M237-Feuille1!$M$1</f>
        <v>0</v>
      </c>
      <c r="U238">
        <f>POWER(POWER(Feuille1!K237,2)+POWER(Feuille1!L237,2)+POWER(Feuille1!M237,2),0.5)</f>
        <v>0</v>
      </c>
      <c r="V238">
        <f t="shared" si="27"/>
        <v>0</v>
      </c>
      <c r="W238">
        <f>Feuille1!N237-Feuille1!$N$1</f>
        <v>0</v>
      </c>
      <c r="X238">
        <f>Feuille1!O237-Feuille1!$O$1</f>
        <v>0</v>
      </c>
      <c r="Y238">
        <f>Feuille1!P237-Feuille1!$P$1</f>
        <v>0</v>
      </c>
      <c r="Z238">
        <f>POWER(POWER(Feuille1!N237,2)+POWER(Feuille1!O237,2)+POWER(Feuille1!P237,2),0.5)</f>
        <v>0</v>
      </c>
      <c r="AA238">
        <f t="shared" si="28"/>
        <v>0</v>
      </c>
      <c r="AB238">
        <f>Feuille1!Q237-Feuille1!$Q$1</f>
        <v>0</v>
      </c>
      <c r="AC238">
        <f>Feuille1!R237-Feuille1!$R$1</f>
        <v>0</v>
      </c>
      <c r="AD238">
        <f>Feuille1!S237-Feuille1!$S$1</f>
        <v>0</v>
      </c>
      <c r="AE238">
        <f>POWER(POWER(Feuille1!Q237,2)+POWER(Feuille1!R237,2)+POWER(Feuille1!S237,2),0.5)</f>
        <v>0</v>
      </c>
      <c r="AF238">
        <f t="shared" si="29"/>
        <v>0</v>
      </c>
      <c r="AG238">
        <f>Feuille1!T237-Feuille1!$T$1</f>
        <v>0</v>
      </c>
      <c r="AH238">
        <f>Feuille1!U237-Feuille1!$U$1</f>
        <v>0</v>
      </c>
      <c r="AI238">
        <f>Feuille1!V237-Feuille1!$V$1</f>
        <v>0</v>
      </c>
      <c r="AJ238">
        <f>POWER(POWER(Feuille1!T237,2)+POWER(Feuille1!U237,2)+POWER(Feuille1!V237,2),0.5)</f>
        <v>0</v>
      </c>
      <c r="AK238">
        <f t="shared" si="30"/>
        <v>0</v>
      </c>
    </row>
    <row r="239" spans="1:37">
      <c r="A239">
        <f t="shared" si="31"/>
        <v>0</v>
      </c>
      <c r="B239">
        <f>Feuille1!A238-Feuille1!A237</f>
        <v>0</v>
      </c>
      <c r="C239">
        <f>Feuille1!B238-Feuille1!$B$1</f>
        <v>0</v>
      </c>
      <c r="D239">
        <f>Feuille1!C238-Feuille1!$C$1</f>
        <v>0</v>
      </c>
      <c r="E239">
        <f>Feuille1!D238-Feuille1!$D$1</f>
        <v>0</v>
      </c>
      <c r="F239">
        <f>POWER(POWER(Feuille1!B238,2)+POWER(Feuille1!C238,2)+POWER(Feuille1!D238,2),0.5)</f>
        <v>0</v>
      </c>
      <c r="G239">
        <f t="shared" si="24"/>
        <v>0</v>
      </c>
      <c r="H239">
        <f>Feuille1!E238-Feuille1!$E$1</f>
        <v>0</v>
      </c>
      <c r="I239">
        <f>Feuille1!F238-Feuille1!$F$1</f>
        <v>0</v>
      </c>
      <c r="J239">
        <f>Feuille1!G238-Feuille1!$G$1</f>
        <v>0</v>
      </c>
      <c r="K239">
        <f>POWER(POWER(Feuille1!E238,2)+POWER(Feuille1!F238,2)+POWER(Feuille1!G238,2),0.5)</f>
        <v>0</v>
      </c>
      <c r="L239">
        <f t="shared" si="25"/>
        <v>0</v>
      </c>
      <c r="M239">
        <f>Feuille1!H238-Feuille1!$H$1</f>
        <v>0</v>
      </c>
      <c r="N239">
        <f>Feuille1!I238-Feuille1!$I$1</f>
        <v>0</v>
      </c>
      <c r="O239">
        <f>Feuille1!J238-Feuille1!$J$1</f>
        <v>0</v>
      </c>
      <c r="P239">
        <f>POWER(POWER(Feuille1!H238,2)+POWER(Feuille1!I238,2)+POWER(Feuille1!J238,2),0.5)</f>
        <v>0</v>
      </c>
      <c r="Q239">
        <f t="shared" si="26"/>
        <v>0</v>
      </c>
      <c r="R239">
        <f>Feuille1!K238-Feuille1!$K$1</f>
        <v>0</v>
      </c>
      <c r="S239">
        <f>Feuille1!L238-Feuille1!$L$1</f>
        <v>0</v>
      </c>
      <c r="T239">
        <f>Feuille1!M238-Feuille1!$M$1</f>
        <v>0</v>
      </c>
      <c r="U239">
        <f>POWER(POWER(Feuille1!K238,2)+POWER(Feuille1!L238,2)+POWER(Feuille1!M238,2),0.5)</f>
        <v>0</v>
      </c>
      <c r="V239">
        <f t="shared" si="27"/>
        <v>0</v>
      </c>
      <c r="W239">
        <f>Feuille1!N238-Feuille1!$N$1</f>
        <v>0</v>
      </c>
      <c r="X239">
        <f>Feuille1!O238-Feuille1!$O$1</f>
        <v>0</v>
      </c>
      <c r="Y239">
        <f>Feuille1!P238-Feuille1!$P$1</f>
        <v>0</v>
      </c>
      <c r="Z239">
        <f>POWER(POWER(Feuille1!N238,2)+POWER(Feuille1!O238,2)+POWER(Feuille1!P238,2),0.5)</f>
        <v>0</v>
      </c>
      <c r="AA239">
        <f t="shared" si="28"/>
        <v>0</v>
      </c>
      <c r="AB239">
        <f>Feuille1!Q238-Feuille1!$Q$1</f>
        <v>0</v>
      </c>
      <c r="AC239">
        <f>Feuille1!R238-Feuille1!$R$1</f>
        <v>0</v>
      </c>
      <c r="AD239">
        <f>Feuille1!S238-Feuille1!$S$1</f>
        <v>0</v>
      </c>
      <c r="AE239">
        <f>POWER(POWER(Feuille1!Q238,2)+POWER(Feuille1!R238,2)+POWER(Feuille1!S238,2),0.5)</f>
        <v>0</v>
      </c>
      <c r="AF239">
        <f t="shared" si="29"/>
        <v>0</v>
      </c>
      <c r="AG239">
        <f>Feuille1!T238-Feuille1!$T$1</f>
        <v>0</v>
      </c>
      <c r="AH239">
        <f>Feuille1!U238-Feuille1!$U$1</f>
        <v>0</v>
      </c>
      <c r="AI239">
        <f>Feuille1!V238-Feuille1!$V$1</f>
        <v>0</v>
      </c>
      <c r="AJ239">
        <f>POWER(POWER(Feuille1!T238,2)+POWER(Feuille1!U238,2)+POWER(Feuille1!V238,2),0.5)</f>
        <v>0</v>
      </c>
      <c r="AK239">
        <f t="shared" si="30"/>
        <v>0</v>
      </c>
    </row>
    <row r="240" spans="1:37">
      <c r="A240">
        <f t="shared" si="31"/>
        <v>0</v>
      </c>
      <c r="B240">
        <f>Feuille1!A239-Feuille1!A238</f>
        <v>0</v>
      </c>
      <c r="C240">
        <f>Feuille1!B239-Feuille1!$B$1</f>
        <v>0</v>
      </c>
      <c r="D240">
        <f>Feuille1!C239-Feuille1!$C$1</f>
        <v>0</v>
      </c>
      <c r="E240">
        <f>Feuille1!D239-Feuille1!$D$1</f>
        <v>0</v>
      </c>
      <c r="F240">
        <f>POWER(POWER(Feuille1!B239,2)+POWER(Feuille1!C239,2)+POWER(Feuille1!D239,2),0.5)</f>
        <v>0</v>
      </c>
      <c r="G240">
        <f t="shared" si="24"/>
        <v>0</v>
      </c>
      <c r="H240">
        <f>Feuille1!E239-Feuille1!$E$1</f>
        <v>0</v>
      </c>
      <c r="I240">
        <f>Feuille1!F239-Feuille1!$F$1</f>
        <v>0</v>
      </c>
      <c r="J240">
        <f>Feuille1!G239-Feuille1!$G$1</f>
        <v>0</v>
      </c>
      <c r="K240">
        <f>POWER(POWER(Feuille1!E239,2)+POWER(Feuille1!F239,2)+POWER(Feuille1!G239,2),0.5)</f>
        <v>0</v>
      </c>
      <c r="L240">
        <f t="shared" si="25"/>
        <v>0</v>
      </c>
      <c r="M240">
        <f>Feuille1!H239-Feuille1!$H$1</f>
        <v>0</v>
      </c>
      <c r="N240">
        <f>Feuille1!I239-Feuille1!$I$1</f>
        <v>0</v>
      </c>
      <c r="O240">
        <f>Feuille1!J239-Feuille1!$J$1</f>
        <v>0</v>
      </c>
      <c r="P240">
        <f>POWER(POWER(Feuille1!H239,2)+POWER(Feuille1!I239,2)+POWER(Feuille1!J239,2),0.5)</f>
        <v>0</v>
      </c>
      <c r="Q240">
        <f t="shared" si="26"/>
        <v>0</v>
      </c>
      <c r="R240">
        <f>Feuille1!K239-Feuille1!$K$1</f>
        <v>0</v>
      </c>
      <c r="S240">
        <f>Feuille1!L239-Feuille1!$L$1</f>
        <v>0</v>
      </c>
      <c r="T240">
        <f>Feuille1!M239-Feuille1!$M$1</f>
        <v>0</v>
      </c>
      <c r="U240">
        <f>POWER(POWER(Feuille1!K239,2)+POWER(Feuille1!L239,2)+POWER(Feuille1!M239,2),0.5)</f>
        <v>0</v>
      </c>
      <c r="V240">
        <f t="shared" si="27"/>
        <v>0</v>
      </c>
      <c r="W240">
        <f>Feuille1!N239-Feuille1!$N$1</f>
        <v>0</v>
      </c>
      <c r="X240">
        <f>Feuille1!O239-Feuille1!$O$1</f>
        <v>0</v>
      </c>
      <c r="Y240">
        <f>Feuille1!P239-Feuille1!$P$1</f>
        <v>0</v>
      </c>
      <c r="Z240">
        <f>POWER(POWER(Feuille1!N239,2)+POWER(Feuille1!O239,2)+POWER(Feuille1!P239,2),0.5)</f>
        <v>0</v>
      </c>
      <c r="AA240">
        <f t="shared" si="28"/>
        <v>0</v>
      </c>
      <c r="AB240">
        <f>Feuille1!Q239-Feuille1!$Q$1</f>
        <v>0</v>
      </c>
      <c r="AC240">
        <f>Feuille1!R239-Feuille1!$R$1</f>
        <v>0</v>
      </c>
      <c r="AD240">
        <f>Feuille1!S239-Feuille1!$S$1</f>
        <v>0</v>
      </c>
      <c r="AE240">
        <f>POWER(POWER(Feuille1!Q239,2)+POWER(Feuille1!R239,2)+POWER(Feuille1!S239,2),0.5)</f>
        <v>0</v>
      </c>
      <c r="AF240">
        <f t="shared" si="29"/>
        <v>0</v>
      </c>
      <c r="AG240">
        <f>Feuille1!T239-Feuille1!$T$1</f>
        <v>0</v>
      </c>
      <c r="AH240">
        <f>Feuille1!U239-Feuille1!$U$1</f>
        <v>0</v>
      </c>
      <c r="AI240">
        <f>Feuille1!V239-Feuille1!$V$1</f>
        <v>0</v>
      </c>
      <c r="AJ240">
        <f>POWER(POWER(Feuille1!T239,2)+POWER(Feuille1!U239,2)+POWER(Feuille1!V239,2),0.5)</f>
        <v>0</v>
      </c>
      <c r="AK240">
        <f t="shared" si="30"/>
        <v>0</v>
      </c>
    </row>
    <row r="241" spans="1:37">
      <c r="A241">
        <f t="shared" si="31"/>
        <v>0</v>
      </c>
      <c r="B241">
        <f>Feuille1!A240-Feuille1!A239</f>
        <v>0</v>
      </c>
      <c r="C241">
        <f>Feuille1!B240-Feuille1!$B$1</f>
        <v>0</v>
      </c>
      <c r="D241">
        <f>Feuille1!C240-Feuille1!$C$1</f>
        <v>0</v>
      </c>
      <c r="E241">
        <f>Feuille1!D240-Feuille1!$D$1</f>
        <v>0</v>
      </c>
      <c r="F241">
        <f>POWER(POWER(Feuille1!B240,2)+POWER(Feuille1!C240,2)+POWER(Feuille1!D240,2),0.5)</f>
        <v>0</v>
      </c>
      <c r="G241">
        <f t="shared" si="24"/>
        <v>0</v>
      </c>
      <c r="H241">
        <f>Feuille1!E240-Feuille1!$E$1</f>
        <v>0</v>
      </c>
      <c r="I241">
        <f>Feuille1!F240-Feuille1!$F$1</f>
        <v>0</v>
      </c>
      <c r="J241">
        <f>Feuille1!G240-Feuille1!$G$1</f>
        <v>0</v>
      </c>
      <c r="K241">
        <f>POWER(POWER(Feuille1!E240,2)+POWER(Feuille1!F240,2)+POWER(Feuille1!G240,2),0.5)</f>
        <v>0</v>
      </c>
      <c r="L241">
        <f t="shared" si="25"/>
        <v>0</v>
      </c>
      <c r="M241">
        <f>Feuille1!H240-Feuille1!$H$1</f>
        <v>0</v>
      </c>
      <c r="N241">
        <f>Feuille1!I240-Feuille1!$I$1</f>
        <v>0</v>
      </c>
      <c r="O241">
        <f>Feuille1!J240-Feuille1!$J$1</f>
        <v>0</v>
      </c>
      <c r="P241">
        <f>POWER(POWER(Feuille1!H240,2)+POWER(Feuille1!I240,2)+POWER(Feuille1!J240,2),0.5)</f>
        <v>0</v>
      </c>
      <c r="Q241">
        <f t="shared" si="26"/>
        <v>0</v>
      </c>
      <c r="R241">
        <f>Feuille1!K240-Feuille1!$K$1</f>
        <v>0</v>
      </c>
      <c r="S241">
        <f>Feuille1!L240-Feuille1!$L$1</f>
        <v>0</v>
      </c>
      <c r="T241">
        <f>Feuille1!M240-Feuille1!$M$1</f>
        <v>0</v>
      </c>
      <c r="U241">
        <f>POWER(POWER(Feuille1!K240,2)+POWER(Feuille1!L240,2)+POWER(Feuille1!M240,2),0.5)</f>
        <v>0</v>
      </c>
      <c r="V241">
        <f t="shared" si="27"/>
        <v>0</v>
      </c>
      <c r="W241">
        <f>Feuille1!N240-Feuille1!$N$1</f>
        <v>0</v>
      </c>
      <c r="X241">
        <f>Feuille1!O240-Feuille1!$O$1</f>
        <v>0</v>
      </c>
      <c r="Y241">
        <f>Feuille1!P240-Feuille1!$P$1</f>
        <v>0</v>
      </c>
      <c r="Z241">
        <f>POWER(POWER(Feuille1!N240,2)+POWER(Feuille1!O240,2)+POWER(Feuille1!P240,2),0.5)</f>
        <v>0</v>
      </c>
      <c r="AA241">
        <f t="shared" si="28"/>
        <v>0</v>
      </c>
      <c r="AB241">
        <f>Feuille1!Q240-Feuille1!$Q$1</f>
        <v>0</v>
      </c>
      <c r="AC241">
        <f>Feuille1!R240-Feuille1!$R$1</f>
        <v>0</v>
      </c>
      <c r="AD241">
        <f>Feuille1!S240-Feuille1!$S$1</f>
        <v>0</v>
      </c>
      <c r="AE241">
        <f>POWER(POWER(Feuille1!Q240,2)+POWER(Feuille1!R240,2)+POWER(Feuille1!S240,2),0.5)</f>
        <v>0</v>
      </c>
      <c r="AF241">
        <f t="shared" si="29"/>
        <v>0</v>
      </c>
      <c r="AG241">
        <f>Feuille1!T240-Feuille1!$T$1</f>
        <v>0</v>
      </c>
      <c r="AH241">
        <f>Feuille1!U240-Feuille1!$U$1</f>
        <v>0</v>
      </c>
      <c r="AI241">
        <f>Feuille1!V240-Feuille1!$V$1</f>
        <v>0</v>
      </c>
      <c r="AJ241">
        <f>POWER(POWER(Feuille1!T240,2)+POWER(Feuille1!U240,2)+POWER(Feuille1!V240,2),0.5)</f>
        <v>0</v>
      </c>
      <c r="AK241">
        <f t="shared" si="30"/>
        <v>0</v>
      </c>
    </row>
    <row r="242" spans="1:37">
      <c r="A242">
        <f t="shared" si="31"/>
        <v>0</v>
      </c>
      <c r="B242">
        <f>Feuille1!A241-Feuille1!A240</f>
        <v>0</v>
      </c>
      <c r="C242">
        <f>Feuille1!B241-Feuille1!$B$1</f>
        <v>0</v>
      </c>
      <c r="D242">
        <f>Feuille1!C241-Feuille1!$C$1</f>
        <v>0</v>
      </c>
      <c r="E242">
        <f>Feuille1!D241-Feuille1!$D$1</f>
        <v>0</v>
      </c>
      <c r="F242">
        <f>POWER(POWER(Feuille1!B241,2)+POWER(Feuille1!C241,2)+POWER(Feuille1!D241,2),0.5)</f>
        <v>0</v>
      </c>
      <c r="G242">
        <f t="shared" si="24"/>
        <v>0</v>
      </c>
      <c r="H242">
        <f>Feuille1!E241-Feuille1!$E$1</f>
        <v>0</v>
      </c>
      <c r="I242">
        <f>Feuille1!F241-Feuille1!$F$1</f>
        <v>0</v>
      </c>
      <c r="J242">
        <f>Feuille1!G241-Feuille1!$G$1</f>
        <v>0</v>
      </c>
      <c r="K242">
        <f>POWER(POWER(Feuille1!E241,2)+POWER(Feuille1!F241,2)+POWER(Feuille1!G241,2),0.5)</f>
        <v>0</v>
      </c>
      <c r="L242">
        <f t="shared" si="25"/>
        <v>0</v>
      </c>
      <c r="M242">
        <f>Feuille1!H241-Feuille1!$H$1</f>
        <v>0</v>
      </c>
      <c r="N242">
        <f>Feuille1!I241-Feuille1!$I$1</f>
        <v>0</v>
      </c>
      <c r="O242">
        <f>Feuille1!J241-Feuille1!$J$1</f>
        <v>0</v>
      </c>
      <c r="P242">
        <f>POWER(POWER(Feuille1!H241,2)+POWER(Feuille1!I241,2)+POWER(Feuille1!J241,2),0.5)</f>
        <v>0</v>
      </c>
      <c r="Q242">
        <f t="shared" si="26"/>
        <v>0</v>
      </c>
      <c r="R242">
        <f>Feuille1!K241-Feuille1!$K$1</f>
        <v>0</v>
      </c>
      <c r="S242">
        <f>Feuille1!L241-Feuille1!$L$1</f>
        <v>0</v>
      </c>
      <c r="T242">
        <f>Feuille1!M241-Feuille1!$M$1</f>
        <v>0</v>
      </c>
      <c r="U242">
        <f>POWER(POWER(Feuille1!K241,2)+POWER(Feuille1!L241,2)+POWER(Feuille1!M241,2),0.5)</f>
        <v>0</v>
      </c>
      <c r="V242">
        <f t="shared" si="27"/>
        <v>0</v>
      </c>
      <c r="W242">
        <f>Feuille1!N241-Feuille1!$N$1</f>
        <v>0</v>
      </c>
      <c r="X242">
        <f>Feuille1!O241-Feuille1!$O$1</f>
        <v>0</v>
      </c>
      <c r="Y242">
        <f>Feuille1!P241-Feuille1!$P$1</f>
        <v>0</v>
      </c>
      <c r="Z242">
        <f>POWER(POWER(Feuille1!N241,2)+POWER(Feuille1!O241,2)+POWER(Feuille1!P241,2),0.5)</f>
        <v>0</v>
      </c>
      <c r="AA242">
        <f t="shared" si="28"/>
        <v>0</v>
      </c>
      <c r="AB242">
        <f>Feuille1!Q241-Feuille1!$Q$1</f>
        <v>0</v>
      </c>
      <c r="AC242">
        <f>Feuille1!R241-Feuille1!$R$1</f>
        <v>0</v>
      </c>
      <c r="AD242">
        <f>Feuille1!S241-Feuille1!$S$1</f>
        <v>0</v>
      </c>
      <c r="AE242">
        <f>POWER(POWER(Feuille1!Q241,2)+POWER(Feuille1!R241,2)+POWER(Feuille1!S241,2),0.5)</f>
        <v>0</v>
      </c>
      <c r="AF242">
        <f t="shared" si="29"/>
        <v>0</v>
      </c>
      <c r="AG242">
        <f>Feuille1!T241-Feuille1!$T$1</f>
        <v>0</v>
      </c>
      <c r="AH242">
        <f>Feuille1!U241-Feuille1!$U$1</f>
        <v>0</v>
      </c>
      <c r="AI242">
        <f>Feuille1!V241-Feuille1!$V$1</f>
        <v>0</v>
      </c>
      <c r="AJ242">
        <f>POWER(POWER(Feuille1!T241,2)+POWER(Feuille1!U241,2)+POWER(Feuille1!V241,2),0.5)</f>
        <v>0</v>
      </c>
      <c r="AK242">
        <f t="shared" si="30"/>
        <v>0</v>
      </c>
    </row>
    <row r="243" spans="1:37">
      <c r="A243">
        <f t="shared" si="31"/>
        <v>0</v>
      </c>
      <c r="B243">
        <f>Feuille1!A242-Feuille1!A241</f>
        <v>0</v>
      </c>
      <c r="C243">
        <f>Feuille1!B242-Feuille1!$B$1</f>
        <v>0</v>
      </c>
      <c r="D243">
        <f>Feuille1!C242-Feuille1!$C$1</f>
        <v>0</v>
      </c>
      <c r="E243">
        <f>Feuille1!D242-Feuille1!$D$1</f>
        <v>0</v>
      </c>
      <c r="F243">
        <f>POWER(POWER(Feuille1!B242,2)+POWER(Feuille1!C242,2)+POWER(Feuille1!D242,2),0.5)</f>
        <v>0</v>
      </c>
      <c r="G243">
        <f t="shared" si="24"/>
        <v>0</v>
      </c>
      <c r="H243">
        <f>Feuille1!E242-Feuille1!$E$1</f>
        <v>0</v>
      </c>
      <c r="I243">
        <f>Feuille1!F242-Feuille1!$F$1</f>
        <v>0</v>
      </c>
      <c r="J243">
        <f>Feuille1!G242-Feuille1!$G$1</f>
        <v>0</v>
      </c>
      <c r="K243">
        <f>POWER(POWER(Feuille1!E242,2)+POWER(Feuille1!F242,2)+POWER(Feuille1!G242,2),0.5)</f>
        <v>0</v>
      </c>
      <c r="L243">
        <f t="shared" si="25"/>
        <v>0</v>
      </c>
      <c r="M243">
        <f>Feuille1!H242-Feuille1!$H$1</f>
        <v>0</v>
      </c>
      <c r="N243">
        <f>Feuille1!I242-Feuille1!$I$1</f>
        <v>0</v>
      </c>
      <c r="O243">
        <f>Feuille1!J242-Feuille1!$J$1</f>
        <v>0</v>
      </c>
      <c r="P243">
        <f>POWER(POWER(Feuille1!H242,2)+POWER(Feuille1!I242,2)+POWER(Feuille1!J242,2),0.5)</f>
        <v>0</v>
      </c>
      <c r="Q243">
        <f t="shared" si="26"/>
        <v>0</v>
      </c>
      <c r="R243">
        <f>Feuille1!K242-Feuille1!$K$1</f>
        <v>0</v>
      </c>
      <c r="S243">
        <f>Feuille1!L242-Feuille1!$L$1</f>
        <v>0</v>
      </c>
      <c r="T243">
        <f>Feuille1!M242-Feuille1!$M$1</f>
        <v>0</v>
      </c>
      <c r="U243">
        <f>POWER(POWER(Feuille1!K242,2)+POWER(Feuille1!L242,2)+POWER(Feuille1!M242,2),0.5)</f>
        <v>0</v>
      </c>
      <c r="V243">
        <f t="shared" si="27"/>
        <v>0</v>
      </c>
      <c r="W243">
        <f>Feuille1!N242-Feuille1!$N$1</f>
        <v>0</v>
      </c>
      <c r="X243">
        <f>Feuille1!O242-Feuille1!$O$1</f>
        <v>0</v>
      </c>
      <c r="Y243">
        <f>Feuille1!P242-Feuille1!$P$1</f>
        <v>0</v>
      </c>
      <c r="Z243">
        <f>POWER(POWER(Feuille1!N242,2)+POWER(Feuille1!O242,2)+POWER(Feuille1!P242,2),0.5)</f>
        <v>0</v>
      </c>
      <c r="AA243">
        <f t="shared" si="28"/>
        <v>0</v>
      </c>
      <c r="AB243">
        <f>Feuille1!Q242-Feuille1!$Q$1</f>
        <v>0</v>
      </c>
      <c r="AC243">
        <f>Feuille1!R242-Feuille1!$R$1</f>
        <v>0</v>
      </c>
      <c r="AD243">
        <f>Feuille1!S242-Feuille1!$S$1</f>
        <v>0</v>
      </c>
      <c r="AE243">
        <f>POWER(POWER(Feuille1!Q242,2)+POWER(Feuille1!R242,2)+POWER(Feuille1!S242,2),0.5)</f>
        <v>0</v>
      </c>
      <c r="AF243">
        <f t="shared" si="29"/>
        <v>0</v>
      </c>
      <c r="AG243">
        <f>Feuille1!T242-Feuille1!$T$1</f>
        <v>0</v>
      </c>
      <c r="AH243">
        <f>Feuille1!U242-Feuille1!$U$1</f>
        <v>0</v>
      </c>
      <c r="AI243">
        <f>Feuille1!V242-Feuille1!$V$1</f>
        <v>0</v>
      </c>
      <c r="AJ243">
        <f>POWER(POWER(Feuille1!T242,2)+POWER(Feuille1!U242,2)+POWER(Feuille1!V242,2),0.5)</f>
        <v>0</v>
      </c>
      <c r="AK243">
        <f t="shared" si="30"/>
        <v>0</v>
      </c>
    </row>
    <row r="244" spans="1:37">
      <c r="A244">
        <f t="shared" si="31"/>
        <v>0</v>
      </c>
      <c r="B244">
        <f>Feuille1!A243-Feuille1!A242</f>
        <v>0</v>
      </c>
      <c r="C244">
        <f>Feuille1!B243-Feuille1!$B$1</f>
        <v>0</v>
      </c>
      <c r="D244">
        <f>Feuille1!C243-Feuille1!$C$1</f>
        <v>0</v>
      </c>
      <c r="E244">
        <f>Feuille1!D243-Feuille1!$D$1</f>
        <v>0</v>
      </c>
      <c r="F244">
        <f>POWER(POWER(Feuille1!B243,2)+POWER(Feuille1!C243,2)+POWER(Feuille1!D243,2),0.5)</f>
        <v>0</v>
      </c>
      <c r="G244">
        <f t="shared" si="24"/>
        <v>0</v>
      </c>
      <c r="H244">
        <f>Feuille1!E243-Feuille1!$E$1</f>
        <v>0</v>
      </c>
      <c r="I244">
        <f>Feuille1!F243-Feuille1!$F$1</f>
        <v>0</v>
      </c>
      <c r="J244">
        <f>Feuille1!G243-Feuille1!$G$1</f>
        <v>0</v>
      </c>
      <c r="K244">
        <f>POWER(POWER(Feuille1!E243,2)+POWER(Feuille1!F243,2)+POWER(Feuille1!G243,2),0.5)</f>
        <v>0</v>
      </c>
      <c r="L244">
        <f t="shared" si="25"/>
        <v>0</v>
      </c>
      <c r="M244">
        <f>Feuille1!H243-Feuille1!$H$1</f>
        <v>0</v>
      </c>
      <c r="N244">
        <f>Feuille1!I243-Feuille1!$I$1</f>
        <v>0</v>
      </c>
      <c r="O244">
        <f>Feuille1!J243-Feuille1!$J$1</f>
        <v>0</v>
      </c>
      <c r="P244">
        <f>POWER(POWER(Feuille1!H243,2)+POWER(Feuille1!I243,2)+POWER(Feuille1!J243,2),0.5)</f>
        <v>0</v>
      </c>
      <c r="Q244">
        <f t="shared" si="26"/>
        <v>0</v>
      </c>
      <c r="R244">
        <f>Feuille1!K243-Feuille1!$K$1</f>
        <v>0</v>
      </c>
      <c r="S244">
        <f>Feuille1!L243-Feuille1!$L$1</f>
        <v>0</v>
      </c>
      <c r="T244">
        <f>Feuille1!M243-Feuille1!$M$1</f>
        <v>0</v>
      </c>
      <c r="U244">
        <f>POWER(POWER(Feuille1!K243,2)+POWER(Feuille1!L243,2)+POWER(Feuille1!M243,2),0.5)</f>
        <v>0</v>
      </c>
      <c r="V244">
        <f t="shared" si="27"/>
        <v>0</v>
      </c>
      <c r="W244">
        <f>Feuille1!N243-Feuille1!$N$1</f>
        <v>0</v>
      </c>
      <c r="X244">
        <f>Feuille1!O243-Feuille1!$O$1</f>
        <v>0</v>
      </c>
      <c r="Y244">
        <f>Feuille1!P243-Feuille1!$P$1</f>
        <v>0</v>
      </c>
      <c r="Z244">
        <f>POWER(POWER(Feuille1!N243,2)+POWER(Feuille1!O243,2)+POWER(Feuille1!P243,2),0.5)</f>
        <v>0</v>
      </c>
      <c r="AA244">
        <f t="shared" si="28"/>
        <v>0</v>
      </c>
      <c r="AB244">
        <f>Feuille1!Q243-Feuille1!$Q$1</f>
        <v>0</v>
      </c>
      <c r="AC244">
        <f>Feuille1!R243-Feuille1!$R$1</f>
        <v>0</v>
      </c>
      <c r="AD244">
        <f>Feuille1!S243-Feuille1!$S$1</f>
        <v>0</v>
      </c>
      <c r="AE244">
        <f>POWER(POWER(Feuille1!Q243,2)+POWER(Feuille1!R243,2)+POWER(Feuille1!S243,2),0.5)</f>
        <v>0</v>
      </c>
      <c r="AF244">
        <f t="shared" si="29"/>
        <v>0</v>
      </c>
      <c r="AG244">
        <f>Feuille1!T243-Feuille1!$T$1</f>
        <v>0</v>
      </c>
      <c r="AH244">
        <f>Feuille1!U243-Feuille1!$U$1</f>
        <v>0</v>
      </c>
      <c r="AI244">
        <f>Feuille1!V243-Feuille1!$V$1</f>
        <v>0</v>
      </c>
      <c r="AJ244">
        <f>POWER(POWER(Feuille1!T243,2)+POWER(Feuille1!U243,2)+POWER(Feuille1!V243,2),0.5)</f>
        <v>0</v>
      </c>
      <c r="AK244">
        <f t="shared" si="30"/>
        <v>0</v>
      </c>
    </row>
    <row r="245" spans="1:37">
      <c r="A245">
        <f t="shared" si="31"/>
        <v>0</v>
      </c>
      <c r="B245">
        <f>Feuille1!A244-Feuille1!A243</f>
        <v>0</v>
      </c>
      <c r="C245">
        <f>Feuille1!B244-Feuille1!$B$1</f>
        <v>0</v>
      </c>
      <c r="D245">
        <f>Feuille1!C244-Feuille1!$C$1</f>
        <v>0</v>
      </c>
      <c r="E245">
        <f>Feuille1!D244-Feuille1!$D$1</f>
        <v>0</v>
      </c>
      <c r="F245">
        <f>POWER(POWER(Feuille1!B244,2)+POWER(Feuille1!C244,2)+POWER(Feuille1!D244,2),0.5)</f>
        <v>0</v>
      </c>
      <c r="G245">
        <f t="shared" si="24"/>
        <v>0</v>
      </c>
      <c r="H245">
        <f>Feuille1!E244-Feuille1!$E$1</f>
        <v>0</v>
      </c>
      <c r="I245">
        <f>Feuille1!F244-Feuille1!$F$1</f>
        <v>0</v>
      </c>
      <c r="J245">
        <f>Feuille1!G244-Feuille1!$G$1</f>
        <v>0</v>
      </c>
      <c r="K245">
        <f>POWER(POWER(Feuille1!E244,2)+POWER(Feuille1!F244,2)+POWER(Feuille1!G244,2),0.5)</f>
        <v>0</v>
      </c>
      <c r="L245">
        <f t="shared" si="25"/>
        <v>0</v>
      </c>
      <c r="M245">
        <f>Feuille1!H244-Feuille1!$H$1</f>
        <v>0</v>
      </c>
      <c r="N245">
        <f>Feuille1!I244-Feuille1!$I$1</f>
        <v>0</v>
      </c>
      <c r="O245">
        <f>Feuille1!J244-Feuille1!$J$1</f>
        <v>0</v>
      </c>
      <c r="P245">
        <f>POWER(POWER(Feuille1!H244,2)+POWER(Feuille1!I244,2)+POWER(Feuille1!J244,2),0.5)</f>
        <v>0</v>
      </c>
      <c r="Q245">
        <f t="shared" si="26"/>
        <v>0</v>
      </c>
      <c r="R245">
        <f>Feuille1!K244-Feuille1!$K$1</f>
        <v>0</v>
      </c>
      <c r="S245">
        <f>Feuille1!L244-Feuille1!$L$1</f>
        <v>0</v>
      </c>
      <c r="T245">
        <f>Feuille1!M244-Feuille1!$M$1</f>
        <v>0</v>
      </c>
      <c r="U245">
        <f>POWER(POWER(Feuille1!K244,2)+POWER(Feuille1!L244,2)+POWER(Feuille1!M244,2),0.5)</f>
        <v>0</v>
      </c>
      <c r="V245">
        <f t="shared" si="27"/>
        <v>0</v>
      </c>
      <c r="W245">
        <f>Feuille1!N244-Feuille1!$N$1</f>
        <v>0</v>
      </c>
      <c r="X245">
        <f>Feuille1!O244-Feuille1!$O$1</f>
        <v>0</v>
      </c>
      <c r="Y245">
        <f>Feuille1!P244-Feuille1!$P$1</f>
        <v>0</v>
      </c>
      <c r="Z245">
        <f>POWER(POWER(Feuille1!N244,2)+POWER(Feuille1!O244,2)+POWER(Feuille1!P244,2),0.5)</f>
        <v>0</v>
      </c>
      <c r="AA245">
        <f t="shared" si="28"/>
        <v>0</v>
      </c>
      <c r="AB245">
        <f>Feuille1!Q244-Feuille1!$Q$1</f>
        <v>0</v>
      </c>
      <c r="AC245">
        <f>Feuille1!R244-Feuille1!$R$1</f>
        <v>0</v>
      </c>
      <c r="AD245">
        <f>Feuille1!S244-Feuille1!$S$1</f>
        <v>0</v>
      </c>
      <c r="AE245">
        <f>POWER(POWER(Feuille1!Q244,2)+POWER(Feuille1!R244,2)+POWER(Feuille1!S244,2),0.5)</f>
        <v>0</v>
      </c>
      <c r="AF245">
        <f t="shared" si="29"/>
        <v>0</v>
      </c>
      <c r="AG245">
        <f>Feuille1!T244-Feuille1!$T$1</f>
        <v>0</v>
      </c>
      <c r="AH245">
        <f>Feuille1!U244-Feuille1!$U$1</f>
        <v>0</v>
      </c>
      <c r="AI245">
        <f>Feuille1!V244-Feuille1!$V$1</f>
        <v>0</v>
      </c>
      <c r="AJ245">
        <f>POWER(POWER(Feuille1!T244,2)+POWER(Feuille1!U244,2)+POWER(Feuille1!V244,2),0.5)</f>
        <v>0</v>
      </c>
      <c r="AK245">
        <f t="shared" si="30"/>
        <v>0</v>
      </c>
    </row>
    <row r="246" spans="1:37">
      <c r="A246">
        <f t="shared" si="31"/>
        <v>0</v>
      </c>
      <c r="B246">
        <f>Feuille1!A245-Feuille1!A244</f>
        <v>0</v>
      </c>
      <c r="C246">
        <f>Feuille1!B245-Feuille1!$B$1</f>
        <v>0</v>
      </c>
      <c r="D246">
        <f>Feuille1!C245-Feuille1!$C$1</f>
        <v>0</v>
      </c>
      <c r="E246">
        <f>Feuille1!D245-Feuille1!$D$1</f>
        <v>0</v>
      </c>
      <c r="F246">
        <f>POWER(POWER(Feuille1!B245,2)+POWER(Feuille1!C245,2)+POWER(Feuille1!D245,2),0.5)</f>
        <v>0</v>
      </c>
      <c r="G246">
        <f t="shared" si="24"/>
        <v>0</v>
      </c>
      <c r="H246">
        <f>Feuille1!E245-Feuille1!$E$1</f>
        <v>0</v>
      </c>
      <c r="I246">
        <f>Feuille1!F245-Feuille1!$F$1</f>
        <v>0</v>
      </c>
      <c r="J246">
        <f>Feuille1!G245-Feuille1!$G$1</f>
        <v>0</v>
      </c>
      <c r="K246">
        <f>POWER(POWER(Feuille1!E245,2)+POWER(Feuille1!F245,2)+POWER(Feuille1!G245,2),0.5)</f>
        <v>0</v>
      </c>
      <c r="L246">
        <f t="shared" si="25"/>
        <v>0</v>
      </c>
      <c r="M246">
        <f>Feuille1!H245-Feuille1!$H$1</f>
        <v>0</v>
      </c>
      <c r="N246">
        <f>Feuille1!I245-Feuille1!$I$1</f>
        <v>0</v>
      </c>
      <c r="O246">
        <f>Feuille1!J245-Feuille1!$J$1</f>
        <v>0</v>
      </c>
      <c r="P246">
        <f>POWER(POWER(Feuille1!H245,2)+POWER(Feuille1!I245,2)+POWER(Feuille1!J245,2),0.5)</f>
        <v>0</v>
      </c>
      <c r="Q246">
        <f t="shared" si="26"/>
        <v>0</v>
      </c>
      <c r="R246">
        <f>Feuille1!K245-Feuille1!$K$1</f>
        <v>0</v>
      </c>
      <c r="S246">
        <f>Feuille1!L245-Feuille1!$L$1</f>
        <v>0</v>
      </c>
      <c r="T246">
        <f>Feuille1!M245-Feuille1!$M$1</f>
        <v>0</v>
      </c>
      <c r="U246">
        <f>POWER(POWER(Feuille1!K245,2)+POWER(Feuille1!L245,2)+POWER(Feuille1!M245,2),0.5)</f>
        <v>0</v>
      </c>
      <c r="V246">
        <f t="shared" si="27"/>
        <v>0</v>
      </c>
      <c r="W246">
        <f>Feuille1!N245-Feuille1!$N$1</f>
        <v>0</v>
      </c>
      <c r="X246">
        <f>Feuille1!O245-Feuille1!$O$1</f>
        <v>0</v>
      </c>
      <c r="Y246">
        <f>Feuille1!P245-Feuille1!$P$1</f>
        <v>0</v>
      </c>
      <c r="Z246">
        <f>POWER(POWER(Feuille1!N245,2)+POWER(Feuille1!O245,2)+POWER(Feuille1!P245,2),0.5)</f>
        <v>0</v>
      </c>
      <c r="AA246">
        <f t="shared" si="28"/>
        <v>0</v>
      </c>
      <c r="AB246">
        <f>Feuille1!Q245-Feuille1!$Q$1</f>
        <v>0</v>
      </c>
      <c r="AC246">
        <f>Feuille1!R245-Feuille1!$R$1</f>
        <v>0</v>
      </c>
      <c r="AD246">
        <f>Feuille1!S245-Feuille1!$S$1</f>
        <v>0</v>
      </c>
      <c r="AE246">
        <f>POWER(POWER(Feuille1!Q245,2)+POWER(Feuille1!R245,2)+POWER(Feuille1!S245,2),0.5)</f>
        <v>0</v>
      </c>
      <c r="AF246">
        <f t="shared" si="29"/>
        <v>0</v>
      </c>
      <c r="AG246">
        <f>Feuille1!T245-Feuille1!$T$1</f>
        <v>0</v>
      </c>
      <c r="AH246">
        <f>Feuille1!U245-Feuille1!$U$1</f>
        <v>0</v>
      </c>
      <c r="AI246">
        <f>Feuille1!V245-Feuille1!$V$1</f>
        <v>0</v>
      </c>
      <c r="AJ246">
        <f>POWER(POWER(Feuille1!T245,2)+POWER(Feuille1!U245,2)+POWER(Feuille1!V245,2),0.5)</f>
        <v>0</v>
      </c>
      <c r="AK246">
        <f t="shared" si="30"/>
        <v>0</v>
      </c>
    </row>
    <row r="247" spans="1:37">
      <c r="A247">
        <f t="shared" si="31"/>
        <v>0</v>
      </c>
      <c r="B247">
        <f>Feuille1!A246-Feuille1!A245</f>
        <v>0</v>
      </c>
      <c r="C247">
        <f>Feuille1!B246-Feuille1!$B$1</f>
        <v>0</v>
      </c>
      <c r="D247">
        <f>Feuille1!C246-Feuille1!$C$1</f>
        <v>0</v>
      </c>
      <c r="E247">
        <f>Feuille1!D246-Feuille1!$D$1</f>
        <v>0</v>
      </c>
      <c r="F247">
        <f>POWER(POWER(Feuille1!B246,2)+POWER(Feuille1!C246,2)+POWER(Feuille1!D246,2),0.5)</f>
        <v>0</v>
      </c>
      <c r="G247">
        <f t="shared" si="24"/>
        <v>0</v>
      </c>
      <c r="H247">
        <f>Feuille1!E246-Feuille1!$E$1</f>
        <v>0</v>
      </c>
      <c r="I247">
        <f>Feuille1!F246-Feuille1!$F$1</f>
        <v>0</v>
      </c>
      <c r="J247">
        <f>Feuille1!G246-Feuille1!$G$1</f>
        <v>0</v>
      </c>
      <c r="K247">
        <f>POWER(POWER(Feuille1!E246,2)+POWER(Feuille1!F246,2)+POWER(Feuille1!G246,2),0.5)</f>
        <v>0</v>
      </c>
      <c r="L247">
        <f t="shared" si="25"/>
        <v>0</v>
      </c>
      <c r="M247">
        <f>Feuille1!H246-Feuille1!$H$1</f>
        <v>0</v>
      </c>
      <c r="N247">
        <f>Feuille1!I246-Feuille1!$I$1</f>
        <v>0</v>
      </c>
      <c r="O247">
        <f>Feuille1!J246-Feuille1!$J$1</f>
        <v>0</v>
      </c>
      <c r="P247">
        <f>POWER(POWER(Feuille1!H246,2)+POWER(Feuille1!I246,2)+POWER(Feuille1!J246,2),0.5)</f>
        <v>0</v>
      </c>
      <c r="Q247">
        <f t="shared" si="26"/>
        <v>0</v>
      </c>
      <c r="R247">
        <f>Feuille1!K246-Feuille1!$K$1</f>
        <v>0</v>
      </c>
      <c r="S247">
        <f>Feuille1!L246-Feuille1!$L$1</f>
        <v>0</v>
      </c>
      <c r="T247">
        <f>Feuille1!M246-Feuille1!$M$1</f>
        <v>0</v>
      </c>
      <c r="U247">
        <f>POWER(POWER(Feuille1!K246,2)+POWER(Feuille1!L246,2)+POWER(Feuille1!M246,2),0.5)</f>
        <v>0</v>
      </c>
      <c r="V247">
        <f t="shared" si="27"/>
        <v>0</v>
      </c>
      <c r="W247">
        <f>Feuille1!N246-Feuille1!$N$1</f>
        <v>0</v>
      </c>
      <c r="X247">
        <f>Feuille1!O246-Feuille1!$O$1</f>
        <v>0</v>
      </c>
      <c r="Y247">
        <f>Feuille1!P246-Feuille1!$P$1</f>
        <v>0</v>
      </c>
      <c r="Z247">
        <f>POWER(POWER(Feuille1!N246,2)+POWER(Feuille1!O246,2)+POWER(Feuille1!P246,2),0.5)</f>
        <v>0</v>
      </c>
      <c r="AA247">
        <f t="shared" si="28"/>
        <v>0</v>
      </c>
      <c r="AB247">
        <f>Feuille1!Q246-Feuille1!$Q$1</f>
        <v>0</v>
      </c>
      <c r="AC247">
        <f>Feuille1!R246-Feuille1!$R$1</f>
        <v>0</v>
      </c>
      <c r="AD247">
        <f>Feuille1!S246-Feuille1!$S$1</f>
        <v>0</v>
      </c>
      <c r="AE247">
        <f>POWER(POWER(Feuille1!Q246,2)+POWER(Feuille1!R246,2)+POWER(Feuille1!S246,2),0.5)</f>
        <v>0</v>
      </c>
      <c r="AF247">
        <f t="shared" si="29"/>
        <v>0</v>
      </c>
      <c r="AG247">
        <f>Feuille1!T246-Feuille1!$T$1</f>
        <v>0</v>
      </c>
      <c r="AH247">
        <f>Feuille1!U246-Feuille1!$U$1</f>
        <v>0</v>
      </c>
      <c r="AI247">
        <f>Feuille1!V246-Feuille1!$V$1</f>
        <v>0</v>
      </c>
      <c r="AJ247">
        <f>POWER(POWER(Feuille1!T246,2)+POWER(Feuille1!U246,2)+POWER(Feuille1!V246,2),0.5)</f>
        <v>0</v>
      </c>
      <c r="AK247">
        <f t="shared" si="30"/>
        <v>0</v>
      </c>
    </row>
    <row r="248" spans="1:37">
      <c r="A248">
        <f t="shared" si="31"/>
        <v>0</v>
      </c>
      <c r="B248">
        <f>Feuille1!A247-Feuille1!A246</f>
        <v>0</v>
      </c>
      <c r="C248">
        <f>Feuille1!B247-Feuille1!$B$1</f>
        <v>0</v>
      </c>
      <c r="D248">
        <f>Feuille1!C247-Feuille1!$C$1</f>
        <v>0</v>
      </c>
      <c r="E248">
        <f>Feuille1!D247-Feuille1!$D$1</f>
        <v>0</v>
      </c>
      <c r="F248">
        <f>POWER(POWER(Feuille1!B247,2)+POWER(Feuille1!C247,2)+POWER(Feuille1!D247,2),0.5)</f>
        <v>0</v>
      </c>
      <c r="G248">
        <f t="shared" si="24"/>
        <v>0</v>
      </c>
      <c r="H248">
        <f>Feuille1!E247-Feuille1!$E$1</f>
        <v>0</v>
      </c>
      <c r="I248">
        <f>Feuille1!F247-Feuille1!$F$1</f>
        <v>0</v>
      </c>
      <c r="J248">
        <f>Feuille1!G247-Feuille1!$G$1</f>
        <v>0</v>
      </c>
      <c r="K248">
        <f>POWER(POWER(Feuille1!E247,2)+POWER(Feuille1!F247,2)+POWER(Feuille1!G247,2),0.5)</f>
        <v>0</v>
      </c>
      <c r="L248">
        <f t="shared" si="25"/>
        <v>0</v>
      </c>
      <c r="M248">
        <f>Feuille1!H247-Feuille1!$H$1</f>
        <v>0</v>
      </c>
      <c r="N248">
        <f>Feuille1!I247-Feuille1!$I$1</f>
        <v>0</v>
      </c>
      <c r="O248">
        <f>Feuille1!J247-Feuille1!$J$1</f>
        <v>0</v>
      </c>
      <c r="P248">
        <f>POWER(POWER(Feuille1!H247,2)+POWER(Feuille1!I247,2)+POWER(Feuille1!J247,2),0.5)</f>
        <v>0</v>
      </c>
      <c r="Q248">
        <f t="shared" si="26"/>
        <v>0</v>
      </c>
      <c r="R248">
        <f>Feuille1!K247-Feuille1!$K$1</f>
        <v>0</v>
      </c>
      <c r="S248">
        <f>Feuille1!L247-Feuille1!$L$1</f>
        <v>0</v>
      </c>
      <c r="T248">
        <f>Feuille1!M247-Feuille1!$M$1</f>
        <v>0</v>
      </c>
      <c r="U248">
        <f>POWER(POWER(Feuille1!K247,2)+POWER(Feuille1!L247,2)+POWER(Feuille1!M247,2),0.5)</f>
        <v>0</v>
      </c>
      <c r="V248">
        <f t="shared" si="27"/>
        <v>0</v>
      </c>
      <c r="W248">
        <f>Feuille1!N247-Feuille1!$N$1</f>
        <v>0</v>
      </c>
      <c r="X248">
        <f>Feuille1!O247-Feuille1!$O$1</f>
        <v>0</v>
      </c>
      <c r="Y248">
        <f>Feuille1!P247-Feuille1!$P$1</f>
        <v>0</v>
      </c>
      <c r="Z248">
        <f>POWER(POWER(Feuille1!N247,2)+POWER(Feuille1!O247,2)+POWER(Feuille1!P247,2),0.5)</f>
        <v>0</v>
      </c>
      <c r="AA248">
        <f t="shared" si="28"/>
        <v>0</v>
      </c>
      <c r="AB248">
        <f>Feuille1!Q247-Feuille1!$Q$1</f>
        <v>0</v>
      </c>
      <c r="AC248">
        <f>Feuille1!R247-Feuille1!$R$1</f>
        <v>0</v>
      </c>
      <c r="AD248">
        <f>Feuille1!S247-Feuille1!$S$1</f>
        <v>0</v>
      </c>
      <c r="AE248">
        <f>POWER(POWER(Feuille1!Q247,2)+POWER(Feuille1!R247,2)+POWER(Feuille1!S247,2),0.5)</f>
        <v>0</v>
      </c>
      <c r="AF248">
        <f t="shared" si="29"/>
        <v>0</v>
      </c>
      <c r="AG248">
        <f>Feuille1!T247-Feuille1!$T$1</f>
        <v>0</v>
      </c>
      <c r="AH248">
        <f>Feuille1!U247-Feuille1!$U$1</f>
        <v>0</v>
      </c>
      <c r="AI248">
        <f>Feuille1!V247-Feuille1!$V$1</f>
        <v>0</v>
      </c>
      <c r="AJ248">
        <f>POWER(POWER(Feuille1!T247,2)+POWER(Feuille1!U247,2)+POWER(Feuille1!V247,2),0.5)</f>
        <v>0</v>
      </c>
      <c r="AK248">
        <f t="shared" si="30"/>
        <v>0</v>
      </c>
    </row>
    <row r="249" spans="1:37">
      <c r="A249">
        <f t="shared" si="31"/>
        <v>0</v>
      </c>
      <c r="B249">
        <f>Feuille1!A248-Feuille1!A247</f>
        <v>0</v>
      </c>
      <c r="C249">
        <f>Feuille1!B248-Feuille1!$B$1</f>
        <v>0</v>
      </c>
      <c r="D249">
        <f>Feuille1!C248-Feuille1!$C$1</f>
        <v>0</v>
      </c>
      <c r="E249">
        <f>Feuille1!D248-Feuille1!$D$1</f>
        <v>0</v>
      </c>
      <c r="F249">
        <f>POWER(POWER(Feuille1!B248,2)+POWER(Feuille1!C248,2)+POWER(Feuille1!D248,2),0.5)</f>
        <v>0</v>
      </c>
      <c r="G249">
        <f t="shared" si="24"/>
        <v>0</v>
      </c>
      <c r="H249">
        <f>Feuille1!E248-Feuille1!$E$1</f>
        <v>0</v>
      </c>
      <c r="I249">
        <f>Feuille1!F248-Feuille1!$F$1</f>
        <v>0</v>
      </c>
      <c r="J249">
        <f>Feuille1!G248-Feuille1!$G$1</f>
        <v>0</v>
      </c>
      <c r="K249">
        <f>POWER(POWER(Feuille1!E248,2)+POWER(Feuille1!F248,2)+POWER(Feuille1!G248,2),0.5)</f>
        <v>0</v>
      </c>
      <c r="L249">
        <f t="shared" si="25"/>
        <v>0</v>
      </c>
      <c r="M249">
        <f>Feuille1!H248-Feuille1!$H$1</f>
        <v>0</v>
      </c>
      <c r="N249">
        <f>Feuille1!I248-Feuille1!$I$1</f>
        <v>0</v>
      </c>
      <c r="O249">
        <f>Feuille1!J248-Feuille1!$J$1</f>
        <v>0</v>
      </c>
      <c r="P249">
        <f>POWER(POWER(Feuille1!H248,2)+POWER(Feuille1!I248,2)+POWER(Feuille1!J248,2),0.5)</f>
        <v>0</v>
      </c>
      <c r="Q249">
        <f t="shared" si="26"/>
        <v>0</v>
      </c>
      <c r="R249">
        <f>Feuille1!K248-Feuille1!$K$1</f>
        <v>0</v>
      </c>
      <c r="S249">
        <f>Feuille1!L248-Feuille1!$L$1</f>
        <v>0</v>
      </c>
      <c r="T249">
        <f>Feuille1!M248-Feuille1!$M$1</f>
        <v>0</v>
      </c>
      <c r="U249">
        <f>POWER(POWER(Feuille1!K248,2)+POWER(Feuille1!L248,2)+POWER(Feuille1!M248,2),0.5)</f>
        <v>0</v>
      </c>
      <c r="V249">
        <f t="shared" si="27"/>
        <v>0</v>
      </c>
      <c r="W249">
        <f>Feuille1!N248-Feuille1!$N$1</f>
        <v>0</v>
      </c>
      <c r="X249">
        <f>Feuille1!O248-Feuille1!$O$1</f>
        <v>0</v>
      </c>
      <c r="Y249">
        <f>Feuille1!P248-Feuille1!$P$1</f>
        <v>0</v>
      </c>
      <c r="Z249">
        <f>POWER(POWER(Feuille1!N248,2)+POWER(Feuille1!O248,2)+POWER(Feuille1!P248,2),0.5)</f>
        <v>0</v>
      </c>
      <c r="AA249">
        <f t="shared" si="28"/>
        <v>0</v>
      </c>
      <c r="AB249">
        <f>Feuille1!Q248-Feuille1!$Q$1</f>
        <v>0</v>
      </c>
      <c r="AC249">
        <f>Feuille1!R248-Feuille1!$R$1</f>
        <v>0</v>
      </c>
      <c r="AD249">
        <f>Feuille1!S248-Feuille1!$S$1</f>
        <v>0</v>
      </c>
      <c r="AE249">
        <f>POWER(POWER(Feuille1!Q248,2)+POWER(Feuille1!R248,2)+POWER(Feuille1!S248,2),0.5)</f>
        <v>0</v>
      </c>
      <c r="AF249">
        <f t="shared" si="29"/>
        <v>0</v>
      </c>
      <c r="AG249">
        <f>Feuille1!T248-Feuille1!$T$1</f>
        <v>0</v>
      </c>
      <c r="AH249">
        <f>Feuille1!U248-Feuille1!$U$1</f>
        <v>0</v>
      </c>
      <c r="AI249">
        <f>Feuille1!V248-Feuille1!$V$1</f>
        <v>0</v>
      </c>
      <c r="AJ249">
        <f>POWER(POWER(Feuille1!T248,2)+POWER(Feuille1!U248,2)+POWER(Feuille1!V248,2),0.5)</f>
        <v>0</v>
      </c>
      <c r="AK249">
        <f t="shared" si="30"/>
        <v>0</v>
      </c>
    </row>
    <row r="250" spans="1:37">
      <c r="A250">
        <f t="shared" si="31"/>
        <v>0</v>
      </c>
      <c r="B250">
        <f>Feuille1!A249-Feuille1!A248</f>
        <v>0</v>
      </c>
      <c r="C250">
        <f>Feuille1!B249-Feuille1!$B$1</f>
        <v>0</v>
      </c>
      <c r="D250">
        <f>Feuille1!C249-Feuille1!$C$1</f>
        <v>0</v>
      </c>
      <c r="E250">
        <f>Feuille1!D249-Feuille1!$D$1</f>
        <v>0</v>
      </c>
      <c r="F250">
        <f>POWER(POWER(Feuille1!B249,2)+POWER(Feuille1!C249,2)+POWER(Feuille1!D249,2),0.5)</f>
        <v>0</v>
      </c>
      <c r="G250">
        <f t="shared" si="24"/>
        <v>0</v>
      </c>
      <c r="H250">
        <f>Feuille1!E249-Feuille1!$E$1</f>
        <v>0</v>
      </c>
      <c r="I250">
        <f>Feuille1!F249-Feuille1!$F$1</f>
        <v>0</v>
      </c>
      <c r="J250">
        <f>Feuille1!G249-Feuille1!$G$1</f>
        <v>0</v>
      </c>
      <c r="K250">
        <f>POWER(POWER(Feuille1!E249,2)+POWER(Feuille1!F249,2)+POWER(Feuille1!G249,2),0.5)</f>
        <v>0</v>
      </c>
      <c r="L250">
        <f t="shared" si="25"/>
        <v>0</v>
      </c>
      <c r="M250">
        <f>Feuille1!H249-Feuille1!$H$1</f>
        <v>0</v>
      </c>
      <c r="N250">
        <f>Feuille1!I249-Feuille1!$I$1</f>
        <v>0</v>
      </c>
      <c r="O250">
        <f>Feuille1!J249-Feuille1!$J$1</f>
        <v>0</v>
      </c>
      <c r="P250">
        <f>POWER(POWER(Feuille1!H249,2)+POWER(Feuille1!I249,2)+POWER(Feuille1!J249,2),0.5)</f>
        <v>0</v>
      </c>
      <c r="Q250">
        <f t="shared" si="26"/>
        <v>0</v>
      </c>
      <c r="R250">
        <f>Feuille1!K249-Feuille1!$K$1</f>
        <v>0</v>
      </c>
      <c r="S250">
        <f>Feuille1!L249-Feuille1!$L$1</f>
        <v>0</v>
      </c>
      <c r="T250">
        <f>Feuille1!M249-Feuille1!$M$1</f>
        <v>0</v>
      </c>
      <c r="U250">
        <f>POWER(POWER(Feuille1!K249,2)+POWER(Feuille1!L249,2)+POWER(Feuille1!M249,2),0.5)</f>
        <v>0</v>
      </c>
      <c r="V250">
        <f t="shared" si="27"/>
        <v>0</v>
      </c>
      <c r="W250">
        <f>Feuille1!N249-Feuille1!$N$1</f>
        <v>0</v>
      </c>
      <c r="X250">
        <f>Feuille1!O249-Feuille1!$O$1</f>
        <v>0</v>
      </c>
      <c r="Y250">
        <f>Feuille1!P249-Feuille1!$P$1</f>
        <v>0</v>
      </c>
      <c r="Z250">
        <f>POWER(POWER(Feuille1!N249,2)+POWER(Feuille1!O249,2)+POWER(Feuille1!P249,2),0.5)</f>
        <v>0</v>
      </c>
      <c r="AA250">
        <f t="shared" si="28"/>
        <v>0</v>
      </c>
      <c r="AB250">
        <f>Feuille1!Q249-Feuille1!$Q$1</f>
        <v>0</v>
      </c>
      <c r="AC250">
        <f>Feuille1!R249-Feuille1!$R$1</f>
        <v>0</v>
      </c>
      <c r="AD250">
        <f>Feuille1!S249-Feuille1!$S$1</f>
        <v>0</v>
      </c>
      <c r="AE250">
        <f>POWER(POWER(Feuille1!Q249,2)+POWER(Feuille1!R249,2)+POWER(Feuille1!S249,2),0.5)</f>
        <v>0</v>
      </c>
      <c r="AF250">
        <f t="shared" si="29"/>
        <v>0</v>
      </c>
      <c r="AG250">
        <f>Feuille1!T249-Feuille1!$T$1</f>
        <v>0</v>
      </c>
      <c r="AH250">
        <f>Feuille1!U249-Feuille1!$U$1</f>
        <v>0</v>
      </c>
      <c r="AI250">
        <f>Feuille1!V249-Feuille1!$V$1</f>
        <v>0</v>
      </c>
      <c r="AJ250">
        <f>POWER(POWER(Feuille1!T249,2)+POWER(Feuille1!U249,2)+POWER(Feuille1!V249,2),0.5)</f>
        <v>0</v>
      </c>
      <c r="AK250">
        <f t="shared" si="30"/>
        <v>0</v>
      </c>
    </row>
    <row r="251" spans="1:37">
      <c r="A251">
        <f t="shared" si="31"/>
        <v>0</v>
      </c>
      <c r="B251">
        <f>Feuille1!A250-Feuille1!A249</f>
        <v>0</v>
      </c>
      <c r="C251">
        <f>Feuille1!B250-Feuille1!$B$1</f>
        <v>0</v>
      </c>
      <c r="D251">
        <f>Feuille1!C250-Feuille1!$C$1</f>
        <v>0</v>
      </c>
      <c r="E251">
        <f>Feuille1!D250-Feuille1!$D$1</f>
        <v>0</v>
      </c>
      <c r="F251">
        <f>POWER(POWER(Feuille1!B250,2)+POWER(Feuille1!C250,2)+POWER(Feuille1!D250,2),0.5)</f>
        <v>0</v>
      </c>
      <c r="G251">
        <f t="shared" si="24"/>
        <v>0</v>
      </c>
      <c r="H251">
        <f>Feuille1!E250-Feuille1!$E$1</f>
        <v>0</v>
      </c>
      <c r="I251">
        <f>Feuille1!F250-Feuille1!$F$1</f>
        <v>0</v>
      </c>
      <c r="J251">
        <f>Feuille1!G250-Feuille1!$G$1</f>
        <v>0</v>
      </c>
      <c r="K251">
        <f>POWER(POWER(Feuille1!E250,2)+POWER(Feuille1!F250,2)+POWER(Feuille1!G250,2),0.5)</f>
        <v>0</v>
      </c>
      <c r="L251">
        <f t="shared" si="25"/>
        <v>0</v>
      </c>
      <c r="M251">
        <f>Feuille1!H250-Feuille1!$H$1</f>
        <v>0</v>
      </c>
      <c r="N251">
        <f>Feuille1!I250-Feuille1!$I$1</f>
        <v>0</v>
      </c>
      <c r="O251">
        <f>Feuille1!J250-Feuille1!$J$1</f>
        <v>0</v>
      </c>
      <c r="P251">
        <f>POWER(POWER(Feuille1!H250,2)+POWER(Feuille1!I250,2)+POWER(Feuille1!J250,2),0.5)</f>
        <v>0</v>
      </c>
      <c r="Q251">
        <f t="shared" si="26"/>
        <v>0</v>
      </c>
      <c r="R251">
        <f>Feuille1!K250-Feuille1!$K$1</f>
        <v>0</v>
      </c>
      <c r="S251">
        <f>Feuille1!L250-Feuille1!$L$1</f>
        <v>0</v>
      </c>
      <c r="T251">
        <f>Feuille1!M250-Feuille1!$M$1</f>
        <v>0</v>
      </c>
      <c r="U251">
        <f>POWER(POWER(Feuille1!K250,2)+POWER(Feuille1!L250,2)+POWER(Feuille1!M250,2),0.5)</f>
        <v>0</v>
      </c>
      <c r="V251">
        <f t="shared" si="27"/>
        <v>0</v>
      </c>
      <c r="W251">
        <f>Feuille1!N250-Feuille1!$N$1</f>
        <v>0</v>
      </c>
      <c r="X251">
        <f>Feuille1!O250-Feuille1!$O$1</f>
        <v>0</v>
      </c>
      <c r="Y251">
        <f>Feuille1!P250-Feuille1!$P$1</f>
        <v>0</v>
      </c>
      <c r="Z251">
        <f>POWER(POWER(Feuille1!N250,2)+POWER(Feuille1!O250,2)+POWER(Feuille1!P250,2),0.5)</f>
        <v>0</v>
      </c>
      <c r="AA251">
        <f t="shared" si="28"/>
        <v>0</v>
      </c>
      <c r="AB251">
        <f>Feuille1!Q250-Feuille1!$Q$1</f>
        <v>0</v>
      </c>
      <c r="AC251">
        <f>Feuille1!R250-Feuille1!$R$1</f>
        <v>0</v>
      </c>
      <c r="AD251">
        <f>Feuille1!S250-Feuille1!$S$1</f>
        <v>0</v>
      </c>
      <c r="AE251">
        <f>POWER(POWER(Feuille1!Q250,2)+POWER(Feuille1!R250,2)+POWER(Feuille1!S250,2),0.5)</f>
        <v>0</v>
      </c>
      <c r="AF251">
        <f t="shared" si="29"/>
        <v>0</v>
      </c>
      <c r="AG251">
        <f>Feuille1!T250-Feuille1!$T$1</f>
        <v>0</v>
      </c>
      <c r="AH251">
        <f>Feuille1!U250-Feuille1!$U$1</f>
        <v>0</v>
      </c>
      <c r="AI251">
        <f>Feuille1!V250-Feuille1!$V$1</f>
        <v>0</v>
      </c>
      <c r="AJ251">
        <f>POWER(POWER(Feuille1!T250,2)+POWER(Feuille1!U250,2)+POWER(Feuille1!V250,2),0.5)</f>
        <v>0</v>
      </c>
      <c r="AK251">
        <f t="shared" si="30"/>
        <v>0</v>
      </c>
    </row>
    <row r="252" spans="1:37">
      <c r="A252">
        <f t="shared" si="31"/>
        <v>0</v>
      </c>
      <c r="B252">
        <f>Feuille1!A251-Feuille1!A250</f>
        <v>0</v>
      </c>
      <c r="C252">
        <f>Feuille1!B251-Feuille1!$B$1</f>
        <v>0</v>
      </c>
      <c r="D252">
        <f>Feuille1!C251-Feuille1!$C$1</f>
        <v>0</v>
      </c>
      <c r="E252">
        <f>Feuille1!D251-Feuille1!$D$1</f>
        <v>0</v>
      </c>
      <c r="F252">
        <f>POWER(POWER(Feuille1!B251,2)+POWER(Feuille1!C251,2)+POWER(Feuille1!D251,2),0.5)</f>
        <v>0</v>
      </c>
      <c r="G252">
        <f t="shared" si="24"/>
        <v>0</v>
      </c>
      <c r="H252">
        <f>Feuille1!E251-Feuille1!$E$1</f>
        <v>0</v>
      </c>
      <c r="I252">
        <f>Feuille1!F251-Feuille1!$F$1</f>
        <v>0</v>
      </c>
      <c r="J252">
        <f>Feuille1!G251-Feuille1!$G$1</f>
        <v>0</v>
      </c>
      <c r="K252">
        <f>POWER(POWER(Feuille1!E251,2)+POWER(Feuille1!F251,2)+POWER(Feuille1!G251,2),0.5)</f>
        <v>0</v>
      </c>
      <c r="L252">
        <f t="shared" si="25"/>
        <v>0</v>
      </c>
      <c r="M252">
        <f>Feuille1!H251-Feuille1!$H$1</f>
        <v>0</v>
      </c>
      <c r="N252">
        <f>Feuille1!I251-Feuille1!$I$1</f>
        <v>0</v>
      </c>
      <c r="O252">
        <f>Feuille1!J251-Feuille1!$J$1</f>
        <v>0</v>
      </c>
      <c r="P252">
        <f>POWER(POWER(Feuille1!H251,2)+POWER(Feuille1!I251,2)+POWER(Feuille1!J251,2),0.5)</f>
        <v>0</v>
      </c>
      <c r="Q252">
        <f t="shared" si="26"/>
        <v>0</v>
      </c>
      <c r="R252">
        <f>Feuille1!K251-Feuille1!$K$1</f>
        <v>0</v>
      </c>
      <c r="S252">
        <f>Feuille1!L251-Feuille1!$L$1</f>
        <v>0</v>
      </c>
      <c r="T252">
        <f>Feuille1!M251-Feuille1!$M$1</f>
        <v>0</v>
      </c>
      <c r="U252">
        <f>POWER(POWER(Feuille1!K251,2)+POWER(Feuille1!L251,2)+POWER(Feuille1!M251,2),0.5)</f>
        <v>0</v>
      </c>
      <c r="V252">
        <f t="shared" si="27"/>
        <v>0</v>
      </c>
      <c r="W252">
        <f>Feuille1!N251-Feuille1!$N$1</f>
        <v>0</v>
      </c>
      <c r="X252">
        <f>Feuille1!O251-Feuille1!$O$1</f>
        <v>0</v>
      </c>
      <c r="Y252">
        <f>Feuille1!P251-Feuille1!$P$1</f>
        <v>0</v>
      </c>
      <c r="Z252">
        <f>POWER(POWER(Feuille1!N251,2)+POWER(Feuille1!O251,2)+POWER(Feuille1!P251,2),0.5)</f>
        <v>0</v>
      </c>
      <c r="AA252">
        <f t="shared" si="28"/>
        <v>0</v>
      </c>
      <c r="AB252">
        <f>Feuille1!Q251-Feuille1!$Q$1</f>
        <v>0</v>
      </c>
      <c r="AC252">
        <f>Feuille1!R251-Feuille1!$R$1</f>
        <v>0</v>
      </c>
      <c r="AD252">
        <f>Feuille1!S251-Feuille1!$S$1</f>
        <v>0</v>
      </c>
      <c r="AE252">
        <f>POWER(POWER(Feuille1!Q251,2)+POWER(Feuille1!R251,2)+POWER(Feuille1!S251,2),0.5)</f>
        <v>0</v>
      </c>
      <c r="AF252">
        <f t="shared" si="29"/>
        <v>0</v>
      </c>
      <c r="AG252">
        <f>Feuille1!T251-Feuille1!$T$1</f>
        <v>0</v>
      </c>
      <c r="AH252">
        <f>Feuille1!U251-Feuille1!$U$1</f>
        <v>0</v>
      </c>
      <c r="AI252">
        <f>Feuille1!V251-Feuille1!$V$1</f>
        <v>0</v>
      </c>
      <c r="AJ252">
        <f>POWER(POWER(Feuille1!T251,2)+POWER(Feuille1!U251,2)+POWER(Feuille1!V251,2),0.5)</f>
        <v>0</v>
      </c>
      <c r="AK252">
        <f t="shared" si="30"/>
        <v>0</v>
      </c>
    </row>
    <row r="253" spans="1:37">
      <c r="A253">
        <f t="shared" si="31"/>
        <v>0</v>
      </c>
      <c r="B253">
        <f>Feuille1!A252-Feuille1!A251</f>
        <v>0</v>
      </c>
      <c r="C253">
        <f>Feuille1!B252-Feuille1!$B$1</f>
        <v>0</v>
      </c>
      <c r="D253">
        <f>Feuille1!C252-Feuille1!$C$1</f>
        <v>0</v>
      </c>
      <c r="E253">
        <f>Feuille1!D252-Feuille1!$D$1</f>
        <v>0</v>
      </c>
      <c r="F253">
        <f>POWER(POWER(Feuille1!B252,2)+POWER(Feuille1!C252,2)+POWER(Feuille1!D252,2),0.5)</f>
        <v>0</v>
      </c>
      <c r="G253">
        <f t="shared" si="24"/>
        <v>0</v>
      </c>
      <c r="H253">
        <f>Feuille1!E252-Feuille1!$E$1</f>
        <v>0</v>
      </c>
      <c r="I253">
        <f>Feuille1!F252-Feuille1!$F$1</f>
        <v>0</v>
      </c>
      <c r="J253">
        <f>Feuille1!G252-Feuille1!$G$1</f>
        <v>0</v>
      </c>
      <c r="K253">
        <f>POWER(POWER(Feuille1!E252,2)+POWER(Feuille1!F252,2)+POWER(Feuille1!G252,2),0.5)</f>
        <v>0</v>
      </c>
      <c r="L253">
        <f t="shared" si="25"/>
        <v>0</v>
      </c>
      <c r="M253">
        <f>Feuille1!H252-Feuille1!$H$1</f>
        <v>0</v>
      </c>
      <c r="N253">
        <f>Feuille1!I252-Feuille1!$I$1</f>
        <v>0</v>
      </c>
      <c r="O253">
        <f>Feuille1!J252-Feuille1!$J$1</f>
        <v>0</v>
      </c>
      <c r="P253">
        <f>POWER(POWER(Feuille1!H252,2)+POWER(Feuille1!I252,2)+POWER(Feuille1!J252,2),0.5)</f>
        <v>0</v>
      </c>
      <c r="Q253">
        <f t="shared" si="26"/>
        <v>0</v>
      </c>
      <c r="R253">
        <f>Feuille1!K252-Feuille1!$K$1</f>
        <v>0</v>
      </c>
      <c r="S253">
        <f>Feuille1!L252-Feuille1!$L$1</f>
        <v>0</v>
      </c>
      <c r="T253">
        <f>Feuille1!M252-Feuille1!$M$1</f>
        <v>0</v>
      </c>
      <c r="U253">
        <f>POWER(POWER(Feuille1!K252,2)+POWER(Feuille1!L252,2)+POWER(Feuille1!M252,2),0.5)</f>
        <v>0</v>
      </c>
      <c r="V253">
        <f t="shared" si="27"/>
        <v>0</v>
      </c>
      <c r="W253">
        <f>Feuille1!N252-Feuille1!$N$1</f>
        <v>0</v>
      </c>
      <c r="X253">
        <f>Feuille1!O252-Feuille1!$O$1</f>
        <v>0</v>
      </c>
      <c r="Y253">
        <f>Feuille1!P252-Feuille1!$P$1</f>
        <v>0</v>
      </c>
      <c r="Z253">
        <f>POWER(POWER(Feuille1!N252,2)+POWER(Feuille1!O252,2)+POWER(Feuille1!P252,2),0.5)</f>
        <v>0</v>
      </c>
      <c r="AA253">
        <f t="shared" si="28"/>
        <v>0</v>
      </c>
      <c r="AB253">
        <f>Feuille1!Q252-Feuille1!$Q$1</f>
        <v>0</v>
      </c>
      <c r="AC253">
        <f>Feuille1!R252-Feuille1!$R$1</f>
        <v>0</v>
      </c>
      <c r="AD253">
        <f>Feuille1!S252-Feuille1!$S$1</f>
        <v>0</v>
      </c>
      <c r="AE253">
        <f>POWER(POWER(Feuille1!Q252,2)+POWER(Feuille1!R252,2)+POWER(Feuille1!S252,2),0.5)</f>
        <v>0</v>
      </c>
      <c r="AF253">
        <f t="shared" si="29"/>
        <v>0</v>
      </c>
      <c r="AG253">
        <f>Feuille1!T252-Feuille1!$T$1</f>
        <v>0</v>
      </c>
      <c r="AH253">
        <f>Feuille1!U252-Feuille1!$U$1</f>
        <v>0</v>
      </c>
      <c r="AI253">
        <f>Feuille1!V252-Feuille1!$V$1</f>
        <v>0</v>
      </c>
      <c r="AJ253">
        <f>POWER(POWER(Feuille1!T252,2)+POWER(Feuille1!U252,2)+POWER(Feuille1!V252,2),0.5)</f>
        <v>0</v>
      </c>
      <c r="AK253">
        <f t="shared" si="30"/>
        <v>0</v>
      </c>
    </row>
    <row r="254" spans="1:37">
      <c r="A254">
        <f t="shared" si="31"/>
        <v>0</v>
      </c>
      <c r="B254">
        <f>Feuille1!A253-Feuille1!A252</f>
        <v>0</v>
      </c>
      <c r="C254">
        <f>Feuille1!B253-Feuille1!$B$1</f>
        <v>0</v>
      </c>
      <c r="D254">
        <f>Feuille1!C253-Feuille1!$C$1</f>
        <v>0</v>
      </c>
      <c r="E254">
        <f>Feuille1!D253-Feuille1!$D$1</f>
        <v>0</v>
      </c>
      <c r="F254">
        <f>POWER(POWER(Feuille1!B253,2)+POWER(Feuille1!C253,2)+POWER(Feuille1!D253,2),0.5)</f>
        <v>0</v>
      </c>
      <c r="G254">
        <f t="shared" si="24"/>
        <v>0</v>
      </c>
      <c r="H254">
        <f>Feuille1!E253-Feuille1!$E$1</f>
        <v>0</v>
      </c>
      <c r="I254">
        <f>Feuille1!F253-Feuille1!$F$1</f>
        <v>0</v>
      </c>
      <c r="J254">
        <f>Feuille1!G253-Feuille1!$G$1</f>
        <v>0</v>
      </c>
      <c r="K254">
        <f>POWER(POWER(Feuille1!E253,2)+POWER(Feuille1!F253,2)+POWER(Feuille1!G253,2),0.5)</f>
        <v>0</v>
      </c>
      <c r="L254">
        <f t="shared" si="25"/>
        <v>0</v>
      </c>
      <c r="M254">
        <f>Feuille1!H253-Feuille1!$H$1</f>
        <v>0</v>
      </c>
      <c r="N254">
        <f>Feuille1!I253-Feuille1!$I$1</f>
        <v>0</v>
      </c>
      <c r="O254">
        <f>Feuille1!J253-Feuille1!$J$1</f>
        <v>0</v>
      </c>
      <c r="P254">
        <f>POWER(POWER(Feuille1!H253,2)+POWER(Feuille1!I253,2)+POWER(Feuille1!J253,2),0.5)</f>
        <v>0</v>
      </c>
      <c r="Q254">
        <f t="shared" si="26"/>
        <v>0</v>
      </c>
      <c r="R254">
        <f>Feuille1!K253-Feuille1!$K$1</f>
        <v>0</v>
      </c>
      <c r="S254">
        <f>Feuille1!L253-Feuille1!$L$1</f>
        <v>0</v>
      </c>
      <c r="T254">
        <f>Feuille1!M253-Feuille1!$M$1</f>
        <v>0</v>
      </c>
      <c r="U254">
        <f>POWER(POWER(Feuille1!K253,2)+POWER(Feuille1!L253,2)+POWER(Feuille1!M253,2),0.5)</f>
        <v>0</v>
      </c>
      <c r="V254">
        <f t="shared" si="27"/>
        <v>0</v>
      </c>
      <c r="W254">
        <f>Feuille1!N253-Feuille1!$N$1</f>
        <v>0</v>
      </c>
      <c r="X254">
        <f>Feuille1!O253-Feuille1!$O$1</f>
        <v>0</v>
      </c>
      <c r="Y254">
        <f>Feuille1!P253-Feuille1!$P$1</f>
        <v>0</v>
      </c>
      <c r="Z254">
        <f>POWER(POWER(Feuille1!N253,2)+POWER(Feuille1!O253,2)+POWER(Feuille1!P253,2),0.5)</f>
        <v>0</v>
      </c>
      <c r="AA254">
        <f t="shared" si="28"/>
        <v>0</v>
      </c>
      <c r="AB254">
        <f>Feuille1!Q253-Feuille1!$Q$1</f>
        <v>0</v>
      </c>
      <c r="AC254">
        <f>Feuille1!R253-Feuille1!$R$1</f>
        <v>0</v>
      </c>
      <c r="AD254">
        <f>Feuille1!S253-Feuille1!$S$1</f>
        <v>0</v>
      </c>
      <c r="AE254">
        <f>POWER(POWER(Feuille1!Q253,2)+POWER(Feuille1!R253,2)+POWER(Feuille1!S253,2),0.5)</f>
        <v>0</v>
      </c>
      <c r="AF254">
        <f t="shared" si="29"/>
        <v>0</v>
      </c>
      <c r="AG254">
        <f>Feuille1!T253-Feuille1!$T$1</f>
        <v>0</v>
      </c>
      <c r="AH254">
        <f>Feuille1!U253-Feuille1!$U$1</f>
        <v>0</v>
      </c>
      <c r="AI254">
        <f>Feuille1!V253-Feuille1!$V$1</f>
        <v>0</v>
      </c>
      <c r="AJ254">
        <f>POWER(POWER(Feuille1!T253,2)+POWER(Feuille1!U253,2)+POWER(Feuille1!V253,2),0.5)</f>
        <v>0</v>
      </c>
      <c r="AK254">
        <f t="shared" si="30"/>
        <v>0</v>
      </c>
    </row>
    <row r="255" spans="1:37">
      <c r="A255">
        <f t="shared" si="31"/>
        <v>0</v>
      </c>
      <c r="B255">
        <f>Feuille1!A254-Feuille1!A253</f>
        <v>0</v>
      </c>
      <c r="C255">
        <f>Feuille1!B254-Feuille1!$B$1</f>
        <v>0</v>
      </c>
      <c r="D255">
        <f>Feuille1!C254-Feuille1!$C$1</f>
        <v>0</v>
      </c>
      <c r="E255">
        <f>Feuille1!D254-Feuille1!$D$1</f>
        <v>0</v>
      </c>
      <c r="F255">
        <f>POWER(POWER(Feuille1!B254,2)+POWER(Feuille1!C254,2)+POWER(Feuille1!D254,2),0.5)</f>
        <v>0</v>
      </c>
      <c r="G255">
        <f t="shared" si="24"/>
        <v>0</v>
      </c>
      <c r="H255">
        <f>Feuille1!E254-Feuille1!$E$1</f>
        <v>0</v>
      </c>
      <c r="I255">
        <f>Feuille1!F254-Feuille1!$F$1</f>
        <v>0</v>
      </c>
      <c r="J255">
        <f>Feuille1!G254-Feuille1!$G$1</f>
        <v>0</v>
      </c>
      <c r="K255">
        <f>POWER(POWER(Feuille1!E254,2)+POWER(Feuille1!F254,2)+POWER(Feuille1!G254,2),0.5)</f>
        <v>0</v>
      </c>
      <c r="L255">
        <f t="shared" si="25"/>
        <v>0</v>
      </c>
      <c r="M255">
        <f>Feuille1!H254-Feuille1!$H$1</f>
        <v>0</v>
      </c>
      <c r="N255">
        <f>Feuille1!I254-Feuille1!$I$1</f>
        <v>0</v>
      </c>
      <c r="O255">
        <f>Feuille1!J254-Feuille1!$J$1</f>
        <v>0</v>
      </c>
      <c r="P255">
        <f>POWER(POWER(Feuille1!H254,2)+POWER(Feuille1!I254,2)+POWER(Feuille1!J254,2),0.5)</f>
        <v>0</v>
      </c>
      <c r="Q255">
        <f t="shared" si="26"/>
        <v>0</v>
      </c>
      <c r="R255">
        <f>Feuille1!K254-Feuille1!$K$1</f>
        <v>0</v>
      </c>
      <c r="S255">
        <f>Feuille1!L254-Feuille1!$L$1</f>
        <v>0</v>
      </c>
      <c r="T255">
        <f>Feuille1!M254-Feuille1!$M$1</f>
        <v>0</v>
      </c>
      <c r="U255">
        <f>POWER(POWER(Feuille1!K254,2)+POWER(Feuille1!L254,2)+POWER(Feuille1!M254,2),0.5)</f>
        <v>0</v>
      </c>
      <c r="V255">
        <f t="shared" si="27"/>
        <v>0</v>
      </c>
      <c r="W255">
        <f>Feuille1!N254-Feuille1!$N$1</f>
        <v>0</v>
      </c>
      <c r="X255">
        <f>Feuille1!O254-Feuille1!$O$1</f>
        <v>0</v>
      </c>
      <c r="Y255">
        <f>Feuille1!P254-Feuille1!$P$1</f>
        <v>0</v>
      </c>
      <c r="Z255">
        <f>POWER(POWER(Feuille1!N254,2)+POWER(Feuille1!O254,2)+POWER(Feuille1!P254,2),0.5)</f>
        <v>0</v>
      </c>
      <c r="AA255">
        <f t="shared" si="28"/>
        <v>0</v>
      </c>
      <c r="AB255">
        <f>Feuille1!Q254-Feuille1!$Q$1</f>
        <v>0</v>
      </c>
      <c r="AC255">
        <f>Feuille1!R254-Feuille1!$R$1</f>
        <v>0</v>
      </c>
      <c r="AD255">
        <f>Feuille1!S254-Feuille1!$S$1</f>
        <v>0</v>
      </c>
      <c r="AE255">
        <f>POWER(POWER(Feuille1!Q254,2)+POWER(Feuille1!R254,2)+POWER(Feuille1!S254,2),0.5)</f>
        <v>0</v>
      </c>
      <c r="AF255">
        <f t="shared" si="29"/>
        <v>0</v>
      </c>
      <c r="AG255">
        <f>Feuille1!T254-Feuille1!$T$1</f>
        <v>0</v>
      </c>
      <c r="AH255">
        <f>Feuille1!U254-Feuille1!$U$1</f>
        <v>0</v>
      </c>
      <c r="AI255">
        <f>Feuille1!V254-Feuille1!$V$1</f>
        <v>0</v>
      </c>
      <c r="AJ255">
        <f>POWER(POWER(Feuille1!T254,2)+POWER(Feuille1!U254,2)+POWER(Feuille1!V254,2),0.5)</f>
        <v>0</v>
      </c>
      <c r="AK255">
        <f t="shared" si="30"/>
        <v>0</v>
      </c>
    </row>
    <row r="256" spans="1:37">
      <c r="A256">
        <f t="shared" si="31"/>
        <v>0</v>
      </c>
      <c r="B256">
        <f>Feuille1!A255-Feuille1!A254</f>
        <v>0</v>
      </c>
      <c r="C256">
        <f>Feuille1!B255-Feuille1!$B$1</f>
        <v>0</v>
      </c>
      <c r="D256">
        <f>Feuille1!C255-Feuille1!$C$1</f>
        <v>0</v>
      </c>
      <c r="E256">
        <f>Feuille1!D255-Feuille1!$D$1</f>
        <v>0</v>
      </c>
      <c r="F256">
        <f>POWER(POWER(Feuille1!B255,2)+POWER(Feuille1!C255,2)+POWER(Feuille1!D255,2),0.5)</f>
        <v>0</v>
      </c>
      <c r="G256">
        <f t="shared" si="24"/>
        <v>0</v>
      </c>
      <c r="H256">
        <f>Feuille1!E255-Feuille1!$E$1</f>
        <v>0</v>
      </c>
      <c r="I256">
        <f>Feuille1!F255-Feuille1!$F$1</f>
        <v>0</v>
      </c>
      <c r="J256">
        <f>Feuille1!G255-Feuille1!$G$1</f>
        <v>0</v>
      </c>
      <c r="K256">
        <f>POWER(POWER(Feuille1!E255,2)+POWER(Feuille1!F255,2)+POWER(Feuille1!G255,2),0.5)</f>
        <v>0</v>
      </c>
      <c r="L256">
        <f t="shared" si="25"/>
        <v>0</v>
      </c>
      <c r="M256">
        <f>Feuille1!H255-Feuille1!$H$1</f>
        <v>0</v>
      </c>
      <c r="N256">
        <f>Feuille1!I255-Feuille1!$I$1</f>
        <v>0</v>
      </c>
      <c r="O256">
        <f>Feuille1!J255-Feuille1!$J$1</f>
        <v>0</v>
      </c>
      <c r="P256">
        <f>POWER(POWER(Feuille1!H255,2)+POWER(Feuille1!I255,2)+POWER(Feuille1!J255,2),0.5)</f>
        <v>0</v>
      </c>
      <c r="Q256">
        <f t="shared" si="26"/>
        <v>0</v>
      </c>
      <c r="R256">
        <f>Feuille1!K255-Feuille1!$K$1</f>
        <v>0</v>
      </c>
      <c r="S256">
        <f>Feuille1!L255-Feuille1!$L$1</f>
        <v>0</v>
      </c>
      <c r="T256">
        <f>Feuille1!M255-Feuille1!$M$1</f>
        <v>0</v>
      </c>
      <c r="U256">
        <f>POWER(POWER(Feuille1!K255,2)+POWER(Feuille1!L255,2)+POWER(Feuille1!M255,2),0.5)</f>
        <v>0</v>
      </c>
      <c r="V256">
        <f t="shared" si="27"/>
        <v>0</v>
      </c>
      <c r="W256">
        <f>Feuille1!N255-Feuille1!$N$1</f>
        <v>0</v>
      </c>
      <c r="X256">
        <f>Feuille1!O255-Feuille1!$O$1</f>
        <v>0</v>
      </c>
      <c r="Y256">
        <f>Feuille1!P255-Feuille1!$P$1</f>
        <v>0</v>
      </c>
      <c r="Z256">
        <f>POWER(POWER(Feuille1!N255,2)+POWER(Feuille1!O255,2)+POWER(Feuille1!P255,2),0.5)</f>
        <v>0</v>
      </c>
      <c r="AA256">
        <f t="shared" si="28"/>
        <v>0</v>
      </c>
      <c r="AB256">
        <f>Feuille1!Q255-Feuille1!$Q$1</f>
        <v>0</v>
      </c>
      <c r="AC256">
        <f>Feuille1!R255-Feuille1!$R$1</f>
        <v>0</v>
      </c>
      <c r="AD256">
        <f>Feuille1!S255-Feuille1!$S$1</f>
        <v>0</v>
      </c>
      <c r="AE256">
        <f>POWER(POWER(Feuille1!Q255,2)+POWER(Feuille1!R255,2)+POWER(Feuille1!S255,2),0.5)</f>
        <v>0</v>
      </c>
      <c r="AF256">
        <f t="shared" si="29"/>
        <v>0</v>
      </c>
      <c r="AG256">
        <f>Feuille1!T255-Feuille1!$T$1</f>
        <v>0</v>
      </c>
      <c r="AH256">
        <f>Feuille1!U255-Feuille1!$U$1</f>
        <v>0</v>
      </c>
      <c r="AI256">
        <f>Feuille1!V255-Feuille1!$V$1</f>
        <v>0</v>
      </c>
      <c r="AJ256">
        <f>POWER(POWER(Feuille1!T255,2)+POWER(Feuille1!U255,2)+POWER(Feuille1!V255,2),0.5)</f>
        <v>0</v>
      </c>
      <c r="AK256">
        <f t="shared" si="30"/>
        <v>0</v>
      </c>
    </row>
    <row r="257" spans="1:37">
      <c r="A257">
        <f t="shared" si="31"/>
        <v>0</v>
      </c>
      <c r="B257">
        <f>Feuille1!A256-Feuille1!A255</f>
        <v>0</v>
      </c>
      <c r="C257">
        <f>Feuille1!B256-Feuille1!$B$1</f>
        <v>0</v>
      </c>
      <c r="D257">
        <f>Feuille1!C256-Feuille1!$C$1</f>
        <v>0</v>
      </c>
      <c r="E257">
        <f>Feuille1!D256-Feuille1!$D$1</f>
        <v>0</v>
      </c>
      <c r="F257">
        <f>POWER(POWER(Feuille1!B256,2)+POWER(Feuille1!C256,2)+POWER(Feuille1!D256,2),0.5)</f>
        <v>0</v>
      </c>
      <c r="G257">
        <f t="shared" si="24"/>
        <v>0</v>
      </c>
      <c r="H257">
        <f>Feuille1!E256-Feuille1!$E$1</f>
        <v>0</v>
      </c>
      <c r="I257">
        <f>Feuille1!F256-Feuille1!$F$1</f>
        <v>0</v>
      </c>
      <c r="J257">
        <f>Feuille1!G256-Feuille1!$G$1</f>
        <v>0</v>
      </c>
      <c r="K257">
        <f>POWER(POWER(Feuille1!E256,2)+POWER(Feuille1!F256,2)+POWER(Feuille1!G256,2),0.5)</f>
        <v>0</v>
      </c>
      <c r="L257">
        <f t="shared" si="25"/>
        <v>0</v>
      </c>
      <c r="M257">
        <f>Feuille1!H256-Feuille1!$H$1</f>
        <v>0</v>
      </c>
      <c r="N257">
        <f>Feuille1!I256-Feuille1!$I$1</f>
        <v>0</v>
      </c>
      <c r="O257">
        <f>Feuille1!J256-Feuille1!$J$1</f>
        <v>0</v>
      </c>
      <c r="P257">
        <f>POWER(POWER(Feuille1!H256,2)+POWER(Feuille1!I256,2)+POWER(Feuille1!J256,2),0.5)</f>
        <v>0</v>
      </c>
      <c r="Q257">
        <f t="shared" si="26"/>
        <v>0</v>
      </c>
      <c r="R257">
        <f>Feuille1!K256-Feuille1!$K$1</f>
        <v>0</v>
      </c>
      <c r="S257">
        <f>Feuille1!L256-Feuille1!$L$1</f>
        <v>0</v>
      </c>
      <c r="T257">
        <f>Feuille1!M256-Feuille1!$M$1</f>
        <v>0</v>
      </c>
      <c r="U257">
        <f>POWER(POWER(Feuille1!K256,2)+POWER(Feuille1!L256,2)+POWER(Feuille1!M256,2),0.5)</f>
        <v>0</v>
      </c>
      <c r="V257">
        <f t="shared" si="27"/>
        <v>0</v>
      </c>
      <c r="W257">
        <f>Feuille1!N256-Feuille1!$N$1</f>
        <v>0</v>
      </c>
      <c r="X257">
        <f>Feuille1!O256-Feuille1!$O$1</f>
        <v>0</v>
      </c>
      <c r="Y257">
        <f>Feuille1!P256-Feuille1!$P$1</f>
        <v>0</v>
      </c>
      <c r="Z257">
        <f>POWER(POWER(Feuille1!N256,2)+POWER(Feuille1!O256,2)+POWER(Feuille1!P256,2),0.5)</f>
        <v>0</v>
      </c>
      <c r="AA257">
        <f t="shared" si="28"/>
        <v>0</v>
      </c>
      <c r="AB257">
        <f>Feuille1!Q256-Feuille1!$Q$1</f>
        <v>0</v>
      </c>
      <c r="AC257">
        <f>Feuille1!R256-Feuille1!$R$1</f>
        <v>0</v>
      </c>
      <c r="AD257">
        <f>Feuille1!S256-Feuille1!$S$1</f>
        <v>0</v>
      </c>
      <c r="AE257">
        <f>POWER(POWER(Feuille1!Q256,2)+POWER(Feuille1!R256,2)+POWER(Feuille1!S256,2),0.5)</f>
        <v>0</v>
      </c>
      <c r="AF257">
        <f t="shared" si="29"/>
        <v>0</v>
      </c>
      <c r="AG257">
        <f>Feuille1!T256-Feuille1!$T$1</f>
        <v>0</v>
      </c>
      <c r="AH257">
        <f>Feuille1!U256-Feuille1!$U$1</f>
        <v>0</v>
      </c>
      <c r="AI257">
        <f>Feuille1!V256-Feuille1!$V$1</f>
        <v>0</v>
      </c>
      <c r="AJ257">
        <f>POWER(POWER(Feuille1!T256,2)+POWER(Feuille1!U256,2)+POWER(Feuille1!V256,2),0.5)</f>
        <v>0</v>
      </c>
      <c r="AK257">
        <f t="shared" si="30"/>
        <v>0</v>
      </c>
    </row>
    <row r="258" spans="1:37">
      <c r="A258">
        <f t="shared" si="31"/>
        <v>0</v>
      </c>
      <c r="B258">
        <f>Feuille1!A257-Feuille1!A256</f>
        <v>0</v>
      </c>
      <c r="C258">
        <f>Feuille1!B257-Feuille1!$B$1</f>
        <v>0</v>
      </c>
      <c r="D258">
        <f>Feuille1!C257-Feuille1!$C$1</f>
        <v>0</v>
      </c>
      <c r="E258">
        <f>Feuille1!D257-Feuille1!$D$1</f>
        <v>0</v>
      </c>
      <c r="F258">
        <f>POWER(POWER(Feuille1!B257,2)+POWER(Feuille1!C257,2)+POWER(Feuille1!D257,2),0.5)</f>
        <v>0</v>
      </c>
      <c r="G258">
        <f t="shared" ref="G258:G321" si="32">POWER(POWER(C258,2)+POWER(D258,2)+POWER(E258,2),0.5)</f>
        <v>0</v>
      </c>
      <c r="H258">
        <f>Feuille1!E257-Feuille1!$E$1</f>
        <v>0</v>
      </c>
      <c r="I258">
        <f>Feuille1!F257-Feuille1!$F$1</f>
        <v>0</v>
      </c>
      <c r="J258">
        <f>Feuille1!G257-Feuille1!$G$1</f>
        <v>0</v>
      </c>
      <c r="K258">
        <f>POWER(POWER(Feuille1!E257,2)+POWER(Feuille1!F257,2)+POWER(Feuille1!G257,2),0.5)</f>
        <v>0</v>
      </c>
      <c r="L258">
        <f t="shared" ref="L258:L321" si="33">POWER(POWER(H258,2)+POWER(I258,2)+POWER(J258,2),0.5)</f>
        <v>0</v>
      </c>
      <c r="M258">
        <f>Feuille1!H257-Feuille1!$H$1</f>
        <v>0</v>
      </c>
      <c r="N258">
        <f>Feuille1!I257-Feuille1!$I$1</f>
        <v>0</v>
      </c>
      <c r="O258">
        <f>Feuille1!J257-Feuille1!$J$1</f>
        <v>0</v>
      </c>
      <c r="P258">
        <f>POWER(POWER(Feuille1!H257,2)+POWER(Feuille1!I257,2)+POWER(Feuille1!J257,2),0.5)</f>
        <v>0</v>
      </c>
      <c r="Q258">
        <f t="shared" ref="Q258:Q321" si="34">POWER(POWER(M258,2)+POWER(N258,2)+POWER(O258,2),0.5)</f>
        <v>0</v>
      </c>
      <c r="R258">
        <f>Feuille1!K257-Feuille1!$K$1</f>
        <v>0</v>
      </c>
      <c r="S258">
        <f>Feuille1!L257-Feuille1!$L$1</f>
        <v>0</v>
      </c>
      <c r="T258">
        <f>Feuille1!M257-Feuille1!$M$1</f>
        <v>0</v>
      </c>
      <c r="U258">
        <f>POWER(POWER(Feuille1!K257,2)+POWER(Feuille1!L257,2)+POWER(Feuille1!M257,2),0.5)</f>
        <v>0</v>
      </c>
      <c r="V258">
        <f t="shared" ref="V258:V321" si="35">POWER(POWER(S258,2)+POWER(R258,2)+POWER(T258,2),0.5)</f>
        <v>0</v>
      </c>
      <c r="W258">
        <f>Feuille1!N257-Feuille1!$N$1</f>
        <v>0</v>
      </c>
      <c r="X258">
        <f>Feuille1!O257-Feuille1!$O$1</f>
        <v>0</v>
      </c>
      <c r="Y258">
        <f>Feuille1!P257-Feuille1!$P$1</f>
        <v>0</v>
      </c>
      <c r="Z258">
        <f>POWER(POWER(Feuille1!N257,2)+POWER(Feuille1!O257,2)+POWER(Feuille1!P257,2),0.5)</f>
        <v>0</v>
      </c>
      <c r="AA258">
        <f t="shared" ref="AA258:AA321" si="36">POWER(POWER(W258,2)+POWER(X258,2)+POWER(Y258,2),0.5)</f>
        <v>0</v>
      </c>
      <c r="AB258">
        <f>Feuille1!Q257-Feuille1!$Q$1</f>
        <v>0</v>
      </c>
      <c r="AC258">
        <f>Feuille1!R257-Feuille1!$R$1</f>
        <v>0</v>
      </c>
      <c r="AD258">
        <f>Feuille1!S257-Feuille1!$S$1</f>
        <v>0</v>
      </c>
      <c r="AE258">
        <f>POWER(POWER(Feuille1!Q257,2)+POWER(Feuille1!R257,2)+POWER(Feuille1!S257,2),0.5)</f>
        <v>0</v>
      </c>
      <c r="AF258">
        <f t="shared" ref="AF258:AF321" si="37">POWER(POWER(AB258,2)+POWER(AC258,2)+POWER(AD258,2),0.5)</f>
        <v>0</v>
      </c>
      <c r="AG258">
        <f>Feuille1!T257-Feuille1!$T$1</f>
        <v>0</v>
      </c>
      <c r="AH258">
        <f>Feuille1!U257-Feuille1!$U$1</f>
        <v>0</v>
      </c>
      <c r="AI258">
        <f>Feuille1!V257-Feuille1!$V$1</f>
        <v>0</v>
      </c>
      <c r="AJ258">
        <f>POWER(POWER(Feuille1!T257,2)+POWER(Feuille1!U257,2)+POWER(Feuille1!V257,2),0.5)</f>
        <v>0</v>
      </c>
      <c r="AK258">
        <f t="shared" ref="AK258:AK321" si="38">POWER(POWER(AG258,2)+POWER(AH258,2)+POWER(AI258,2),0.5)</f>
        <v>0</v>
      </c>
    </row>
    <row r="259" spans="1:37">
      <c r="A259">
        <f t="shared" ref="A259:A322" si="39">A258+B259</f>
        <v>0</v>
      </c>
      <c r="B259">
        <f>Feuille1!A258-Feuille1!A257</f>
        <v>0</v>
      </c>
      <c r="C259">
        <f>Feuille1!B258-Feuille1!$B$1</f>
        <v>0</v>
      </c>
      <c r="D259">
        <f>Feuille1!C258-Feuille1!$C$1</f>
        <v>0</v>
      </c>
      <c r="E259">
        <f>Feuille1!D258-Feuille1!$D$1</f>
        <v>0</v>
      </c>
      <c r="F259">
        <f>POWER(POWER(Feuille1!B258,2)+POWER(Feuille1!C258,2)+POWER(Feuille1!D258,2),0.5)</f>
        <v>0</v>
      </c>
      <c r="G259">
        <f t="shared" si="32"/>
        <v>0</v>
      </c>
      <c r="H259">
        <f>Feuille1!E258-Feuille1!$E$1</f>
        <v>0</v>
      </c>
      <c r="I259">
        <f>Feuille1!F258-Feuille1!$F$1</f>
        <v>0</v>
      </c>
      <c r="J259">
        <f>Feuille1!G258-Feuille1!$G$1</f>
        <v>0</v>
      </c>
      <c r="K259">
        <f>POWER(POWER(Feuille1!E258,2)+POWER(Feuille1!F258,2)+POWER(Feuille1!G258,2),0.5)</f>
        <v>0</v>
      </c>
      <c r="L259">
        <f t="shared" si="33"/>
        <v>0</v>
      </c>
      <c r="M259">
        <f>Feuille1!H258-Feuille1!$H$1</f>
        <v>0</v>
      </c>
      <c r="N259">
        <f>Feuille1!I258-Feuille1!$I$1</f>
        <v>0</v>
      </c>
      <c r="O259">
        <f>Feuille1!J258-Feuille1!$J$1</f>
        <v>0</v>
      </c>
      <c r="P259">
        <f>POWER(POWER(Feuille1!H258,2)+POWER(Feuille1!I258,2)+POWER(Feuille1!J258,2),0.5)</f>
        <v>0</v>
      </c>
      <c r="Q259">
        <f t="shared" si="34"/>
        <v>0</v>
      </c>
      <c r="R259">
        <f>Feuille1!K258-Feuille1!$K$1</f>
        <v>0</v>
      </c>
      <c r="S259">
        <f>Feuille1!L258-Feuille1!$L$1</f>
        <v>0</v>
      </c>
      <c r="T259">
        <f>Feuille1!M258-Feuille1!$M$1</f>
        <v>0</v>
      </c>
      <c r="U259">
        <f>POWER(POWER(Feuille1!K258,2)+POWER(Feuille1!L258,2)+POWER(Feuille1!M258,2),0.5)</f>
        <v>0</v>
      </c>
      <c r="V259">
        <f t="shared" si="35"/>
        <v>0</v>
      </c>
      <c r="W259">
        <f>Feuille1!N258-Feuille1!$N$1</f>
        <v>0</v>
      </c>
      <c r="X259">
        <f>Feuille1!O258-Feuille1!$O$1</f>
        <v>0</v>
      </c>
      <c r="Y259">
        <f>Feuille1!P258-Feuille1!$P$1</f>
        <v>0</v>
      </c>
      <c r="Z259">
        <f>POWER(POWER(Feuille1!N258,2)+POWER(Feuille1!O258,2)+POWER(Feuille1!P258,2),0.5)</f>
        <v>0</v>
      </c>
      <c r="AA259">
        <f t="shared" si="36"/>
        <v>0</v>
      </c>
      <c r="AB259">
        <f>Feuille1!Q258-Feuille1!$Q$1</f>
        <v>0</v>
      </c>
      <c r="AC259">
        <f>Feuille1!R258-Feuille1!$R$1</f>
        <v>0</v>
      </c>
      <c r="AD259">
        <f>Feuille1!S258-Feuille1!$S$1</f>
        <v>0</v>
      </c>
      <c r="AE259">
        <f>POWER(POWER(Feuille1!Q258,2)+POWER(Feuille1!R258,2)+POWER(Feuille1!S258,2),0.5)</f>
        <v>0</v>
      </c>
      <c r="AF259">
        <f t="shared" si="37"/>
        <v>0</v>
      </c>
      <c r="AG259">
        <f>Feuille1!T258-Feuille1!$T$1</f>
        <v>0</v>
      </c>
      <c r="AH259">
        <f>Feuille1!U258-Feuille1!$U$1</f>
        <v>0</v>
      </c>
      <c r="AI259">
        <f>Feuille1!V258-Feuille1!$V$1</f>
        <v>0</v>
      </c>
      <c r="AJ259">
        <f>POWER(POWER(Feuille1!T258,2)+POWER(Feuille1!U258,2)+POWER(Feuille1!V258,2),0.5)</f>
        <v>0</v>
      </c>
      <c r="AK259">
        <f t="shared" si="38"/>
        <v>0</v>
      </c>
    </row>
    <row r="260" spans="1:37">
      <c r="A260">
        <f t="shared" si="39"/>
        <v>0</v>
      </c>
      <c r="B260">
        <f>Feuille1!A259-Feuille1!A258</f>
        <v>0</v>
      </c>
      <c r="C260">
        <f>Feuille1!B259-Feuille1!$B$1</f>
        <v>0</v>
      </c>
      <c r="D260">
        <f>Feuille1!C259-Feuille1!$C$1</f>
        <v>0</v>
      </c>
      <c r="E260">
        <f>Feuille1!D259-Feuille1!$D$1</f>
        <v>0</v>
      </c>
      <c r="F260">
        <f>POWER(POWER(Feuille1!B259,2)+POWER(Feuille1!C259,2)+POWER(Feuille1!D259,2),0.5)</f>
        <v>0</v>
      </c>
      <c r="G260">
        <f t="shared" si="32"/>
        <v>0</v>
      </c>
      <c r="H260">
        <f>Feuille1!E259-Feuille1!$E$1</f>
        <v>0</v>
      </c>
      <c r="I260">
        <f>Feuille1!F259-Feuille1!$F$1</f>
        <v>0</v>
      </c>
      <c r="J260">
        <f>Feuille1!G259-Feuille1!$G$1</f>
        <v>0</v>
      </c>
      <c r="K260">
        <f>POWER(POWER(Feuille1!E259,2)+POWER(Feuille1!F259,2)+POWER(Feuille1!G259,2),0.5)</f>
        <v>0</v>
      </c>
      <c r="L260">
        <f t="shared" si="33"/>
        <v>0</v>
      </c>
      <c r="M260">
        <f>Feuille1!H259-Feuille1!$H$1</f>
        <v>0</v>
      </c>
      <c r="N260">
        <f>Feuille1!I259-Feuille1!$I$1</f>
        <v>0</v>
      </c>
      <c r="O260">
        <f>Feuille1!J259-Feuille1!$J$1</f>
        <v>0</v>
      </c>
      <c r="P260">
        <f>POWER(POWER(Feuille1!H259,2)+POWER(Feuille1!I259,2)+POWER(Feuille1!J259,2),0.5)</f>
        <v>0</v>
      </c>
      <c r="Q260">
        <f t="shared" si="34"/>
        <v>0</v>
      </c>
      <c r="R260">
        <f>Feuille1!K259-Feuille1!$K$1</f>
        <v>0</v>
      </c>
      <c r="S260">
        <f>Feuille1!L259-Feuille1!$L$1</f>
        <v>0</v>
      </c>
      <c r="T260">
        <f>Feuille1!M259-Feuille1!$M$1</f>
        <v>0</v>
      </c>
      <c r="U260">
        <f>POWER(POWER(Feuille1!K259,2)+POWER(Feuille1!L259,2)+POWER(Feuille1!M259,2),0.5)</f>
        <v>0</v>
      </c>
      <c r="V260">
        <f t="shared" si="35"/>
        <v>0</v>
      </c>
      <c r="W260">
        <f>Feuille1!N259-Feuille1!$N$1</f>
        <v>0</v>
      </c>
      <c r="X260">
        <f>Feuille1!O259-Feuille1!$O$1</f>
        <v>0</v>
      </c>
      <c r="Y260">
        <f>Feuille1!P259-Feuille1!$P$1</f>
        <v>0</v>
      </c>
      <c r="Z260">
        <f>POWER(POWER(Feuille1!N259,2)+POWER(Feuille1!O259,2)+POWER(Feuille1!P259,2),0.5)</f>
        <v>0</v>
      </c>
      <c r="AA260">
        <f t="shared" si="36"/>
        <v>0</v>
      </c>
      <c r="AB260">
        <f>Feuille1!Q259-Feuille1!$Q$1</f>
        <v>0</v>
      </c>
      <c r="AC260">
        <f>Feuille1!R259-Feuille1!$R$1</f>
        <v>0</v>
      </c>
      <c r="AD260">
        <f>Feuille1!S259-Feuille1!$S$1</f>
        <v>0</v>
      </c>
      <c r="AE260">
        <f>POWER(POWER(Feuille1!Q259,2)+POWER(Feuille1!R259,2)+POWER(Feuille1!S259,2),0.5)</f>
        <v>0</v>
      </c>
      <c r="AF260">
        <f t="shared" si="37"/>
        <v>0</v>
      </c>
      <c r="AG260">
        <f>Feuille1!T259-Feuille1!$T$1</f>
        <v>0</v>
      </c>
      <c r="AH260">
        <f>Feuille1!U259-Feuille1!$U$1</f>
        <v>0</v>
      </c>
      <c r="AI260">
        <f>Feuille1!V259-Feuille1!$V$1</f>
        <v>0</v>
      </c>
      <c r="AJ260">
        <f>POWER(POWER(Feuille1!T259,2)+POWER(Feuille1!U259,2)+POWER(Feuille1!V259,2),0.5)</f>
        <v>0</v>
      </c>
      <c r="AK260">
        <f t="shared" si="38"/>
        <v>0</v>
      </c>
    </row>
    <row r="261" spans="1:37">
      <c r="A261">
        <f t="shared" si="39"/>
        <v>0</v>
      </c>
      <c r="B261">
        <f>Feuille1!A260-Feuille1!A259</f>
        <v>0</v>
      </c>
      <c r="C261">
        <f>Feuille1!B260-Feuille1!$B$1</f>
        <v>0</v>
      </c>
      <c r="D261">
        <f>Feuille1!C260-Feuille1!$C$1</f>
        <v>0</v>
      </c>
      <c r="E261">
        <f>Feuille1!D260-Feuille1!$D$1</f>
        <v>0</v>
      </c>
      <c r="F261">
        <f>POWER(POWER(Feuille1!B260,2)+POWER(Feuille1!C260,2)+POWER(Feuille1!D260,2),0.5)</f>
        <v>0</v>
      </c>
      <c r="G261">
        <f t="shared" si="32"/>
        <v>0</v>
      </c>
      <c r="H261">
        <f>Feuille1!E260-Feuille1!$E$1</f>
        <v>0</v>
      </c>
      <c r="I261">
        <f>Feuille1!F260-Feuille1!$F$1</f>
        <v>0</v>
      </c>
      <c r="J261">
        <f>Feuille1!G260-Feuille1!$G$1</f>
        <v>0</v>
      </c>
      <c r="K261">
        <f>POWER(POWER(Feuille1!E260,2)+POWER(Feuille1!F260,2)+POWER(Feuille1!G260,2),0.5)</f>
        <v>0</v>
      </c>
      <c r="L261">
        <f t="shared" si="33"/>
        <v>0</v>
      </c>
      <c r="M261">
        <f>Feuille1!H260-Feuille1!$H$1</f>
        <v>0</v>
      </c>
      <c r="N261">
        <f>Feuille1!I260-Feuille1!$I$1</f>
        <v>0</v>
      </c>
      <c r="O261">
        <f>Feuille1!J260-Feuille1!$J$1</f>
        <v>0</v>
      </c>
      <c r="P261">
        <f>POWER(POWER(Feuille1!H260,2)+POWER(Feuille1!I260,2)+POWER(Feuille1!J260,2),0.5)</f>
        <v>0</v>
      </c>
      <c r="Q261">
        <f t="shared" si="34"/>
        <v>0</v>
      </c>
      <c r="R261">
        <f>Feuille1!K260-Feuille1!$K$1</f>
        <v>0</v>
      </c>
      <c r="S261">
        <f>Feuille1!L260-Feuille1!$L$1</f>
        <v>0</v>
      </c>
      <c r="T261">
        <f>Feuille1!M260-Feuille1!$M$1</f>
        <v>0</v>
      </c>
      <c r="U261">
        <f>POWER(POWER(Feuille1!K260,2)+POWER(Feuille1!L260,2)+POWER(Feuille1!M260,2),0.5)</f>
        <v>0</v>
      </c>
      <c r="V261">
        <f t="shared" si="35"/>
        <v>0</v>
      </c>
      <c r="W261">
        <f>Feuille1!N260-Feuille1!$N$1</f>
        <v>0</v>
      </c>
      <c r="X261">
        <f>Feuille1!O260-Feuille1!$O$1</f>
        <v>0</v>
      </c>
      <c r="Y261">
        <f>Feuille1!P260-Feuille1!$P$1</f>
        <v>0</v>
      </c>
      <c r="Z261">
        <f>POWER(POWER(Feuille1!N260,2)+POWER(Feuille1!O260,2)+POWER(Feuille1!P260,2),0.5)</f>
        <v>0</v>
      </c>
      <c r="AA261">
        <f t="shared" si="36"/>
        <v>0</v>
      </c>
      <c r="AB261">
        <f>Feuille1!Q260-Feuille1!$Q$1</f>
        <v>0</v>
      </c>
      <c r="AC261">
        <f>Feuille1!R260-Feuille1!$R$1</f>
        <v>0</v>
      </c>
      <c r="AD261">
        <f>Feuille1!S260-Feuille1!$S$1</f>
        <v>0</v>
      </c>
      <c r="AE261">
        <f>POWER(POWER(Feuille1!Q260,2)+POWER(Feuille1!R260,2)+POWER(Feuille1!S260,2),0.5)</f>
        <v>0</v>
      </c>
      <c r="AF261">
        <f t="shared" si="37"/>
        <v>0</v>
      </c>
      <c r="AG261">
        <f>Feuille1!T260-Feuille1!$T$1</f>
        <v>0</v>
      </c>
      <c r="AH261">
        <f>Feuille1!U260-Feuille1!$U$1</f>
        <v>0</v>
      </c>
      <c r="AI261">
        <f>Feuille1!V260-Feuille1!$V$1</f>
        <v>0</v>
      </c>
      <c r="AJ261">
        <f>POWER(POWER(Feuille1!T260,2)+POWER(Feuille1!U260,2)+POWER(Feuille1!V260,2),0.5)</f>
        <v>0</v>
      </c>
      <c r="AK261">
        <f t="shared" si="38"/>
        <v>0</v>
      </c>
    </row>
    <row r="262" spans="1:37">
      <c r="A262">
        <f t="shared" si="39"/>
        <v>0</v>
      </c>
      <c r="B262">
        <f>Feuille1!A261-Feuille1!A260</f>
        <v>0</v>
      </c>
      <c r="C262">
        <f>Feuille1!B261-Feuille1!$B$1</f>
        <v>0</v>
      </c>
      <c r="D262">
        <f>Feuille1!C261-Feuille1!$C$1</f>
        <v>0</v>
      </c>
      <c r="E262">
        <f>Feuille1!D261-Feuille1!$D$1</f>
        <v>0</v>
      </c>
      <c r="F262">
        <f>POWER(POWER(Feuille1!B261,2)+POWER(Feuille1!C261,2)+POWER(Feuille1!D261,2),0.5)</f>
        <v>0</v>
      </c>
      <c r="G262">
        <f t="shared" si="32"/>
        <v>0</v>
      </c>
      <c r="H262">
        <f>Feuille1!E261-Feuille1!$E$1</f>
        <v>0</v>
      </c>
      <c r="I262">
        <f>Feuille1!F261-Feuille1!$F$1</f>
        <v>0</v>
      </c>
      <c r="J262">
        <f>Feuille1!G261-Feuille1!$G$1</f>
        <v>0</v>
      </c>
      <c r="K262">
        <f>POWER(POWER(Feuille1!E261,2)+POWER(Feuille1!F261,2)+POWER(Feuille1!G261,2),0.5)</f>
        <v>0</v>
      </c>
      <c r="L262">
        <f t="shared" si="33"/>
        <v>0</v>
      </c>
      <c r="M262">
        <f>Feuille1!H261-Feuille1!$H$1</f>
        <v>0</v>
      </c>
      <c r="N262">
        <f>Feuille1!I261-Feuille1!$I$1</f>
        <v>0</v>
      </c>
      <c r="O262">
        <f>Feuille1!J261-Feuille1!$J$1</f>
        <v>0</v>
      </c>
      <c r="P262">
        <f>POWER(POWER(Feuille1!H261,2)+POWER(Feuille1!I261,2)+POWER(Feuille1!J261,2),0.5)</f>
        <v>0</v>
      </c>
      <c r="Q262">
        <f t="shared" si="34"/>
        <v>0</v>
      </c>
      <c r="R262">
        <f>Feuille1!K261-Feuille1!$K$1</f>
        <v>0</v>
      </c>
      <c r="S262">
        <f>Feuille1!L261-Feuille1!$L$1</f>
        <v>0</v>
      </c>
      <c r="T262">
        <f>Feuille1!M261-Feuille1!$M$1</f>
        <v>0</v>
      </c>
      <c r="U262">
        <f>POWER(POWER(Feuille1!K261,2)+POWER(Feuille1!L261,2)+POWER(Feuille1!M261,2),0.5)</f>
        <v>0</v>
      </c>
      <c r="V262">
        <f t="shared" si="35"/>
        <v>0</v>
      </c>
      <c r="W262">
        <f>Feuille1!N261-Feuille1!$N$1</f>
        <v>0</v>
      </c>
      <c r="X262">
        <f>Feuille1!O261-Feuille1!$O$1</f>
        <v>0</v>
      </c>
      <c r="Y262">
        <f>Feuille1!P261-Feuille1!$P$1</f>
        <v>0</v>
      </c>
      <c r="Z262">
        <f>POWER(POWER(Feuille1!N261,2)+POWER(Feuille1!O261,2)+POWER(Feuille1!P261,2),0.5)</f>
        <v>0</v>
      </c>
      <c r="AA262">
        <f t="shared" si="36"/>
        <v>0</v>
      </c>
      <c r="AB262">
        <f>Feuille1!Q261-Feuille1!$Q$1</f>
        <v>0</v>
      </c>
      <c r="AC262">
        <f>Feuille1!R261-Feuille1!$R$1</f>
        <v>0</v>
      </c>
      <c r="AD262">
        <f>Feuille1!S261-Feuille1!$S$1</f>
        <v>0</v>
      </c>
      <c r="AE262">
        <f>POWER(POWER(Feuille1!Q261,2)+POWER(Feuille1!R261,2)+POWER(Feuille1!S261,2),0.5)</f>
        <v>0</v>
      </c>
      <c r="AF262">
        <f t="shared" si="37"/>
        <v>0</v>
      </c>
      <c r="AG262">
        <f>Feuille1!T261-Feuille1!$T$1</f>
        <v>0</v>
      </c>
      <c r="AH262">
        <f>Feuille1!U261-Feuille1!$U$1</f>
        <v>0</v>
      </c>
      <c r="AI262">
        <f>Feuille1!V261-Feuille1!$V$1</f>
        <v>0</v>
      </c>
      <c r="AJ262">
        <f>POWER(POWER(Feuille1!T261,2)+POWER(Feuille1!U261,2)+POWER(Feuille1!V261,2),0.5)</f>
        <v>0</v>
      </c>
      <c r="AK262">
        <f t="shared" si="38"/>
        <v>0</v>
      </c>
    </row>
    <row r="263" spans="1:37">
      <c r="A263">
        <f t="shared" si="39"/>
        <v>0</v>
      </c>
      <c r="B263">
        <f>Feuille1!A262-Feuille1!A261</f>
        <v>0</v>
      </c>
      <c r="C263">
        <f>Feuille1!B262-Feuille1!$B$1</f>
        <v>0</v>
      </c>
      <c r="D263">
        <f>Feuille1!C262-Feuille1!$C$1</f>
        <v>0</v>
      </c>
      <c r="E263">
        <f>Feuille1!D262-Feuille1!$D$1</f>
        <v>0</v>
      </c>
      <c r="F263">
        <f>POWER(POWER(Feuille1!B262,2)+POWER(Feuille1!C262,2)+POWER(Feuille1!D262,2),0.5)</f>
        <v>0</v>
      </c>
      <c r="G263">
        <f t="shared" si="32"/>
        <v>0</v>
      </c>
      <c r="H263">
        <f>Feuille1!E262-Feuille1!$E$1</f>
        <v>0</v>
      </c>
      <c r="I263">
        <f>Feuille1!F262-Feuille1!$F$1</f>
        <v>0</v>
      </c>
      <c r="J263">
        <f>Feuille1!G262-Feuille1!$G$1</f>
        <v>0</v>
      </c>
      <c r="K263">
        <f>POWER(POWER(Feuille1!E262,2)+POWER(Feuille1!F262,2)+POWER(Feuille1!G262,2),0.5)</f>
        <v>0</v>
      </c>
      <c r="L263">
        <f t="shared" si="33"/>
        <v>0</v>
      </c>
      <c r="M263">
        <f>Feuille1!H262-Feuille1!$H$1</f>
        <v>0</v>
      </c>
      <c r="N263">
        <f>Feuille1!I262-Feuille1!$I$1</f>
        <v>0</v>
      </c>
      <c r="O263">
        <f>Feuille1!J262-Feuille1!$J$1</f>
        <v>0</v>
      </c>
      <c r="P263">
        <f>POWER(POWER(Feuille1!H262,2)+POWER(Feuille1!I262,2)+POWER(Feuille1!J262,2),0.5)</f>
        <v>0</v>
      </c>
      <c r="Q263">
        <f t="shared" si="34"/>
        <v>0</v>
      </c>
      <c r="R263">
        <f>Feuille1!K262-Feuille1!$K$1</f>
        <v>0</v>
      </c>
      <c r="S263">
        <f>Feuille1!L262-Feuille1!$L$1</f>
        <v>0</v>
      </c>
      <c r="T263">
        <f>Feuille1!M262-Feuille1!$M$1</f>
        <v>0</v>
      </c>
      <c r="U263">
        <f>POWER(POWER(Feuille1!K262,2)+POWER(Feuille1!L262,2)+POWER(Feuille1!M262,2),0.5)</f>
        <v>0</v>
      </c>
      <c r="V263">
        <f t="shared" si="35"/>
        <v>0</v>
      </c>
      <c r="W263">
        <f>Feuille1!N262-Feuille1!$N$1</f>
        <v>0</v>
      </c>
      <c r="X263">
        <f>Feuille1!O262-Feuille1!$O$1</f>
        <v>0</v>
      </c>
      <c r="Y263">
        <f>Feuille1!P262-Feuille1!$P$1</f>
        <v>0</v>
      </c>
      <c r="Z263">
        <f>POWER(POWER(Feuille1!N262,2)+POWER(Feuille1!O262,2)+POWER(Feuille1!P262,2),0.5)</f>
        <v>0</v>
      </c>
      <c r="AA263">
        <f t="shared" si="36"/>
        <v>0</v>
      </c>
      <c r="AB263">
        <f>Feuille1!Q262-Feuille1!$Q$1</f>
        <v>0</v>
      </c>
      <c r="AC263">
        <f>Feuille1!R262-Feuille1!$R$1</f>
        <v>0</v>
      </c>
      <c r="AD263">
        <f>Feuille1!S262-Feuille1!$S$1</f>
        <v>0</v>
      </c>
      <c r="AE263">
        <f>POWER(POWER(Feuille1!Q262,2)+POWER(Feuille1!R262,2)+POWER(Feuille1!S262,2),0.5)</f>
        <v>0</v>
      </c>
      <c r="AF263">
        <f t="shared" si="37"/>
        <v>0</v>
      </c>
      <c r="AG263">
        <f>Feuille1!T262-Feuille1!$T$1</f>
        <v>0</v>
      </c>
      <c r="AH263">
        <f>Feuille1!U262-Feuille1!$U$1</f>
        <v>0</v>
      </c>
      <c r="AI263">
        <f>Feuille1!V262-Feuille1!$V$1</f>
        <v>0</v>
      </c>
      <c r="AJ263">
        <f>POWER(POWER(Feuille1!T262,2)+POWER(Feuille1!U262,2)+POWER(Feuille1!V262,2),0.5)</f>
        <v>0</v>
      </c>
      <c r="AK263">
        <f t="shared" si="38"/>
        <v>0</v>
      </c>
    </row>
    <row r="264" spans="1:37">
      <c r="A264">
        <f t="shared" si="39"/>
        <v>0</v>
      </c>
      <c r="B264">
        <f>Feuille1!A263-Feuille1!A262</f>
        <v>0</v>
      </c>
      <c r="C264">
        <f>Feuille1!B263-Feuille1!$B$1</f>
        <v>0</v>
      </c>
      <c r="D264">
        <f>Feuille1!C263-Feuille1!$C$1</f>
        <v>0</v>
      </c>
      <c r="E264">
        <f>Feuille1!D263-Feuille1!$D$1</f>
        <v>0</v>
      </c>
      <c r="F264">
        <f>POWER(POWER(Feuille1!B263,2)+POWER(Feuille1!C263,2)+POWER(Feuille1!D263,2),0.5)</f>
        <v>0</v>
      </c>
      <c r="G264">
        <f t="shared" si="32"/>
        <v>0</v>
      </c>
      <c r="H264">
        <f>Feuille1!E263-Feuille1!$E$1</f>
        <v>0</v>
      </c>
      <c r="I264">
        <f>Feuille1!F263-Feuille1!$F$1</f>
        <v>0</v>
      </c>
      <c r="J264">
        <f>Feuille1!G263-Feuille1!$G$1</f>
        <v>0</v>
      </c>
      <c r="K264">
        <f>POWER(POWER(Feuille1!E263,2)+POWER(Feuille1!F263,2)+POWER(Feuille1!G263,2),0.5)</f>
        <v>0</v>
      </c>
      <c r="L264">
        <f t="shared" si="33"/>
        <v>0</v>
      </c>
      <c r="M264">
        <f>Feuille1!H263-Feuille1!$H$1</f>
        <v>0</v>
      </c>
      <c r="N264">
        <f>Feuille1!I263-Feuille1!$I$1</f>
        <v>0</v>
      </c>
      <c r="O264">
        <f>Feuille1!J263-Feuille1!$J$1</f>
        <v>0</v>
      </c>
      <c r="P264">
        <f>POWER(POWER(Feuille1!H263,2)+POWER(Feuille1!I263,2)+POWER(Feuille1!J263,2),0.5)</f>
        <v>0</v>
      </c>
      <c r="Q264">
        <f t="shared" si="34"/>
        <v>0</v>
      </c>
      <c r="R264">
        <f>Feuille1!K263-Feuille1!$K$1</f>
        <v>0</v>
      </c>
      <c r="S264">
        <f>Feuille1!L263-Feuille1!$L$1</f>
        <v>0</v>
      </c>
      <c r="T264">
        <f>Feuille1!M263-Feuille1!$M$1</f>
        <v>0</v>
      </c>
      <c r="U264">
        <f>POWER(POWER(Feuille1!K263,2)+POWER(Feuille1!L263,2)+POWER(Feuille1!M263,2),0.5)</f>
        <v>0</v>
      </c>
      <c r="V264">
        <f t="shared" si="35"/>
        <v>0</v>
      </c>
      <c r="W264">
        <f>Feuille1!N263-Feuille1!$N$1</f>
        <v>0</v>
      </c>
      <c r="X264">
        <f>Feuille1!O263-Feuille1!$O$1</f>
        <v>0</v>
      </c>
      <c r="Y264">
        <f>Feuille1!P263-Feuille1!$P$1</f>
        <v>0</v>
      </c>
      <c r="Z264">
        <f>POWER(POWER(Feuille1!N263,2)+POWER(Feuille1!O263,2)+POWER(Feuille1!P263,2),0.5)</f>
        <v>0</v>
      </c>
      <c r="AA264">
        <f t="shared" si="36"/>
        <v>0</v>
      </c>
      <c r="AB264">
        <f>Feuille1!Q263-Feuille1!$Q$1</f>
        <v>0</v>
      </c>
      <c r="AC264">
        <f>Feuille1!R263-Feuille1!$R$1</f>
        <v>0</v>
      </c>
      <c r="AD264">
        <f>Feuille1!S263-Feuille1!$S$1</f>
        <v>0</v>
      </c>
      <c r="AE264">
        <f>POWER(POWER(Feuille1!Q263,2)+POWER(Feuille1!R263,2)+POWER(Feuille1!S263,2),0.5)</f>
        <v>0</v>
      </c>
      <c r="AF264">
        <f t="shared" si="37"/>
        <v>0</v>
      </c>
      <c r="AG264">
        <f>Feuille1!T263-Feuille1!$T$1</f>
        <v>0</v>
      </c>
      <c r="AH264">
        <f>Feuille1!U263-Feuille1!$U$1</f>
        <v>0</v>
      </c>
      <c r="AI264">
        <f>Feuille1!V263-Feuille1!$V$1</f>
        <v>0</v>
      </c>
      <c r="AJ264">
        <f>POWER(POWER(Feuille1!T263,2)+POWER(Feuille1!U263,2)+POWER(Feuille1!V263,2),0.5)</f>
        <v>0</v>
      </c>
      <c r="AK264">
        <f t="shared" si="38"/>
        <v>0</v>
      </c>
    </row>
    <row r="265" spans="1:37">
      <c r="A265">
        <f t="shared" si="39"/>
        <v>0</v>
      </c>
      <c r="B265">
        <f>Feuille1!A264-Feuille1!A263</f>
        <v>0</v>
      </c>
      <c r="C265">
        <f>Feuille1!B264-Feuille1!$B$1</f>
        <v>0</v>
      </c>
      <c r="D265">
        <f>Feuille1!C264-Feuille1!$C$1</f>
        <v>0</v>
      </c>
      <c r="E265">
        <f>Feuille1!D264-Feuille1!$D$1</f>
        <v>0</v>
      </c>
      <c r="F265">
        <f>POWER(POWER(Feuille1!B264,2)+POWER(Feuille1!C264,2)+POWER(Feuille1!D264,2),0.5)</f>
        <v>0</v>
      </c>
      <c r="G265">
        <f t="shared" si="32"/>
        <v>0</v>
      </c>
      <c r="H265">
        <f>Feuille1!E264-Feuille1!$E$1</f>
        <v>0</v>
      </c>
      <c r="I265">
        <f>Feuille1!F264-Feuille1!$F$1</f>
        <v>0</v>
      </c>
      <c r="J265">
        <f>Feuille1!G264-Feuille1!$G$1</f>
        <v>0</v>
      </c>
      <c r="K265">
        <f>POWER(POWER(Feuille1!E264,2)+POWER(Feuille1!F264,2)+POWER(Feuille1!G264,2),0.5)</f>
        <v>0</v>
      </c>
      <c r="L265">
        <f t="shared" si="33"/>
        <v>0</v>
      </c>
      <c r="M265">
        <f>Feuille1!H264-Feuille1!$H$1</f>
        <v>0</v>
      </c>
      <c r="N265">
        <f>Feuille1!I264-Feuille1!$I$1</f>
        <v>0</v>
      </c>
      <c r="O265">
        <f>Feuille1!J264-Feuille1!$J$1</f>
        <v>0</v>
      </c>
      <c r="P265">
        <f>POWER(POWER(Feuille1!H264,2)+POWER(Feuille1!I264,2)+POWER(Feuille1!J264,2),0.5)</f>
        <v>0</v>
      </c>
      <c r="Q265">
        <f t="shared" si="34"/>
        <v>0</v>
      </c>
      <c r="R265">
        <f>Feuille1!K264-Feuille1!$K$1</f>
        <v>0</v>
      </c>
      <c r="S265">
        <f>Feuille1!L264-Feuille1!$L$1</f>
        <v>0</v>
      </c>
      <c r="T265">
        <f>Feuille1!M264-Feuille1!$M$1</f>
        <v>0</v>
      </c>
      <c r="U265">
        <f>POWER(POWER(Feuille1!K264,2)+POWER(Feuille1!L264,2)+POWER(Feuille1!M264,2),0.5)</f>
        <v>0</v>
      </c>
      <c r="V265">
        <f t="shared" si="35"/>
        <v>0</v>
      </c>
      <c r="W265">
        <f>Feuille1!N264-Feuille1!$N$1</f>
        <v>0</v>
      </c>
      <c r="X265">
        <f>Feuille1!O264-Feuille1!$O$1</f>
        <v>0</v>
      </c>
      <c r="Y265">
        <f>Feuille1!P264-Feuille1!$P$1</f>
        <v>0</v>
      </c>
      <c r="Z265">
        <f>POWER(POWER(Feuille1!N264,2)+POWER(Feuille1!O264,2)+POWER(Feuille1!P264,2),0.5)</f>
        <v>0</v>
      </c>
      <c r="AA265">
        <f t="shared" si="36"/>
        <v>0</v>
      </c>
      <c r="AB265">
        <f>Feuille1!Q264-Feuille1!$Q$1</f>
        <v>0</v>
      </c>
      <c r="AC265">
        <f>Feuille1!R264-Feuille1!$R$1</f>
        <v>0</v>
      </c>
      <c r="AD265">
        <f>Feuille1!S264-Feuille1!$S$1</f>
        <v>0</v>
      </c>
      <c r="AE265">
        <f>POWER(POWER(Feuille1!Q264,2)+POWER(Feuille1!R264,2)+POWER(Feuille1!S264,2),0.5)</f>
        <v>0</v>
      </c>
      <c r="AF265">
        <f t="shared" si="37"/>
        <v>0</v>
      </c>
      <c r="AG265">
        <f>Feuille1!T264-Feuille1!$T$1</f>
        <v>0</v>
      </c>
      <c r="AH265">
        <f>Feuille1!U264-Feuille1!$U$1</f>
        <v>0</v>
      </c>
      <c r="AI265">
        <f>Feuille1!V264-Feuille1!$V$1</f>
        <v>0</v>
      </c>
      <c r="AJ265">
        <f>POWER(POWER(Feuille1!T264,2)+POWER(Feuille1!U264,2)+POWER(Feuille1!V264,2),0.5)</f>
        <v>0</v>
      </c>
      <c r="AK265">
        <f t="shared" si="38"/>
        <v>0</v>
      </c>
    </row>
    <row r="266" spans="1:37">
      <c r="A266">
        <f t="shared" si="39"/>
        <v>0</v>
      </c>
      <c r="B266">
        <f>Feuille1!A265-Feuille1!A264</f>
        <v>0</v>
      </c>
      <c r="C266">
        <f>Feuille1!B265-Feuille1!$B$1</f>
        <v>0</v>
      </c>
      <c r="D266">
        <f>Feuille1!C265-Feuille1!$C$1</f>
        <v>0</v>
      </c>
      <c r="E266">
        <f>Feuille1!D265-Feuille1!$D$1</f>
        <v>0</v>
      </c>
      <c r="F266">
        <f>POWER(POWER(Feuille1!B265,2)+POWER(Feuille1!C265,2)+POWER(Feuille1!D265,2),0.5)</f>
        <v>0</v>
      </c>
      <c r="G266">
        <f t="shared" si="32"/>
        <v>0</v>
      </c>
      <c r="H266">
        <f>Feuille1!E265-Feuille1!$E$1</f>
        <v>0</v>
      </c>
      <c r="I266">
        <f>Feuille1!F265-Feuille1!$F$1</f>
        <v>0</v>
      </c>
      <c r="J266">
        <f>Feuille1!G265-Feuille1!$G$1</f>
        <v>0</v>
      </c>
      <c r="K266">
        <f>POWER(POWER(Feuille1!E265,2)+POWER(Feuille1!F265,2)+POWER(Feuille1!G265,2),0.5)</f>
        <v>0</v>
      </c>
      <c r="L266">
        <f t="shared" si="33"/>
        <v>0</v>
      </c>
      <c r="M266">
        <f>Feuille1!H265-Feuille1!$H$1</f>
        <v>0</v>
      </c>
      <c r="N266">
        <f>Feuille1!I265-Feuille1!$I$1</f>
        <v>0</v>
      </c>
      <c r="O266">
        <f>Feuille1!J265-Feuille1!$J$1</f>
        <v>0</v>
      </c>
      <c r="P266">
        <f>POWER(POWER(Feuille1!H265,2)+POWER(Feuille1!I265,2)+POWER(Feuille1!J265,2),0.5)</f>
        <v>0</v>
      </c>
      <c r="Q266">
        <f t="shared" si="34"/>
        <v>0</v>
      </c>
      <c r="R266">
        <f>Feuille1!K265-Feuille1!$K$1</f>
        <v>0</v>
      </c>
      <c r="S266">
        <f>Feuille1!L265-Feuille1!$L$1</f>
        <v>0</v>
      </c>
      <c r="T266">
        <f>Feuille1!M265-Feuille1!$M$1</f>
        <v>0</v>
      </c>
      <c r="U266">
        <f>POWER(POWER(Feuille1!K265,2)+POWER(Feuille1!L265,2)+POWER(Feuille1!M265,2),0.5)</f>
        <v>0</v>
      </c>
      <c r="V266">
        <f t="shared" si="35"/>
        <v>0</v>
      </c>
      <c r="W266">
        <f>Feuille1!N265-Feuille1!$N$1</f>
        <v>0</v>
      </c>
      <c r="X266">
        <f>Feuille1!O265-Feuille1!$O$1</f>
        <v>0</v>
      </c>
      <c r="Y266">
        <f>Feuille1!P265-Feuille1!$P$1</f>
        <v>0</v>
      </c>
      <c r="Z266">
        <f>POWER(POWER(Feuille1!N265,2)+POWER(Feuille1!O265,2)+POWER(Feuille1!P265,2),0.5)</f>
        <v>0</v>
      </c>
      <c r="AA266">
        <f t="shared" si="36"/>
        <v>0</v>
      </c>
      <c r="AB266">
        <f>Feuille1!Q265-Feuille1!$Q$1</f>
        <v>0</v>
      </c>
      <c r="AC266">
        <f>Feuille1!R265-Feuille1!$R$1</f>
        <v>0</v>
      </c>
      <c r="AD266">
        <f>Feuille1!S265-Feuille1!$S$1</f>
        <v>0</v>
      </c>
      <c r="AE266">
        <f>POWER(POWER(Feuille1!Q265,2)+POWER(Feuille1!R265,2)+POWER(Feuille1!S265,2),0.5)</f>
        <v>0</v>
      </c>
      <c r="AF266">
        <f t="shared" si="37"/>
        <v>0</v>
      </c>
      <c r="AG266">
        <f>Feuille1!T265-Feuille1!$T$1</f>
        <v>0</v>
      </c>
      <c r="AH266">
        <f>Feuille1!U265-Feuille1!$U$1</f>
        <v>0</v>
      </c>
      <c r="AI266">
        <f>Feuille1!V265-Feuille1!$V$1</f>
        <v>0</v>
      </c>
      <c r="AJ266">
        <f>POWER(POWER(Feuille1!T265,2)+POWER(Feuille1!U265,2)+POWER(Feuille1!V265,2),0.5)</f>
        <v>0</v>
      </c>
      <c r="AK266">
        <f t="shared" si="38"/>
        <v>0</v>
      </c>
    </row>
    <row r="267" spans="1:37">
      <c r="A267">
        <f t="shared" si="39"/>
        <v>0</v>
      </c>
      <c r="B267">
        <f>Feuille1!A266-Feuille1!A265</f>
        <v>0</v>
      </c>
      <c r="C267">
        <f>Feuille1!B266-Feuille1!$B$1</f>
        <v>0</v>
      </c>
      <c r="D267">
        <f>Feuille1!C266-Feuille1!$C$1</f>
        <v>0</v>
      </c>
      <c r="E267">
        <f>Feuille1!D266-Feuille1!$D$1</f>
        <v>0</v>
      </c>
      <c r="F267">
        <f>POWER(POWER(Feuille1!B266,2)+POWER(Feuille1!C266,2)+POWER(Feuille1!D266,2),0.5)</f>
        <v>0</v>
      </c>
      <c r="G267">
        <f t="shared" si="32"/>
        <v>0</v>
      </c>
      <c r="H267">
        <f>Feuille1!E266-Feuille1!$E$1</f>
        <v>0</v>
      </c>
      <c r="I267">
        <f>Feuille1!F266-Feuille1!$F$1</f>
        <v>0</v>
      </c>
      <c r="J267">
        <f>Feuille1!G266-Feuille1!$G$1</f>
        <v>0</v>
      </c>
      <c r="K267">
        <f>POWER(POWER(Feuille1!E266,2)+POWER(Feuille1!F266,2)+POWER(Feuille1!G266,2),0.5)</f>
        <v>0</v>
      </c>
      <c r="L267">
        <f t="shared" si="33"/>
        <v>0</v>
      </c>
      <c r="M267">
        <f>Feuille1!H266-Feuille1!$H$1</f>
        <v>0</v>
      </c>
      <c r="N267">
        <f>Feuille1!I266-Feuille1!$I$1</f>
        <v>0</v>
      </c>
      <c r="O267">
        <f>Feuille1!J266-Feuille1!$J$1</f>
        <v>0</v>
      </c>
      <c r="P267">
        <f>POWER(POWER(Feuille1!H266,2)+POWER(Feuille1!I266,2)+POWER(Feuille1!J266,2),0.5)</f>
        <v>0</v>
      </c>
      <c r="Q267">
        <f t="shared" si="34"/>
        <v>0</v>
      </c>
      <c r="R267">
        <f>Feuille1!K266-Feuille1!$K$1</f>
        <v>0</v>
      </c>
      <c r="S267">
        <f>Feuille1!L266-Feuille1!$L$1</f>
        <v>0</v>
      </c>
      <c r="T267">
        <f>Feuille1!M266-Feuille1!$M$1</f>
        <v>0</v>
      </c>
      <c r="U267">
        <f>POWER(POWER(Feuille1!K266,2)+POWER(Feuille1!L266,2)+POWER(Feuille1!M266,2),0.5)</f>
        <v>0</v>
      </c>
      <c r="V267">
        <f t="shared" si="35"/>
        <v>0</v>
      </c>
      <c r="W267">
        <f>Feuille1!N266-Feuille1!$N$1</f>
        <v>0</v>
      </c>
      <c r="X267">
        <f>Feuille1!O266-Feuille1!$O$1</f>
        <v>0</v>
      </c>
      <c r="Y267">
        <f>Feuille1!P266-Feuille1!$P$1</f>
        <v>0</v>
      </c>
      <c r="Z267">
        <f>POWER(POWER(Feuille1!N266,2)+POWER(Feuille1!O266,2)+POWER(Feuille1!P266,2),0.5)</f>
        <v>0</v>
      </c>
      <c r="AA267">
        <f t="shared" si="36"/>
        <v>0</v>
      </c>
      <c r="AB267">
        <f>Feuille1!Q266-Feuille1!$Q$1</f>
        <v>0</v>
      </c>
      <c r="AC267">
        <f>Feuille1!R266-Feuille1!$R$1</f>
        <v>0</v>
      </c>
      <c r="AD267">
        <f>Feuille1!S266-Feuille1!$S$1</f>
        <v>0</v>
      </c>
      <c r="AE267">
        <f>POWER(POWER(Feuille1!Q266,2)+POWER(Feuille1!R266,2)+POWER(Feuille1!S266,2),0.5)</f>
        <v>0</v>
      </c>
      <c r="AF267">
        <f t="shared" si="37"/>
        <v>0</v>
      </c>
      <c r="AG267">
        <f>Feuille1!T266-Feuille1!$T$1</f>
        <v>0</v>
      </c>
      <c r="AH267">
        <f>Feuille1!U266-Feuille1!$U$1</f>
        <v>0</v>
      </c>
      <c r="AI267">
        <f>Feuille1!V266-Feuille1!$V$1</f>
        <v>0</v>
      </c>
      <c r="AJ267">
        <f>POWER(POWER(Feuille1!T266,2)+POWER(Feuille1!U266,2)+POWER(Feuille1!V266,2),0.5)</f>
        <v>0</v>
      </c>
      <c r="AK267">
        <f t="shared" si="38"/>
        <v>0</v>
      </c>
    </row>
    <row r="268" spans="1:37">
      <c r="A268">
        <f t="shared" si="39"/>
        <v>0</v>
      </c>
      <c r="B268">
        <f>Feuille1!A267-Feuille1!A266</f>
        <v>0</v>
      </c>
      <c r="C268">
        <f>Feuille1!B267-Feuille1!$B$1</f>
        <v>0</v>
      </c>
      <c r="D268">
        <f>Feuille1!C267-Feuille1!$C$1</f>
        <v>0</v>
      </c>
      <c r="E268">
        <f>Feuille1!D267-Feuille1!$D$1</f>
        <v>0</v>
      </c>
      <c r="F268">
        <f>POWER(POWER(Feuille1!B267,2)+POWER(Feuille1!C267,2)+POWER(Feuille1!D267,2),0.5)</f>
        <v>0</v>
      </c>
      <c r="G268">
        <f t="shared" si="32"/>
        <v>0</v>
      </c>
      <c r="H268">
        <f>Feuille1!E267-Feuille1!$E$1</f>
        <v>0</v>
      </c>
      <c r="I268">
        <f>Feuille1!F267-Feuille1!$F$1</f>
        <v>0</v>
      </c>
      <c r="J268">
        <f>Feuille1!G267-Feuille1!$G$1</f>
        <v>0</v>
      </c>
      <c r="K268">
        <f>POWER(POWER(Feuille1!E267,2)+POWER(Feuille1!F267,2)+POWER(Feuille1!G267,2),0.5)</f>
        <v>0</v>
      </c>
      <c r="L268">
        <f t="shared" si="33"/>
        <v>0</v>
      </c>
      <c r="M268">
        <f>Feuille1!H267-Feuille1!$H$1</f>
        <v>0</v>
      </c>
      <c r="N268">
        <f>Feuille1!I267-Feuille1!$I$1</f>
        <v>0</v>
      </c>
      <c r="O268">
        <f>Feuille1!J267-Feuille1!$J$1</f>
        <v>0</v>
      </c>
      <c r="P268">
        <f>POWER(POWER(Feuille1!H267,2)+POWER(Feuille1!I267,2)+POWER(Feuille1!J267,2),0.5)</f>
        <v>0</v>
      </c>
      <c r="Q268">
        <f t="shared" si="34"/>
        <v>0</v>
      </c>
      <c r="R268">
        <f>Feuille1!K267-Feuille1!$K$1</f>
        <v>0</v>
      </c>
      <c r="S268">
        <f>Feuille1!L267-Feuille1!$L$1</f>
        <v>0</v>
      </c>
      <c r="T268">
        <f>Feuille1!M267-Feuille1!$M$1</f>
        <v>0</v>
      </c>
      <c r="U268">
        <f>POWER(POWER(Feuille1!K267,2)+POWER(Feuille1!L267,2)+POWER(Feuille1!M267,2),0.5)</f>
        <v>0</v>
      </c>
      <c r="V268">
        <f t="shared" si="35"/>
        <v>0</v>
      </c>
      <c r="W268">
        <f>Feuille1!N267-Feuille1!$N$1</f>
        <v>0</v>
      </c>
      <c r="X268">
        <f>Feuille1!O267-Feuille1!$O$1</f>
        <v>0</v>
      </c>
      <c r="Y268">
        <f>Feuille1!P267-Feuille1!$P$1</f>
        <v>0</v>
      </c>
      <c r="Z268">
        <f>POWER(POWER(Feuille1!N267,2)+POWER(Feuille1!O267,2)+POWER(Feuille1!P267,2),0.5)</f>
        <v>0</v>
      </c>
      <c r="AA268">
        <f t="shared" si="36"/>
        <v>0</v>
      </c>
      <c r="AB268">
        <f>Feuille1!Q267-Feuille1!$Q$1</f>
        <v>0</v>
      </c>
      <c r="AC268">
        <f>Feuille1!R267-Feuille1!$R$1</f>
        <v>0</v>
      </c>
      <c r="AD268">
        <f>Feuille1!S267-Feuille1!$S$1</f>
        <v>0</v>
      </c>
      <c r="AE268">
        <f>POWER(POWER(Feuille1!Q267,2)+POWER(Feuille1!R267,2)+POWER(Feuille1!S267,2),0.5)</f>
        <v>0</v>
      </c>
      <c r="AF268">
        <f t="shared" si="37"/>
        <v>0</v>
      </c>
      <c r="AG268">
        <f>Feuille1!T267-Feuille1!$T$1</f>
        <v>0</v>
      </c>
      <c r="AH268">
        <f>Feuille1!U267-Feuille1!$U$1</f>
        <v>0</v>
      </c>
      <c r="AI268">
        <f>Feuille1!V267-Feuille1!$V$1</f>
        <v>0</v>
      </c>
      <c r="AJ268">
        <f>POWER(POWER(Feuille1!T267,2)+POWER(Feuille1!U267,2)+POWER(Feuille1!V267,2),0.5)</f>
        <v>0</v>
      </c>
      <c r="AK268">
        <f t="shared" si="38"/>
        <v>0</v>
      </c>
    </row>
    <row r="269" spans="1:37">
      <c r="A269">
        <f t="shared" si="39"/>
        <v>0</v>
      </c>
      <c r="B269">
        <f>Feuille1!A268-Feuille1!A267</f>
        <v>0</v>
      </c>
      <c r="C269">
        <f>Feuille1!B268-Feuille1!$B$1</f>
        <v>0</v>
      </c>
      <c r="D269">
        <f>Feuille1!C268-Feuille1!$C$1</f>
        <v>0</v>
      </c>
      <c r="E269">
        <f>Feuille1!D268-Feuille1!$D$1</f>
        <v>0</v>
      </c>
      <c r="F269">
        <f>POWER(POWER(Feuille1!B268,2)+POWER(Feuille1!C268,2)+POWER(Feuille1!D268,2),0.5)</f>
        <v>0</v>
      </c>
      <c r="G269">
        <f t="shared" si="32"/>
        <v>0</v>
      </c>
      <c r="H269">
        <f>Feuille1!E268-Feuille1!$E$1</f>
        <v>0</v>
      </c>
      <c r="I269">
        <f>Feuille1!F268-Feuille1!$F$1</f>
        <v>0</v>
      </c>
      <c r="J269">
        <f>Feuille1!G268-Feuille1!$G$1</f>
        <v>0</v>
      </c>
      <c r="K269">
        <f>POWER(POWER(Feuille1!E268,2)+POWER(Feuille1!F268,2)+POWER(Feuille1!G268,2),0.5)</f>
        <v>0</v>
      </c>
      <c r="L269">
        <f t="shared" si="33"/>
        <v>0</v>
      </c>
      <c r="M269">
        <f>Feuille1!H268-Feuille1!$H$1</f>
        <v>0</v>
      </c>
      <c r="N269">
        <f>Feuille1!I268-Feuille1!$I$1</f>
        <v>0</v>
      </c>
      <c r="O269">
        <f>Feuille1!J268-Feuille1!$J$1</f>
        <v>0</v>
      </c>
      <c r="P269">
        <f>POWER(POWER(Feuille1!H268,2)+POWER(Feuille1!I268,2)+POWER(Feuille1!J268,2),0.5)</f>
        <v>0</v>
      </c>
      <c r="Q269">
        <f t="shared" si="34"/>
        <v>0</v>
      </c>
      <c r="R269">
        <f>Feuille1!K268-Feuille1!$K$1</f>
        <v>0</v>
      </c>
      <c r="S269">
        <f>Feuille1!L268-Feuille1!$L$1</f>
        <v>0</v>
      </c>
      <c r="T269">
        <f>Feuille1!M268-Feuille1!$M$1</f>
        <v>0</v>
      </c>
      <c r="U269">
        <f>POWER(POWER(Feuille1!K268,2)+POWER(Feuille1!L268,2)+POWER(Feuille1!M268,2),0.5)</f>
        <v>0</v>
      </c>
      <c r="V269">
        <f t="shared" si="35"/>
        <v>0</v>
      </c>
      <c r="W269">
        <f>Feuille1!N268-Feuille1!$N$1</f>
        <v>0</v>
      </c>
      <c r="X269">
        <f>Feuille1!O268-Feuille1!$O$1</f>
        <v>0</v>
      </c>
      <c r="Y269">
        <f>Feuille1!P268-Feuille1!$P$1</f>
        <v>0</v>
      </c>
      <c r="Z269">
        <f>POWER(POWER(Feuille1!N268,2)+POWER(Feuille1!O268,2)+POWER(Feuille1!P268,2),0.5)</f>
        <v>0</v>
      </c>
      <c r="AA269">
        <f t="shared" si="36"/>
        <v>0</v>
      </c>
      <c r="AB269">
        <f>Feuille1!Q268-Feuille1!$Q$1</f>
        <v>0</v>
      </c>
      <c r="AC269">
        <f>Feuille1!R268-Feuille1!$R$1</f>
        <v>0</v>
      </c>
      <c r="AD269">
        <f>Feuille1!S268-Feuille1!$S$1</f>
        <v>0</v>
      </c>
      <c r="AE269">
        <f>POWER(POWER(Feuille1!Q268,2)+POWER(Feuille1!R268,2)+POWER(Feuille1!S268,2),0.5)</f>
        <v>0</v>
      </c>
      <c r="AF269">
        <f t="shared" si="37"/>
        <v>0</v>
      </c>
      <c r="AG269">
        <f>Feuille1!T268-Feuille1!$T$1</f>
        <v>0</v>
      </c>
      <c r="AH269">
        <f>Feuille1!U268-Feuille1!$U$1</f>
        <v>0</v>
      </c>
      <c r="AI269">
        <f>Feuille1!V268-Feuille1!$V$1</f>
        <v>0</v>
      </c>
      <c r="AJ269">
        <f>POWER(POWER(Feuille1!T268,2)+POWER(Feuille1!U268,2)+POWER(Feuille1!V268,2),0.5)</f>
        <v>0</v>
      </c>
      <c r="AK269">
        <f t="shared" si="38"/>
        <v>0</v>
      </c>
    </row>
    <row r="270" spans="1:37">
      <c r="A270">
        <f t="shared" si="39"/>
        <v>0</v>
      </c>
      <c r="B270">
        <f>Feuille1!A269-Feuille1!A268</f>
        <v>0</v>
      </c>
      <c r="C270">
        <f>Feuille1!B269-Feuille1!$B$1</f>
        <v>0</v>
      </c>
      <c r="D270">
        <f>Feuille1!C269-Feuille1!$C$1</f>
        <v>0</v>
      </c>
      <c r="E270">
        <f>Feuille1!D269-Feuille1!$D$1</f>
        <v>0</v>
      </c>
      <c r="F270">
        <f>POWER(POWER(Feuille1!B269,2)+POWER(Feuille1!C269,2)+POWER(Feuille1!D269,2),0.5)</f>
        <v>0</v>
      </c>
      <c r="G270">
        <f t="shared" si="32"/>
        <v>0</v>
      </c>
      <c r="H270">
        <f>Feuille1!E269-Feuille1!$E$1</f>
        <v>0</v>
      </c>
      <c r="I270">
        <f>Feuille1!F269-Feuille1!$F$1</f>
        <v>0</v>
      </c>
      <c r="J270">
        <f>Feuille1!G269-Feuille1!$G$1</f>
        <v>0</v>
      </c>
      <c r="K270">
        <f>POWER(POWER(Feuille1!E269,2)+POWER(Feuille1!F269,2)+POWER(Feuille1!G269,2),0.5)</f>
        <v>0</v>
      </c>
      <c r="L270">
        <f t="shared" si="33"/>
        <v>0</v>
      </c>
      <c r="M270">
        <f>Feuille1!H269-Feuille1!$H$1</f>
        <v>0</v>
      </c>
      <c r="N270">
        <f>Feuille1!I269-Feuille1!$I$1</f>
        <v>0</v>
      </c>
      <c r="O270">
        <f>Feuille1!J269-Feuille1!$J$1</f>
        <v>0</v>
      </c>
      <c r="P270">
        <f>POWER(POWER(Feuille1!H269,2)+POWER(Feuille1!I269,2)+POWER(Feuille1!J269,2),0.5)</f>
        <v>0</v>
      </c>
      <c r="Q270">
        <f t="shared" si="34"/>
        <v>0</v>
      </c>
      <c r="R270">
        <f>Feuille1!K269-Feuille1!$K$1</f>
        <v>0</v>
      </c>
      <c r="S270">
        <f>Feuille1!L269-Feuille1!$L$1</f>
        <v>0</v>
      </c>
      <c r="T270">
        <f>Feuille1!M269-Feuille1!$M$1</f>
        <v>0</v>
      </c>
      <c r="U270">
        <f>POWER(POWER(Feuille1!K269,2)+POWER(Feuille1!L269,2)+POWER(Feuille1!M269,2),0.5)</f>
        <v>0</v>
      </c>
      <c r="V270">
        <f t="shared" si="35"/>
        <v>0</v>
      </c>
      <c r="W270">
        <f>Feuille1!N269-Feuille1!$N$1</f>
        <v>0</v>
      </c>
      <c r="X270">
        <f>Feuille1!O269-Feuille1!$O$1</f>
        <v>0</v>
      </c>
      <c r="Y270">
        <f>Feuille1!P269-Feuille1!$P$1</f>
        <v>0</v>
      </c>
      <c r="Z270">
        <f>POWER(POWER(Feuille1!N269,2)+POWER(Feuille1!O269,2)+POWER(Feuille1!P269,2),0.5)</f>
        <v>0</v>
      </c>
      <c r="AA270">
        <f t="shared" si="36"/>
        <v>0</v>
      </c>
      <c r="AB270">
        <f>Feuille1!Q269-Feuille1!$Q$1</f>
        <v>0</v>
      </c>
      <c r="AC270">
        <f>Feuille1!R269-Feuille1!$R$1</f>
        <v>0</v>
      </c>
      <c r="AD270">
        <f>Feuille1!S269-Feuille1!$S$1</f>
        <v>0</v>
      </c>
      <c r="AE270">
        <f>POWER(POWER(Feuille1!Q269,2)+POWER(Feuille1!R269,2)+POWER(Feuille1!S269,2),0.5)</f>
        <v>0</v>
      </c>
      <c r="AF270">
        <f t="shared" si="37"/>
        <v>0</v>
      </c>
      <c r="AG270">
        <f>Feuille1!T269-Feuille1!$T$1</f>
        <v>0</v>
      </c>
      <c r="AH270">
        <f>Feuille1!U269-Feuille1!$U$1</f>
        <v>0</v>
      </c>
      <c r="AI270">
        <f>Feuille1!V269-Feuille1!$V$1</f>
        <v>0</v>
      </c>
      <c r="AJ270">
        <f>POWER(POWER(Feuille1!T269,2)+POWER(Feuille1!U269,2)+POWER(Feuille1!V269,2),0.5)</f>
        <v>0</v>
      </c>
      <c r="AK270">
        <f t="shared" si="38"/>
        <v>0</v>
      </c>
    </row>
    <row r="271" spans="1:37">
      <c r="A271">
        <f t="shared" si="39"/>
        <v>0</v>
      </c>
      <c r="B271">
        <f>Feuille1!A270-Feuille1!A269</f>
        <v>0</v>
      </c>
      <c r="C271">
        <f>Feuille1!B270-Feuille1!$B$1</f>
        <v>0</v>
      </c>
      <c r="D271">
        <f>Feuille1!C270-Feuille1!$C$1</f>
        <v>0</v>
      </c>
      <c r="E271">
        <f>Feuille1!D270-Feuille1!$D$1</f>
        <v>0</v>
      </c>
      <c r="F271">
        <f>POWER(POWER(Feuille1!B270,2)+POWER(Feuille1!C270,2)+POWER(Feuille1!D270,2),0.5)</f>
        <v>0</v>
      </c>
      <c r="G271">
        <f t="shared" si="32"/>
        <v>0</v>
      </c>
      <c r="H271">
        <f>Feuille1!E270-Feuille1!$E$1</f>
        <v>0</v>
      </c>
      <c r="I271">
        <f>Feuille1!F270-Feuille1!$F$1</f>
        <v>0</v>
      </c>
      <c r="J271">
        <f>Feuille1!G270-Feuille1!$G$1</f>
        <v>0</v>
      </c>
      <c r="K271">
        <f>POWER(POWER(Feuille1!E270,2)+POWER(Feuille1!F270,2)+POWER(Feuille1!G270,2),0.5)</f>
        <v>0</v>
      </c>
      <c r="L271">
        <f t="shared" si="33"/>
        <v>0</v>
      </c>
      <c r="M271">
        <f>Feuille1!H270-Feuille1!$H$1</f>
        <v>0</v>
      </c>
      <c r="N271">
        <f>Feuille1!I270-Feuille1!$I$1</f>
        <v>0</v>
      </c>
      <c r="O271">
        <f>Feuille1!J270-Feuille1!$J$1</f>
        <v>0</v>
      </c>
      <c r="P271">
        <f>POWER(POWER(Feuille1!H270,2)+POWER(Feuille1!I270,2)+POWER(Feuille1!J270,2),0.5)</f>
        <v>0</v>
      </c>
      <c r="Q271">
        <f t="shared" si="34"/>
        <v>0</v>
      </c>
      <c r="R271">
        <f>Feuille1!K270-Feuille1!$K$1</f>
        <v>0</v>
      </c>
      <c r="S271">
        <f>Feuille1!L270-Feuille1!$L$1</f>
        <v>0</v>
      </c>
      <c r="T271">
        <f>Feuille1!M270-Feuille1!$M$1</f>
        <v>0</v>
      </c>
      <c r="U271">
        <f>POWER(POWER(Feuille1!K270,2)+POWER(Feuille1!L270,2)+POWER(Feuille1!M270,2),0.5)</f>
        <v>0</v>
      </c>
      <c r="V271">
        <f t="shared" si="35"/>
        <v>0</v>
      </c>
      <c r="W271">
        <f>Feuille1!N270-Feuille1!$N$1</f>
        <v>0</v>
      </c>
      <c r="X271">
        <f>Feuille1!O270-Feuille1!$O$1</f>
        <v>0</v>
      </c>
      <c r="Y271">
        <f>Feuille1!P270-Feuille1!$P$1</f>
        <v>0</v>
      </c>
      <c r="Z271">
        <f>POWER(POWER(Feuille1!N270,2)+POWER(Feuille1!O270,2)+POWER(Feuille1!P270,2),0.5)</f>
        <v>0</v>
      </c>
      <c r="AA271">
        <f t="shared" si="36"/>
        <v>0</v>
      </c>
      <c r="AB271">
        <f>Feuille1!Q270-Feuille1!$Q$1</f>
        <v>0</v>
      </c>
      <c r="AC271">
        <f>Feuille1!R270-Feuille1!$R$1</f>
        <v>0</v>
      </c>
      <c r="AD271">
        <f>Feuille1!S270-Feuille1!$S$1</f>
        <v>0</v>
      </c>
      <c r="AE271">
        <f>POWER(POWER(Feuille1!Q270,2)+POWER(Feuille1!R270,2)+POWER(Feuille1!S270,2),0.5)</f>
        <v>0</v>
      </c>
      <c r="AF271">
        <f t="shared" si="37"/>
        <v>0</v>
      </c>
      <c r="AG271">
        <f>Feuille1!T270-Feuille1!$T$1</f>
        <v>0</v>
      </c>
      <c r="AH271">
        <f>Feuille1!U270-Feuille1!$U$1</f>
        <v>0</v>
      </c>
      <c r="AI271">
        <f>Feuille1!V270-Feuille1!$V$1</f>
        <v>0</v>
      </c>
      <c r="AJ271">
        <f>POWER(POWER(Feuille1!T270,2)+POWER(Feuille1!U270,2)+POWER(Feuille1!V270,2),0.5)</f>
        <v>0</v>
      </c>
      <c r="AK271">
        <f t="shared" si="38"/>
        <v>0</v>
      </c>
    </row>
    <row r="272" spans="1:37">
      <c r="A272">
        <f t="shared" si="39"/>
        <v>0</v>
      </c>
      <c r="B272">
        <f>Feuille1!A271-Feuille1!A270</f>
        <v>0</v>
      </c>
      <c r="C272">
        <f>Feuille1!B271-Feuille1!$B$1</f>
        <v>0</v>
      </c>
      <c r="D272">
        <f>Feuille1!C271-Feuille1!$C$1</f>
        <v>0</v>
      </c>
      <c r="E272">
        <f>Feuille1!D271-Feuille1!$D$1</f>
        <v>0</v>
      </c>
      <c r="F272">
        <f>POWER(POWER(Feuille1!B271,2)+POWER(Feuille1!C271,2)+POWER(Feuille1!D271,2),0.5)</f>
        <v>0</v>
      </c>
      <c r="G272">
        <f t="shared" si="32"/>
        <v>0</v>
      </c>
      <c r="H272">
        <f>Feuille1!E271-Feuille1!$E$1</f>
        <v>0</v>
      </c>
      <c r="I272">
        <f>Feuille1!F271-Feuille1!$F$1</f>
        <v>0</v>
      </c>
      <c r="J272">
        <f>Feuille1!G271-Feuille1!$G$1</f>
        <v>0</v>
      </c>
      <c r="K272">
        <f>POWER(POWER(Feuille1!E271,2)+POWER(Feuille1!F271,2)+POWER(Feuille1!G271,2),0.5)</f>
        <v>0</v>
      </c>
      <c r="L272">
        <f t="shared" si="33"/>
        <v>0</v>
      </c>
      <c r="M272">
        <f>Feuille1!H271-Feuille1!$H$1</f>
        <v>0</v>
      </c>
      <c r="N272">
        <f>Feuille1!I271-Feuille1!$I$1</f>
        <v>0</v>
      </c>
      <c r="O272">
        <f>Feuille1!J271-Feuille1!$J$1</f>
        <v>0</v>
      </c>
      <c r="P272">
        <f>POWER(POWER(Feuille1!H271,2)+POWER(Feuille1!I271,2)+POWER(Feuille1!J271,2),0.5)</f>
        <v>0</v>
      </c>
      <c r="Q272">
        <f t="shared" si="34"/>
        <v>0</v>
      </c>
      <c r="R272">
        <f>Feuille1!K271-Feuille1!$K$1</f>
        <v>0</v>
      </c>
      <c r="S272">
        <f>Feuille1!L271-Feuille1!$L$1</f>
        <v>0</v>
      </c>
      <c r="T272">
        <f>Feuille1!M271-Feuille1!$M$1</f>
        <v>0</v>
      </c>
      <c r="U272">
        <f>POWER(POWER(Feuille1!K271,2)+POWER(Feuille1!L271,2)+POWER(Feuille1!M271,2),0.5)</f>
        <v>0</v>
      </c>
      <c r="V272">
        <f t="shared" si="35"/>
        <v>0</v>
      </c>
      <c r="W272">
        <f>Feuille1!N271-Feuille1!$N$1</f>
        <v>0</v>
      </c>
      <c r="X272">
        <f>Feuille1!O271-Feuille1!$O$1</f>
        <v>0</v>
      </c>
      <c r="Y272">
        <f>Feuille1!P271-Feuille1!$P$1</f>
        <v>0</v>
      </c>
      <c r="Z272">
        <f>POWER(POWER(Feuille1!N271,2)+POWER(Feuille1!O271,2)+POWER(Feuille1!P271,2),0.5)</f>
        <v>0</v>
      </c>
      <c r="AA272">
        <f t="shared" si="36"/>
        <v>0</v>
      </c>
      <c r="AB272">
        <f>Feuille1!Q271-Feuille1!$Q$1</f>
        <v>0</v>
      </c>
      <c r="AC272">
        <f>Feuille1!R271-Feuille1!$R$1</f>
        <v>0</v>
      </c>
      <c r="AD272">
        <f>Feuille1!S271-Feuille1!$S$1</f>
        <v>0</v>
      </c>
      <c r="AE272">
        <f>POWER(POWER(Feuille1!Q271,2)+POWER(Feuille1!R271,2)+POWER(Feuille1!S271,2),0.5)</f>
        <v>0</v>
      </c>
      <c r="AF272">
        <f t="shared" si="37"/>
        <v>0</v>
      </c>
      <c r="AG272">
        <f>Feuille1!T271-Feuille1!$T$1</f>
        <v>0</v>
      </c>
      <c r="AH272">
        <f>Feuille1!U271-Feuille1!$U$1</f>
        <v>0</v>
      </c>
      <c r="AI272">
        <f>Feuille1!V271-Feuille1!$V$1</f>
        <v>0</v>
      </c>
      <c r="AJ272">
        <f>POWER(POWER(Feuille1!T271,2)+POWER(Feuille1!U271,2)+POWER(Feuille1!V271,2),0.5)</f>
        <v>0</v>
      </c>
      <c r="AK272">
        <f t="shared" si="38"/>
        <v>0</v>
      </c>
    </row>
    <row r="273" spans="1:37">
      <c r="A273">
        <f t="shared" si="39"/>
        <v>0</v>
      </c>
      <c r="B273">
        <f>Feuille1!A272-Feuille1!A271</f>
        <v>0</v>
      </c>
      <c r="C273">
        <f>Feuille1!B272-Feuille1!$B$1</f>
        <v>0</v>
      </c>
      <c r="D273">
        <f>Feuille1!C272-Feuille1!$C$1</f>
        <v>0</v>
      </c>
      <c r="E273">
        <f>Feuille1!D272-Feuille1!$D$1</f>
        <v>0</v>
      </c>
      <c r="F273">
        <f>POWER(POWER(Feuille1!B272,2)+POWER(Feuille1!C272,2)+POWER(Feuille1!D272,2),0.5)</f>
        <v>0</v>
      </c>
      <c r="G273">
        <f t="shared" si="32"/>
        <v>0</v>
      </c>
      <c r="H273">
        <f>Feuille1!E272-Feuille1!$E$1</f>
        <v>0</v>
      </c>
      <c r="I273">
        <f>Feuille1!F272-Feuille1!$F$1</f>
        <v>0</v>
      </c>
      <c r="J273">
        <f>Feuille1!G272-Feuille1!$G$1</f>
        <v>0</v>
      </c>
      <c r="K273">
        <f>POWER(POWER(Feuille1!E272,2)+POWER(Feuille1!F272,2)+POWER(Feuille1!G272,2),0.5)</f>
        <v>0</v>
      </c>
      <c r="L273">
        <f t="shared" si="33"/>
        <v>0</v>
      </c>
      <c r="M273">
        <f>Feuille1!H272-Feuille1!$H$1</f>
        <v>0</v>
      </c>
      <c r="N273">
        <f>Feuille1!I272-Feuille1!$I$1</f>
        <v>0</v>
      </c>
      <c r="O273">
        <f>Feuille1!J272-Feuille1!$J$1</f>
        <v>0</v>
      </c>
      <c r="P273">
        <f>POWER(POWER(Feuille1!H272,2)+POWER(Feuille1!I272,2)+POWER(Feuille1!J272,2),0.5)</f>
        <v>0</v>
      </c>
      <c r="Q273">
        <f t="shared" si="34"/>
        <v>0</v>
      </c>
      <c r="R273">
        <f>Feuille1!K272-Feuille1!$K$1</f>
        <v>0</v>
      </c>
      <c r="S273">
        <f>Feuille1!L272-Feuille1!$L$1</f>
        <v>0</v>
      </c>
      <c r="T273">
        <f>Feuille1!M272-Feuille1!$M$1</f>
        <v>0</v>
      </c>
      <c r="U273">
        <f>POWER(POWER(Feuille1!K272,2)+POWER(Feuille1!L272,2)+POWER(Feuille1!M272,2),0.5)</f>
        <v>0</v>
      </c>
      <c r="V273">
        <f t="shared" si="35"/>
        <v>0</v>
      </c>
      <c r="W273">
        <f>Feuille1!N272-Feuille1!$N$1</f>
        <v>0</v>
      </c>
      <c r="X273">
        <f>Feuille1!O272-Feuille1!$O$1</f>
        <v>0</v>
      </c>
      <c r="Y273">
        <f>Feuille1!P272-Feuille1!$P$1</f>
        <v>0</v>
      </c>
      <c r="Z273">
        <f>POWER(POWER(Feuille1!N272,2)+POWER(Feuille1!O272,2)+POWER(Feuille1!P272,2),0.5)</f>
        <v>0</v>
      </c>
      <c r="AA273">
        <f t="shared" si="36"/>
        <v>0</v>
      </c>
      <c r="AB273">
        <f>Feuille1!Q272-Feuille1!$Q$1</f>
        <v>0</v>
      </c>
      <c r="AC273">
        <f>Feuille1!R272-Feuille1!$R$1</f>
        <v>0</v>
      </c>
      <c r="AD273">
        <f>Feuille1!S272-Feuille1!$S$1</f>
        <v>0</v>
      </c>
      <c r="AE273">
        <f>POWER(POWER(Feuille1!Q272,2)+POWER(Feuille1!R272,2)+POWER(Feuille1!S272,2),0.5)</f>
        <v>0</v>
      </c>
      <c r="AF273">
        <f t="shared" si="37"/>
        <v>0</v>
      </c>
      <c r="AG273">
        <f>Feuille1!T272-Feuille1!$T$1</f>
        <v>0</v>
      </c>
      <c r="AH273">
        <f>Feuille1!U272-Feuille1!$U$1</f>
        <v>0</v>
      </c>
      <c r="AI273">
        <f>Feuille1!V272-Feuille1!$V$1</f>
        <v>0</v>
      </c>
      <c r="AJ273">
        <f>POWER(POWER(Feuille1!T272,2)+POWER(Feuille1!U272,2)+POWER(Feuille1!V272,2),0.5)</f>
        <v>0</v>
      </c>
      <c r="AK273">
        <f t="shared" si="38"/>
        <v>0</v>
      </c>
    </row>
    <row r="274" spans="1:37">
      <c r="A274">
        <f t="shared" si="39"/>
        <v>0</v>
      </c>
      <c r="B274">
        <f>Feuille1!A273-Feuille1!A272</f>
        <v>0</v>
      </c>
      <c r="C274">
        <f>Feuille1!B273-Feuille1!$B$1</f>
        <v>0</v>
      </c>
      <c r="D274">
        <f>Feuille1!C273-Feuille1!$C$1</f>
        <v>0</v>
      </c>
      <c r="E274">
        <f>Feuille1!D273-Feuille1!$D$1</f>
        <v>0</v>
      </c>
      <c r="F274">
        <f>POWER(POWER(Feuille1!B273,2)+POWER(Feuille1!C273,2)+POWER(Feuille1!D273,2),0.5)</f>
        <v>0</v>
      </c>
      <c r="G274">
        <f t="shared" si="32"/>
        <v>0</v>
      </c>
      <c r="H274">
        <f>Feuille1!E273-Feuille1!$E$1</f>
        <v>0</v>
      </c>
      <c r="I274">
        <f>Feuille1!F273-Feuille1!$F$1</f>
        <v>0</v>
      </c>
      <c r="J274">
        <f>Feuille1!G273-Feuille1!$G$1</f>
        <v>0</v>
      </c>
      <c r="K274">
        <f>POWER(POWER(Feuille1!E273,2)+POWER(Feuille1!F273,2)+POWER(Feuille1!G273,2),0.5)</f>
        <v>0</v>
      </c>
      <c r="L274">
        <f t="shared" si="33"/>
        <v>0</v>
      </c>
      <c r="M274">
        <f>Feuille1!H273-Feuille1!$H$1</f>
        <v>0</v>
      </c>
      <c r="N274">
        <f>Feuille1!I273-Feuille1!$I$1</f>
        <v>0</v>
      </c>
      <c r="O274">
        <f>Feuille1!J273-Feuille1!$J$1</f>
        <v>0</v>
      </c>
      <c r="P274">
        <f>POWER(POWER(Feuille1!H273,2)+POWER(Feuille1!I273,2)+POWER(Feuille1!J273,2),0.5)</f>
        <v>0</v>
      </c>
      <c r="Q274">
        <f t="shared" si="34"/>
        <v>0</v>
      </c>
      <c r="R274">
        <f>Feuille1!K273-Feuille1!$K$1</f>
        <v>0</v>
      </c>
      <c r="S274">
        <f>Feuille1!L273-Feuille1!$L$1</f>
        <v>0</v>
      </c>
      <c r="T274">
        <f>Feuille1!M273-Feuille1!$M$1</f>
        <v>0</v>
      </c>
      <c r="U274">
        <f>POWER(POWER(Feuille1!K273,2)+POWER(Feuille1!L273,2)+POWER(Feuille1!M273,2),0.5)</f>
        <v>0</v>
      </c>
      <c r="V274">
        <f t="shared" si="35"/>
        <v>0</v>
      </c>
      <c r="W274">
        <f>Feuille1!N273-Feuille1!$N$1</f>
        <v>0</v>
      </c>
      <c r="X274">
        <f>Feuille1!O273-Feuille1!$O$1</f>
        <v>0</v>
      </c>
      <c r="Y274">
        <f>Feuille1!P273-Feuille1!$P$1</f>
        <v>0</v>
      </c>
      <c r="Z274">
        <f>POWER(POWER(Feuille1!N273,2)+POWER(Feuille1!O273,2)+POWER(Feuille1!P273,2),0.5)</f>
        <v>0</v>
      </c>
      <c r="AA274">
        <f t="shared" si="36"/>
        <v>0</v>
      </c>
      <c r="AB274">
        <f>Feuille1!Q273-Feuille1!$Q$1</f>
        <v>0</v>
      </c>
      <c r="AC274">
        <f>Feuille1!R273-Feuille1!$R$1</f>
        <v>0</v>
      </c>
      <c r="AD274">
        <f>Feuille1!S273-Feuille1!$S$1</f>
        <v>0</v>
      </c>
      <c r="AE274">
        <f>POWER(POWER(Feuille1!Q273,2)+POWER(Feuille1!R273,2)+POWER(Feuille1!S273,2),0.5)</f>
        <v>0</v>
      </c>
      <c r="AF274">
        <f t="shared" si="37"/>
        <v>0</v>
      </c>
      <c r="AG274">
        <f>Feuille1!T273-Feuille1!$T$1</f>
        <v>0</v>
      </c>
      <c r="AH274">
        <f>Feuille1!U273-Feuille1!$U$1</f>
        <v>0</v>
      </c>
      <c r="AI274">
        <f>Feuille1!V273-Feuille1!$V$1</f>
        <v>0</v>
      </c>
      <c r="AJ274">
        <f>POWER(POWER(Feuille1!T273,2)+POWER(Feuille1!U273,2)+POWER(Feuille1!V273,2),0.5)</f>
        <v>0</v>
      </c>
      <c r="AK274">
        <f t="shared" si="38"/>
        <v>0</v>
      </c>
    </row>
    <row r="275" spans="1:37">
      <c r="A275">
        <f t="shared" si="39"/>
        <v>0</v>
      </c>
      <c r="B275">
        <f>Feuille1!A274-Feuille1!A273</f>
        <v>0</v>
      </c>
      <c r="C275">
        <f>Feuille1!B274-Feuille1!$B$1</f>
        <v>0</v>
      </c>
      <c r="D275">
        <f>Feuille1!C274-Feuille1!$C$1</f>
        <v>0</v>
      </c>
      <c r="E275">
        <f>Feuille1!D274-Feuille1!$D$1</f>
        <v>0</v>
      </c>
      <c r="F275">
        <f>POWER(POWER(Feuille1!B274,2)+POWER(Feuille1!C274,2)+POWER(Feuille1!D274,2),0.5)</f>
        <v>0</v>
      </c>
      <c r="G275">
        <f t="shared" si="32"/>
        <v>0</v>
      </c>
      <c r="H275">
        <f>Feuille1!E274-Feuille1!$E$1</f>
        <v>0</v>
      </c>
      <c r="I275">
        <f>Feuille1!F274-Feuille1!$F$1</f>
        <v>0</v>
      </c>
      <c r="J275">
        <f>Feuille1!G274-Feuille1!$G$1</f>
        <v>0</v>
      </c>
      <c r="K275">
        <f>POWER(POWER(Feuille1!E274,2)+POWER(Feuille1!F274,2)+POWER(Feuille1!G274,2),0.5)</f>
        <v>0</v>
      </c>
      <c r="L275">
        <f t="shared" si="33"/>
        <v>0</v>
      </c>
      <c r="M275">
        <f>Feuille1!H274-Feuille1!$H$1</f>
        <v>0</v>
      </c>
      <c r="N275">
        <f>Feuille1!I274-Feuille1!$I$1</f>
        <v>0</v>
      </c>
      <c r="O275">
        <f>Feuille1!J274-Feuille1!$J$1</f>
        <v>0</v>
      </c>
      <c r="P275">
        <f>POWER(POWER(Feuille1!H274,2)+POWER(Feuille1!I274,2)+POWER(Feuille1!J274,2),0.5)</f>
        <v>0</v>
      </c>
      <c r="Q275">
        <f t="shared" si="34"/>
        <v>0</v>
      </c>
      <c r="R275">
        <f>Feuille1!K274-Feuille1!$K$1</f>
        <v>0</v>
      </c>
      <c r="S275">
        <f>Feuille1!L274-Feuille1!$L$1</f>
        <v>0</v>
      </c>
      <c r="T275">
        <f>Feuille1!M274-Feuille1!$M$1</f>
        <v>0</v>
      </c>
      <c r="U275">
        <f>POWER(POWER(Feuille1!K274,2)+POWER(Feuille1!L274,2)+POWER(Feuille1!M274,2),0.5)</f>
        <v>0</v>
      </c>
      <c r="V275">
        <f t="shared" si="35"/>
        <v>0</v>
      </c>
      <c r="W275">
        <f>Feuille1!N274-Feuille1!$N$1</f>
        <v>0</v>
      </c>
      <c r="X275">
        <f>Feuille1!O274-Feuille1!$O$1</f>
        <v>0</v>
      </c>
      <c r="Y275">
        <f>Feuille1!P274-Feuille1!$P$1</f>
        <v>0</v>
      </c>
      <c r="Z275">
        <f>POWER(POWER(Feuille1!N274,2)+POWER(Feuille1!O274,2)+POWER(Feuille1!P274,2),0.5)</f>
        <v>0</v>
      </c>
      <c r="AA275">
        <f t="shared" si="36"/>
        <v>0</v>
      </c>
      <c r="AB275">
        <f>Feuille1!Q274-Feuille1!$Q$1</f>
        <v>0</v>
      </c>
      <c r="AC275">
        <f>Feuille1!R274-Feuille1!$R$1</f>
        <v>0</v>
      </c>
      <c r="AD275">
        <f>Feuille1!S274-Feuille1!$S$1</f>
        <v>0</v>
      </c>
      <c r="AE275">
        <f>POWER(POWER(Feuille1!Q274,2)+POWER(Feuille1!R274,2)+POWER(Feuille1!S274,2),0.5)</f>
        <v>0</v>
      </c>
      <c r="AF275">
        <f t="shared" si="37"/>
        <v>0</v>
      </c>
      <c r="AG275">
        <f>Feuille1!T274-Feuille1!$T$1</f>
        <v>0</v>
      </c>
      <c r="AH275">
        <f>Feuille1!U274-Feuille1!$U$1</f>
        <v>0</v>
      </c>
      <c r="AI275">
        <f>Feuille1!V274-Feuille1!$V$1</f>
        <v>0</v>
      </c>
      <c r="AJ275">
        <f>POWER(POWER(Feuille1!T274,2)+POWER(Feuille1!U274,2)+POWER(Feuille1!V274,2),0.5)</f>
        <v>0</v>
      </c>
      <c r="AK275">
        <f t="shared" si="38"/>
        <v>0</v>
      </c>
    </row>
    <row r="276" spans="1:37">
      <c r="A276">
        <f t="shared" si="39"/>
        <v>0</v>
      </c>
      <c r="B276">
        <f>Feuille1!A275-Feuille1!A274</f>
        <v>0</v>
      </c>
      <c r="C276">
        <f>Feuille1!B275-Feuille1!$B$1</f>
        <v>0</v>
      </c>
      <c r="D276">
        <f>Feuille1!C275-Feuille1!$C$1</f>
        <v>0</v>
      </c>
      <c r="E276">
        <f>Feuille1!D275-Feuille1!$D$1</f>
        <v>0</v>
      </c>
      <c r="F276">
        <f>POWER(POWER(Feuille1!B275,2)+POWER(Feuille1!C275,2)+POWER(Feuille1!D275,2),0.5)</f>
        <v>0</v>
      </c>
      <c r="G276">
        <f t="shared" si="32"/>
        <v>0</v>
      </c>
      <c r="H276">
        <f>Feuille1!E275-Feuille1!$E$1</f>
        <v>0</v>
      </c>
      <c r="I276">
        <f>Feuille1!F275-Feuille1!$F$1</f>
        <v>0</v>
      </c>
      <c r="J276">
        <f>Feuille1!G275-Feuille1!$G$1</f>
        <v>0</v>
      </c>
      <c r="K276">
        <f>POWER(POWER(Feuille1!E275,2)+POWER(Feuille1!F275,2)+POWER(Feuille1!G275,2),0.5)</f>
        <v>0</v>
      </c>
      <c r="L276">
        <f t="shared" si="33"/>
        <v>0</v>
      </c>
      <c r="M276">
        <f>Feuille1!H275-Feuille1!$H$1</f>
        <v>0</v>
      </c>
      <c r="N276">
        <f>Feuille1!I275-Feuille1!$I$1</f>
        <v>0</v>
      </c>
      <c r="O276">
        <f>Feuille1!J275-Feuille1!$J$1</f>
        <v>0</v>
      </c>
      <c r="P276">
        <f>POWER(POWER(Feuille1!H275,2)+POWER(Feuille1!I275,2)+POWER(Feuille1!J275,2),0.5)</f>
        <v>0</v>
      </c>
      <c r="Q276">
        <f t="shared" si="34"/>
        <v>0</v>
      </c>
      <c r="R276">
        <f>Feuille1!K275-Feuille1!$K$1</f>
        <v>0</v>
      </c>
      <c r="S276">
        <f>Feuille1!L275-Feuille1!$L$1</f>
        <v>0</v>
      </c>
      <c r="T276">
        <f>Feuille1!M275-Feuille1!$M$1</f>
        <v>0</v>
      </c>
      <c r="U276">
        <f>POWER(POWER(Feuille1!K275,2)+POWER(Feuille1!L275,2)+POWER(Feuille1!M275,2),0.5)</f>
        <v>0</v>
      </c>
      <c r="V276">
        <f t="shared" si="35"/>
        <v>0</v>
      </c>
      <c r="W276">
        <f>Feuille1!N275-Feuille1!$N$1</f>
        <v>0</v>
      </c>
      <c r="X276">
        <f>Feuille1!O275-Feuille1!$O$1</f>
        <v>0</v>
      </c>
      <c r="Y276">
        <f>Feuille1!P275-Feuille1!$P$1</f>
        <v>0</v>
      </c>
      <c r="Z276">
        <f>POWER(POWER(Feuille1!N275,2)+POWER(Feuille1!O275,2)+POWER(Feuille1!P275,2),0.5)</f>
        <v>0</v>
      </c>
      <c r="AA276">
        <f t="shared" si="36"/>
        <v>0</v>
      </c>
      <c r="AB276">
        <f>Feuille1!Q275-Feuille1!$Q$1</f>
        <v>0</v>
      </c>
      <c r="AC276">
        <f>Feuille1!R275-Feuille1!$R$1</f>
        <v>0</v>
      </c>
      <c r="AD276">
        <f>Feuille1!S275-Feuille1!$S$1</f>
        <v>0</v>
      </c>
      <c r="AE276">
        <f>POWER(POWER(Feuille1!Q275,2)+POWER(Feuille1!R275,2)+POWER(Feuille1!S275,2),0.5)</f>
        <v>0</v>
      </c>
      <c r="AF276">
        <f t="shared" si="37"/>
        <v>0</v>
      </c>
      <c r="AG276">
        <f>Feuille1!T275-Feuille1!$T$1</f>
        <v>0</v>
      </c>
      <c r="AH276">
        <f>Feuille1!U275-Feuille1!$U$1</f>
        <v>0</v>
      </c>
      <c r="AI276">
        <f>Feuille1!V275-Feuille1!$V$1</f>
        <v>0</v>
      </c>
      <c r="AJ276">
        <f>POWER(POWER(Feuille1!T275,2)+POWER(Feuille1!U275,2)+POWER(Feuille1!V275,2),0.5)</f>
        <v>0</v>
      </c>
      <c r="AK276">
        <f t="shared" si="38"/>
        <v>0</v>
      </c>
    </row>
    <row r="277" spans="1:37">
      <c r="A277">
        <f t="shared" si="39"/>
        <v>0</v>
      </c>
      <c r="B277">
        <f>Feuille1!A276-Feuille1!A275</f>
        <v>0</v>
      </c>
      <c r="C277">
        <f>Feuille1!B276-Feuille1!$B$1</f>
        <v>0</v>
      </c>
      <c r="D277">
        <f>Feuille1!C276-Feuille1!$C$1</f>
        <v>0</v>
      </c>
      <c r="E277">
        <f>Feuille1!D276-Feuille1!$D$1</f>
        <v>0</v>
      </c>
      <c r="F277">
        <f>POWER(POWER(Feuille1!B276,2)+POWER(Feuille1!C276,2)+POWER(Feuille1!D276,2),0.5)</f>
        <v>0</v>
      </c>
      <c r="G277">
        <f t="shared" si="32"/>
        <v>0</v>
      </c>
      <c r="H277">
        <f>Feuille1!E276-Feuille1!$E$1</f>
        <v>0</v>
      </c>
      <c r="I277">
        <f>Feuille1!F276-Feuille1!$F$1</f>
        <v>0</v>
      </c>
      <c r="J277">
        <f>Feuille1!G276-Feuille1!$G$1</f>
        <v>0</v>
      </c>
      <c r="K277">
        <f>POWER(POWER(Feuille1!E276,2)+POWER(Feuille1!F276,2)+POWER(Feuille1!G276,2),0.5)</f>
        <v>0</v>
      </c>
      <c r="L277">
        <f t="shared" si="33"/>
        <v>0</v>
      </c>
      <c r="M277">
        <f>Feuille1!H276-Feuille1!$H$1</f>
        <v>0</v>
      </c>
      <c r="N277">
        <f>Feuille1!I276-Feuille1!$I$1</f>
        <v>0</v>
      </c>
      <c r="O277">
        <f>Feuille1!J276-Feuille1!$J$1</f>
        <v>0</v>
      </c>
      <c r="P277">
        <f>POWER(POWER(Feuille1!H276,2)+POWER(Feuille1!I276,2)+POWER(Feuille1!J276,2),0.5)</f>
        <v>0</v>
      </c>
      <c r="Q277">
        <f t="shared" si="34"/>
        <v>0</v>
      </c>
      <c r="R277">
        <f>Feuille1!K276-Feuille1!$K$1</f>
        <v>0</v>
      </c>
      <c r="S277">
        <f>Feuille1!L276-Feuille1!$L$1</f>
        <v>0</v>
      </c>
      <c r="T277">
        <f>Feuille1!M276-Feuille1!$M$1</f>
        <v>0</v>
      </c>
      <c r="U277">
        <f>POWER(POWER(Feuille1!K276,2)+POWER(Feuille1!L276,2)+POWER(Feuille1!M276,2),0.5)</f>
        <v>0</v>
      </c>
      <c r="V277">
        <f t="shared" si="35"/>
        <v>0</v>
      </c>
      <c r="W277">
        <f>Feuille1!N276-Feuille1!$N$1</f>
        <v>0</v>
      </c>
      <c r="X277">
        <f>Feuille1!O276-Feuille1!$O$1</f>
        <v>0</v>
      </c>
      <c r="Y277">
        <f>Feuille1!P276-Feuille1!$P$1</f>
        <v>0</v>
      </c>
      <c r="Z277">
        <f>POWER(POWER(Feuille1!N276,2)+POWER(Feuille1!O276,2)+POWER(Feuille1!P276,2),0.5)</f>
        <v>0</v>
      </c>
      <c r="AA277">
        <f t="shared" si="36"/>
        <v>0</v>
      </c>
      <c r="AB277">
        <f>Feuille1!Q276-Feuille1!$Q$1</f>
        <v>0</v>
      </c>
      <c r="AC277">
        <f>Feuille1!R276-Feuille1!$R$1</f>
        <v>0</v>
      </c>
      <c r="AD277">
        <f>Feuille1!S276-Feuille1!$S$1</f>
        <v>0</v>
      </c>
      <c r="AE277">
        <f>POWER(POWER(Feuille1!Q276,2)+POWER(Feuille1!R276,2)+POWER(Feuille1!S276,2),0.5)</f>
        <v>0</v>
      </c>
      <c r="AF277">
        <f t="shared" si="37"/>
        <v>0</v>
      </c>
      <c r="AG277">
        <f>Feuille1!T276-Feuille1!$T$1</f>
        <v>0</v>
      </c>
      <c r="AH277">
        <f>Feuille1!U276-Feuille1!$U$1</f>
        <v>0</v>
      </c>
      <c r="AI277">
        <f>Feuille1!V276-Feuille1!$V$1</f>
        <v>0</v>
      </c>
      <c r="AJ277">
        <f>POWER(POWER(Feuille1!T276,2)+POWER(Feuille1!U276,2)+POWER(Feuille1!V276,2),0.5)</f>
        <v>0</v>
      </c>
      <c r="AK277">
        <f t="shared" si="38"/>
        <v>0</v>
      </c>
    </row>
    <row r="278" spans="1:37">
      <c r="A278">
        <f t="shared" si="39"/>
        <v>0</v>
      </c>
      <c r="B278">
        <f>Feuille1!A277-Feuille1!A276</f>
        <v>0</v>
      </c>
      <c r="C278">
        <f>Feuille1!B277-Feuille1!$B$1</f>
        <v>0</v>
      </c>
      <c r="D278">
        <f>Feuille1!C277-Feuille1!$C$1</f>
        <v>0</v>
      </c>
      <c r="E278">
        <f>Feuille1!D277-Feuille1!$D$1</f>
        <v>0</v>
      </c>
      <c r="F278">
        <f>POWER(POWER(Feuille1!B277,2)+POWER(Feuille1!C277,2)+POWER(Feuille1!D277,2),0.5)</f>
        <v>0</v>
      </c>
      <c r="G278">
        <f t="shared" si="32"/>
        <v>0</v>
      </c>
      <c r="H278">
        <f>Feuille1!E277-Feuille1!$E$1</f>
        <v>0</v>
      </c>
      <c r="I278">
        <f>Feuille1!F277-Feuille1!$F$1</f>
        <v>0</v>
      </c>
      <c r="J278">
        <f>Feuille1!G277-Feuille1!$G$1</f>
        <v>0</v>
      </c>
      <c r="K278">
        <f>POWER(POWER(Feuille1!E277,2)+POWER(Feuille1!F277,2)+POWER(Feuille1!G277,2),0.5)</f>
        <v>0</v>
      </c>
      <c r="L278">
        <f t="shared" si="33"/>
        <v>0</v>
      </c>
      <c r="M278">
        <f>Feuille1!H277-Feuille1!$H$1</f>
        <v>0</v>
      </c>
      <c r="N278">
        <f>Feuille1!I277-Feuille1!$I$1</f>
        <v>0</v>
      </c>
      <c r="O278">
        <f>Feuille1!J277-Feuille1!$J$1</f>
        <v>0</v>
      </c>
      <c r="P278">
        <f>POWER(POWER(Feuille1!H277,2)+POWER(Feuille1!I277,2)+POWER(Feuille1!J277,2),0.5)</f>
        <v>0</v>
      </c>
      <c r="Q278">
        <f t="shared" si="34"/>
        <v>0</v>
      </c>
      <c r="R278">
        <f>Feuille1!K277-Feuille1!$K$1</f>
        <v>0</v>
      </c>
      <c r="S278">
        <f>Feuille1!L277-Feuille1!$L$1</f>
        <v>0</v>
      </c>
      <c r="T278">
        <f>Feuille1!M277-Feuille1!$M$1</f>
        <v>0</v>
      </c>
      <c r="U278">
        <f>POWER(POWER(Feuille1!K277,2)+POWER(Feuille1!L277,2)+POWER(Feuille1!M277,2),0.5)</f>
        <v>0</v>
      </c>
      <c r="V278">
        <f t="shared" si="35"/>
        <v>0</v>
      </c>
      <c r="W278">
        <f>Feuille1!N277-Feuille1!$N$1</f>
        <v>0</v>
      </c>
      <c r="X278">
        <f>Feuille1!O277-Feuille1!$O$1</f>
        <v>0</v>
      </c>
      <c r="Y278">
        <f>Feuille1!P277-Feuille1!$P$1</f>
        <v>0</v>
      </c>
      <c r="Z278">
        <f>POWER(POWER(Feuille1!N277,2)+POWER(Feuille1!O277,2)+POWER(Feuille1!P277,2),0.5)</f>
        <v>0</v>
      </c>
      <c r="AA278">
        <f t="shared" si="36"/>
        <v>0</v>
      </c>
      <c r="AB278">
        <f>Feuille1!Q277-Feuille1!$Q$1</f>
        <v>0</v>
      </c>
      <c r="AC278">
        <f>Feuille1!R277-Feuille1!$R$1</f>
        <v>0</v>
      </c>
      <c r="AD278">
        <f>Feuille1!S277-Feuille1!$S$1</f>
        <v>0</v>
      </c>
      <c r="AE278">
        <f>POWER(POWER(Feuille1!Q277,2)+POWER(Feuille1!R277,2)+POWER(Feuille1!S277,2),0.5)</f>
        <v>0</v>
      </c>
      <c r="AF278">
        <f t="shared" si="37"/>
        <v>0</v>
      </c>
      <c r="AG278">
        <f>Feuille1!T277-Feuille1!$T$1</f>
        <v>0</v>
      </c>
      <c r="AH278">
        <f>Feuille1!U277-Feuille1!$U$1</f>
        <v>0</v>
      </c>
      <c r="AI278">
        <f>Feuille1!V277-Feuille1!$V$1</f>
        <v>0</v>
      </c>
      <c r="AJ278">
        <f>POWER(POWER(Feuille1!T277,2)+POWER(Feuille1!U277,2)+POWER(Feuille1!V277,2),0.5)</f>
        <v>0</v>
      </c>
      <c r="AK278">
        <f t="shared" si="38"/>
        <v>0</v>
      </c>
    </row>
    <row r="279" spans="1:37">
      <c r="A279">
        <f t="shared" si="39"/>
        <v>0</v>
      </c>
      <c r="B279">
        <f>Feuille1!A278-Feuille1!A277</f>
        <v>0</v>
      </c>
      <c r="C279">
        <f>Feuille1!B278-Feuille1!$B$1</f>
        <v>0</v>
      </c>
      <c r="D279">
        <f>Feuille1!C278-Feuille1!$C$1</f>
        <v>0</v>
      </c>
      <c r="E279">
        <f>Feuille1!D278-Feuille1!$D$1</f>
        <v>0</v>
      </c>
      <c r="F279">
        <f>POWER(POWER(Feuille1!B278,2)+POWER(Feuille1!C278,2)+POWER(Feuille1!D278,2),0.5)</f>
        <v>0</v>
      </c>
      <c r="G279">
        <f t="shared" si="32"/>
        <v>0</v>
      </c>
      <c r="H279">
        <f>Feuille1!E278-Feuille1!$E$1</f>
        <v>0</v>
      </c>
      <c r="I279">
        <f>Feuille1!F278-Feuille1!$F$1</f>
        <v>0</v>
      </c>
      <c r="J279">
        <f>Feuille1!G278-Feuille1!$G$1</f>
        <v>0</v>
      </c>
      <c r="K279">
        <f>POWER(POWER(Feuille1!E278,2)+POWER(Feuille1!F278,2)+POWER(Feuille1!G278,2),0.5)</f>
        <v>0</v>
      </c>
      <c r="L279">
        <f t="shared" si="33"/>
        <v>0</v>
      </c>
      <c r="M279">
        <f>Feuille1!H278-Feuille1!$H$1</f>
        <v>0</v>
      </c>
      <c r="N279">
        <f>Feuille1!I278-Feuille1!$I$1</f>
        <v>0</v>
      </c>
      <c r="O279">
        <f>Feuille1!J278-Feuille1!$J$1</f>
        <v>0</v>
      </c>
      <c r="P279">
        <f>POWER(POWER(Feuille1!H278,2)+POWER(Feuille1!I278,2)+POWER(Feuille1!J278,2),0.5)</f>
        <v>0</v>
      </c>
      <c r="Q279">
        <f t="shared" si="34"/>
        <v>0</v>
      </c>
      <c r="R279">
        <f>Feuille1!K278-Feuille1!$K$1</f>
        <v>0</v>
      </c>
      <c r="S279">
        <f>Feuille1!L278-Feuille1!$L$1</f>
        <v>0</v>
      </c>
      <c r="T279">
        <f>Feuille1!M278-Feuille1!$M$1</f>
        <v>0</v>
      </c>
      <c r="U279">
        <f>POWER(POWER(Feuille1!K278,2)+POWER(Feuille1!L278,2)+POWER(Feuille1!M278,2),0.5)</f>
        <v>0</v>
      </c>
      <c r="V279">
        <f t="shared" si="35"/>
        <v>0</v>
      </c>
      <c r="W279">
        <f>Feuille1!N278-Feuille1!$N$1</f>
        <v>0</v>
      </c>
      <c r="X279">
        <f>Feuille1!O278-Feuille1!$O$1</f>
        <v>0</v>
      </c>
      <c r="Y279">
        <f>Feuille1!P278-Feuille1!$P$1</f>
        <v>0</v>
      </c>
      <c r="Z279">
        <f>POWER(POWER(Feuille1!N278,2)+POWER(Feuille1!O278,2)+POWER(Feuille1!P278,2),0.5)</f>
        <v>0</v>
      </c>
      <c r="AA279">
        <f t="shared" si="36"/>
        <v>0</v>
      </c>
      <c r="AB279">
        <f>Feuille1!Q278-Feuille1!$Q$1</f>
        <v>0</v>
      </c>
      <c r="AC279">
        <f>Feuille1!R278-Feuille1!$R$1</f>
        <v>0</v>
      </c>
      <c r="AD279">
        <f>Feuille1!S278-Feuille1!$S$1</f>
        <v>0</v>
      </c>
      <c r="AE279">
        <f>POWER(POWER(Feuille1!Q278,2)+POWER(Feuille1!R278,2)+POWER(Feuille1!S278,2),0.5)</f>
        <v>0</v>
      </c>
      <c r="AF279">
        <f t="shared" si="37"/>
        <v>0</v>
      </c>
      <c r="AG279">
        <f>Feuille1!T278-Feuille1!$T$1</f>
        <v>0</v>
      </c>
      <c r="AH279">
        <f>Feuille1!U278-Feuille1!$U$1</f>
        <v>0</v>
      </c>
      <c r="AI279">
        <f>Feuille1!V278-Feuille1!$V$1</f>
        <v>0</v>
      </c>
      <c r="AJ279">
        <f>POWER(POWER(Feuille1!T278,2)+POWER(Feuille1!U278,2)+POWER(Feuille1!V278,2),0.5)</f>
        <v>0</v>
      </c>
      <c r="AK279">
        <f t="shared" si="38"/>
        <v>0</v>
      </c>
    </row>
    <row r="280" spans="1:37">
      <c r="A280">
        <f t="shared" si="39"/>
        <v>0</v>
      </c>
      <c r="B280">
        <f>Feuille1!A279-Feuille1!A278</f>
        <v>0</v>
      </c>
      <c r="C280">
        <f>Feuille1!B279-Feuille1!$B$1</f>
        <v>0</v>
      </c>
      <c r="D280">
        <f>Feuille1!C279-Feuille1!$C$1</f>
        <v>0</v>
      </c>
      <c r="E280">
        <f>Feuille1!D279-Feuille1!$D$1</f>
        <v>0</v>
      </c>
      <c r="F280">
        <f>POWER(POWER(Feuille1!B279,2)+POWER(Feuille1!C279,2)+POWER(Feuille1!D279,2),0.5)</f>
        <v>0</v>
      </c>
      <c r="G280">
        <f t="shared" si="32"/>
        <v>0</v>
      </c>
      <c r="H280">
        <f>Feuille1!E279-Feuille1!$E$1</f>
        <v>0</v>
      </c>
      <c r="I280">
        <f>Feuille1!F279-Feuille1!$F$1</f>
        <v>0</v>
      </c>
      <c r="J280">
        <f>Feuille1!G279-Feuille1!$G$1</f>
        <v>0</v>
      </c>
      <c r="K280">
        <f>POWER(POWER(Feuille1!E279,2)+POWER(Feuille1!F279,2)+POWER(Feuille1!G279,2),0.5)</f>
        <v>0</v>
      </c>
      <c r="L280">
        <f t="shared" si="33"/>
        <v>0</v>
      </c>
      <c r="M280">
        <f>Feuille1!H279-Feuille1!$H$1</f>
        <v>0</v>
      </c>
      <c r="N280">
        <f>Feuille1!I279-Feuille1!$I$1</f>
        <v>0</v>
      </c>
      <c r="O280">
        <f>Feuille1!J279-Feuille1!$J$1</f>
        <v>0</v>
      </c>
      <c r="P280">
        <f>POWER(POWER(Feuille1!H279,2)+POWER(Feuille1!I279,2)+POWER(Feuille1!J279,2),0.5)</f>
        <v>0</v>
      </c>
      <c r="Q280">
        <f t="shared" si="34"/>
        <v>0</v>
      </c>
      <c r="R280">
        <f>Feuille1!K279-Feuille1!$K$1</f>
        <v>0</v>
      </c>
      <c r="S280">
        <f>Feuille1!L279-Feuille1!$L$1</f>
        <v>0</v>
      </c>
      <c r="T280">
        <f>Feuille1!M279-Feuille1!$M$1</f>
        <v>0</v>
      </c>
      <c r="U280">
        <f>POWER(POWER(Feuille1!K279,2)+POWER(Feuille1!L279,2)+POWER(Feuille1!M279,2),0.5)</f>
        <v>0</v>
      </c>
      <c r="V280">
        <f t="shared" si="35"/>
        <v>0</v>
      </c>
      <c r="W280">
        <f>Feuille1!N279-Feuille1!$N$1</f>
        <v>0</v>
      </c>
      <c r="X280">
        <f>Feuille1!O279-Feuille1!$O$1</f>
        <v>0</v>
      </c>
      <c r="Y280">
        <f>Feuille1!P279-Feuille1!$P$1</f>
        <v>0</v>
      </c>
      <c r="Z280">
        <f>POWER(POWER(Feuille1!N279,2)+POWER(Feuille1!O279,2)+POWER(Feuille1!P279,2),0.5)</f>
        <v>0</v>
      </c>
      <c r="AA280">
        <f t="shared" si="36"/>
        <v>0</v>
      </c>
      <c r="AB280">
        <f>Feuille1!Q279-Feuille1!$Q$1</f>
        <v>0</v>
      </c>
      <c r="AC280">
        <f>Feuille1!R279-Feuille1!$R$1</f>
        <v>0</v>
      </c>
      <c r="AD280">
        <f>Feuille1!S279-Feuille1!$S$1</f>
        <v>0</v>
      </c>
      <c r="AE280">
        <f>POWER(POWER(Feuille1!Q279,2)+POWER(Feuille1!R279,2)+POWER(Feuille1!S279,2),0.5)</f>
        <v>0</v>
      </c>
      <c r="AF280">
        <f t="shared" si="37"/>
        <v>0</v>
      </c>
      <c r="AG280">
        <f>Feuille1!T279-Feuille1!$T$1</f>
        <v>0</v>
      </c>
      <c r="AH280">
        <f>Feuille1!U279-Feuille1!$U$1</f>
        <v>0</v>
      </c>
      <c r="AI280">
        <f>Feuille1!V279-Feuille1!$V$1</f>
        <v>0</v>
      </c>
      <c r="AJ280">
        <f>POWER(POWER(Feuille1!T279,2)+POWER(Feuille1!U279,2)+POWER(Feuille1!V279,2),0.5)</f>
        <v>0</v>
      </c>
      <c r="AK280">
        <f t="shared" si="38"/>
        <v>0</v>
      </c>
    </row>
    <row r="281" spans="1:37">
      <c r="A281">
        <f t="shared" si="39"/>
        <v>0</v>
      </c>
      <c r="B281">
        <f>Feuille1!A280-Feuille1!A279</f>
        <v>0</v>
      </c>
      <c r="C281">
        <f>Feuille1!B280-Feuille1!$B$1</f>
        <v>0</v>
      </c>
      <c r="D281">
        <f>Feuille1!C280-Feuille1!$C$1</f>
        <v>0</v>
      </c>
      <c r="E281">
        <f>Feuille1!D280-Feuille1!$D$1</f>
        <v>0</v>
      </c>
      <c r="F281">
        <f>POWER(POWER(Feuille1!B280,2)+POWER(Feuille1!C280,2)+POWER(Feuille1!D280,2),0.5)</f>
        <v>0</v>
      </c>
      <c r="G281">
        <f t="shared" si="32"/>
        <v>0</v>
      </c>
      <c r="H281">
        <f>Feuille1!E280-Feuille1!$E$1</f>
        <v>0</v>
      </c>
      <c r="I281">
        <f>Feuille1!F280-Feuille1!$F$1</f>
        <v>0</v>
      </c>
      <c r="J281">
        <f>Feuille1!G280-Feuille1!$G$1</f>
        <v>0</v>
      </c>
      <c r="K281">
        <f>POWER(POWER(Feuille1!E280,2)+POWER(Feuille1!F280,2)+POWER(Feuille1!G280,2),0.5)</f>
        <v>0</v>
      </c>
      <c r="L281">
        <f t="shared" si="33"/>
        <v>0</v>
      </c>
      <c r="M281">
        <f>Feuille1!H280-Feuille1!$H$1</f>
        <v>0</v>
      </c>
      <c r="N281">
        <f>Feuille1!I280-Feuille1!$I$1</f>
        <v>0</v>
      </c>
      <c r="O281">
        <f>Feuille1!J280-Feuille1!$J$1</f>
        <v>0</v>
      </c>
      <c r="P281">
        <f>POWER(POWER(Feuille1!H280,2)+POWER(Feuille1!I280,2)+POWER(Feuille1!J280,2),0.5)</f>
        <v>0</v>
      </c>
      <c r="Q281">
        <f t="shared" si="34"/>
        <v>0</v>
      </c>
      <c r="R281">
        <f>Feuille1!K280-Feuille1!$K$1</f>
        <v>0</v>
      </c>
      <c r="S281">
        <f>Feuille1!L280-Feuille1!$L$1</f>
        <v>0</v>
      </c>
      <c r="T281">
        <f>Feuille1!M280-Feuille1!$M$1</f>
        <v>0</v>
      </c>
      <c r="U281">
        <f>POWER(POWER(Feuille1!K280,2)+POWER(Feuille1!L280,2)+POWER(Feuille1!M280,2),0.5)</f>
        <v>0</v>
      </c>
      <c r="V281">
        <f t="shared" si="35"/>
        <v>0</v>
      </c>
      <c r="W281">
        <f>Feuille1!N280-Feuille1!$N$1</f>
        <v>0</v>
      </c>
      <c r="X281">
        <f>Feuille1!O280-Feuille1!$O$1</f>
        <v>0</v>
      </c>
      <c r="Y281">
        <f>Feuille1!P280-Feuille1!$P$1</f>
        <v>0</v>
      </c>
      <c r="Z281">
        <f>POWER(POWER(Feuille1!N280,2)+POWER(Feuille1!O280,2)+POWER(Feuille1!P280,2),0.5)</f>
        <v>0</v>
      </c>
      <c r="AA281">
        <f t="shared" si="36"/>
        <v>0</v>
      </c>
      <c r="AB281">
        <f>Feuille1!Q280-Feuille1!$Q$1</f>
        <v>0</v>
      </c>
      <c r="AC281">
        <f>Feuille1!R280-Feuille1!$R$1</f>
        <v>0</v>
      </c>
      <c r="AD281">
        <f>Feuille1!S280-Feuille1!$S$1</f>
        <v>0</v>
      </c>
      <c r="AE281">
        <f>POWER(POWER(Feuille1!Q280,2)+POWER(Feuille1!R280,2)+POWER(Feuille1!S280,2),0.5)</f>
        <v>0</v>
      </c>
      <c r="AF281">
        <f t="shared" si="37"/>
        <v>0</v>
      </c>
      <c r="AG281">
        <f>Feuille1!T280-Feuille1!$T$1</f>
        <v>0</v>
      </c>
      <c r="AH281">
        <f>Feuille1!U280-Feuille1!$U$1</f>
        <v>0</v>
      </c>
      <c r="AI281">
        <f>Feuille1!V280-Feuille1!$V$1</f>
        <v>0</v>
      </c>
      <c r="AJ281">
        <f>POWER(POWER(Feuille1!T280,2)+POWER(Feuille1!U280,2)+POWER(Feuille1!V280,2),0.5)</f>
        <v>0</v>
      </c>
      <c r="AK281">
        <f t="shared" si="38"/>
        <v>0</v>
      </c>
    </row>
    <row r="282" spans="1:37">
      <c r="A282">
        <f t="shared" si="39"/>
        <v>0</v>
      </c>
      <c r="B282">
        <f>Feuille1!A281-Feuille1!A280</f>
        <v>0</v>
      </c>
      <c r="C282">
        <f>Feuille1!B281-Feuille1!$B$1</f>
        <v>0</v>
      </c>
      <c r="D282">
        <f>Feuille1!C281-Feuille1!$C$1</f>
        <v>0</v>
      </c>
      <c r="E282">
        <f>Feuille1!D281-Feuille1!$D$1</f>
        <v>0</v>
      </c>
      <c r="F282">
        <f>POWER(POWER(Feuille1!B281,2)+POWER(Feuille1!C281,2)+POWER(Feuille1!D281,2),0.5)</f>
        <v>0</v>
      </c>
      <c r="G282">
        <f t="shared" si="32"/>
        <v>0</v>
      </c>
      <c r="H282">
        <f>Feuille1!E281-Feuille1!$E$1</f>
        <v>0</v>
      </c>
      <c r="I282">
        <f>Feuille1!F281-Feuille1!$F$1</f>
        <v>0</v>
      </c>
      <c r="J282">
        <f>Feuille1!G281-Feuille1!$G$1</f>
        <v>0</v>
      </c>
      <c r="K282">
        <f>POWER(POWER(Feuille1!E281,2)+POWER(Feuille1!F281,2)+POWER(Feuille1!G281,2),0.5)</f>
        <v>0</v>
      </c>
      <c r="L282">
        <f t="shared" si="33"/>
        <v>0</v>
      </c>
      <c r="M282">
        <f>Feuille1!H281-Feuille1!$H$1</f>
        <v>0</v>
      </c>
      <c r="N282">
        <f>Feuille1!I281-Feuille1!$I$1</f>
        <v>0</v>
      </c>
      <c r="O282">
        <f>Feuille1!J281-Feuille1!$J$1</f>
        <v>0</v>
      </c>
      <c r="P282">
        <f>POWER(POWER(Feuille1!H281,2)+POWER(Feuille1!I281,2)+POWER(Feuille1!J281,2),0.5)</f>
        <v>0</v>
      </c>
      <c r="Q282">
        <f t="shared" si="34"/>
        <v>0</v>
      </c>
      <c r="R282">
        <f>Feuille1!K281-Feuille1!$K$1</f>
        <v>0</v>
      </c>
      <c r="S282">
        <f>Feuille1!L281-Feuille1!$L$1</f>
        <v>0</v>
      </c>
      <c r="T282">
        <f>Feuille1!M281-Feuille1!$M$1</f>
        <v>0</v>
      </c>
      <c r="U282">
        <f>POWER(POWER(Feuille1!K281,2)+POWER(Feuille1!L281,2)+POWER(Feuille1!M281,2),0.5)</f>
        <v>0</v>
      </c>
      <c r="V282">
        <f t="shared" si="35"/>
        <v>0</v>
      </c>
      <c r="W282">
        <f>Feuille1!N281-Feuille1!$N$1</f>
        <v>0</v>
      </c>
      <c r="X282">
        <f>Feuille1!O281-Feuille1!$O$1</f>
        <v>0</v>
      </c>
      <c r="Y282">
        <f>Feuille1!P281-Feuille1!$P$1</f>
        <v>0</v>
      </c>
      <c r="Z282">
        <f>POWER(POWER(Feuille1!N281,2)+POWER(Feuille1!O281,2)+POWER(Feuille1!P281,2),0.5)</f>
        <v>0</v>
      </c>
      <c r="AA282">
        <f t="shared" si="36"/>
        <v>0</v>
      </c>
      <c r="AB282">
        <f>Feuille1!Q281-Feuille1!$Q$1</f>
        <v>0</v>
      </c>
      <c r="AC282">
        <f>Feuille1!R281-Feuille1!$R$1</f>
        <v>0</v>
      </c>
      <c r="AD282">
        <f>Feuille1!S281-Feuille1!$S$1</f>
        <v>0</v>
      </c>
      <c r="AE282">
        <f>POWER(POWER(Feuille1!Q281,2)+POWER(Feuille1!R281,2)+POWER(Feuille1!S281,2),0.5)</f>
        <v>0</v>
      </c>
      <c r="AF282">
        <f t="shared" si="37"/>
        <v>0</v>
      </c>
      <c r="AG282">
        <f>Feuille1!T281-Feuille1!$T$1</f>
        <v>0</v>
      </c>
      <c r="AH282">
        <f>Feuille1!U281-Feuille1!$U$1</f>
        <v>0</v>
      </c>
      <c r="AI282">
        <f>Feuille1!V281-Feuille1!$V$1</f>
        <v>0</v>
      </c>
      <c r="AJ282">
        <f>POWER(POWER(Feuille1!T281,2)+POWER(Feuille1!U281,2)+POWER(Feuille1!V281,2),0.5)</f>
        <v>0</v>
      </c>
      <c r="AK282">
        <f t="shared" si="38"/>
        <v>0</v>
      </c>
    </row>
    <row r="283" spans="1:37">
      <c r="A283">
        <f t="shared" si="39"/>
        <v>0</v>
      </c>
      <c r="B283">
        <f>Feuille1!A282-Feuille1!A281</f>
        <v>0</v>
      </c>
      <c r="C283">
        <f>Feuille1!B282-Feuille1!$B$1</f>
        <v>0</v>
      </c>
      <c r="D283">
        <f>Feuille1!C282-Feuille1!$C$1</f>
        <v>0</v>
      </c>
      <c r="E283">
        <f>Feuille1!D282-Feuille1!$D$1</f>
        <v>0</v>
      </c>
      <c r="F283">
        <f>POWER(POWER(Feuille1!B282,2)+POWER(Feuille1!C282,2)+POWER(Feuille1!D282,2),0.5)</f>
        <v>0</v>
      </c>
      <c r="G283">
        <f t="shared" si="32"/>
        <v>0</v>
      </c>
      <c r="H283">
        <f>Feuille1!E282-Feuille1!$E$1</f>
        <v>0</v>
      </c>
      <c r="I283">
        <f>Feuille1!F282-Feuille1!$F$1</f>
        <v>0</v>
      </c>
      <c r="J283">
        <f>Feuille1!G282-Feuille1!$G$1</f>
        <v>0</v>
      </c>
      <c r="K283">
        <f>POWER(POWER(Feuille1!E282,2)+POWER(Feuille1!F282,2)+POWER(Feuille1!G282,2),0.5)</f>
        <v>0</v>
      </c>
      <c r="L283">
        <f t="shared" si="33"/>
        <v>0</v>
      </c>
      <c r="M283">
        <f>Feuille1!H282-Feuille1!$H$1</f>
        <v>0</v>
      </c>
      <c r="N283">
        <f>Feuille1!I282-Feuille1!$I$1</f>
        <v>0</v>
      </c>
      <c r="O283">
        <f>Feuille1!J282-Feuille1!$J$1</f>
        <v>0</v>
      </c>
      <c r="P283">
        <f>POWER(POWER(Feuille1!H282,2)+POWER(Feuille1!I282,2)+POWER(Feuille1!J282,2),0.5)</f>
        <v>0</v>
      </c>
      <c r="Q283">
        <f t="shared" si="34"/>
        <v>0</v>
      </c>
      <c r="R283">
        <f>Feuille1!K282-Feuille1!$K$1</f>
        <v>0</v>
      </c>
      <c r="S283">
        <f>Feuille1!L282-Feuille1!$L$1</f>
        <v>0</v>
      </c>
      <c r="T283">
        <f>Feuille1!M282-Feuille1!$M$1</f>
        <v>0</v>
      </c>
      <c r="U283">
        <f>POWER(POWER(Feuille1!K282,2)+POWER(Feuille1!L282,2)+POWER(Feuille1!M282,2),0.5)</f>
        <v>0</v>
      </c>
      <c r="V283">
        <f t="shared" si="35"/>
        <v>0</v>
      </c>
      <c r="W283">
        <f>Feuille1!N282-Feuille1!$N$1</f>
        <v>0</v>
      </c>
      <c r="X283">
        <f>Feuille1!O282-Feuille1!$O$1</f>
        <v>0</v>
      </c>
      <c r="Y283">
        <f>Feuille1!P282-Feuille1!$P$1</f>
        <v>0</v>
      </c>
      <c r="Z283">
        <f>POWER(POWER(Feuille1!N282,2)+POWER(Feuille1!O282,2)+POWER(Feuille1!P282,2),0.5)</f>
        <v>0</v>
      </c>
      <c r="AA283">
        <f t="shared" si="36"/>
        <v>0</v>
      </c>
      <c r="AB283">
        <f>Feuille1!Q282-Feuille1!$Q$1</f>
        <v>0</v>
      </c>
      <c r="AC283">
        <f>Feuille1!R282-Feuille1!$R$1</f>
        <v>0</v>
      </c>
      <c r="AD283">
        <f>Feuille1!S282-Feuille1!$S$1</f>
        <v>0</v>
      </c>
      <c r="AE283">
        <f>POWER(POWER(Feuille1!Q282,2)+POWER(Feuille1!R282,2)+POWER(Feuille1!S282,2),0.5)</f>
        <v>0</v>
      </c>
      <c r="AF283">
        <f t="shared" si="37"/>
        <v>0</v>
      </c>
      <c r="AG283">
        <f>Feuille1!T282-Feuille1!$T$1</f>
        <v>0</v>
      </c>
      <c r="AH283">
        <f>Feuille1!U282-Feuille1!$U$1</f>
        <v>0</v>
      </c>
      <c r="AI283">
        <f>Feuille1!V282-Feuille1!$V$1</f>
        <v>0</v>
      </c>
      <c r="AJ283">
        <f>POWER(POWER(Feuille1!T282,2)+POWER(Feuille1!U282,2)+POWER(Feuille1!V282,2),0.5)</f>
        <v>0</v>
      </c>
      <c r="AK283">
        <f t="shared" si="38"/>
        <v>0</v>
      </c>
    </row>
    <row r="284" spans="1:37">
      <c r="A284">
        <f t="shared" si="39"/>
        <v>0</v>
      </c>
      <c r="B284">
        <f>Feuille1!A283-Feuille1!A282</f>
        <v>0</v>
      </c>
      <c r="C284">
        <f>Feuille1!B283-Feuille1!$B$1</f>
        <v>0</v>
      </c>
      <c r="D284">
        <f>Feuille1!C283-Feuille1!$C$1</f>
        <v>0</v>
      </c>
      <c r="E284">
        <f>Feuille1!D283-Feuille1!$D$1</f>
        <v>0</v>
      </c>
      <c r="F284">
        <f>POWER(POWER(Feuille1!B283,2)+POWER(Feuille1!C283,2)+POWER(Feuille1!D283,2),0.5)</f>
        <v>0</v>
      </c>
      <c r="G284">
        <f t="shared" si="32"/>
        <v>0</v>
      </c>
      <c r="H284">
        <f>Feuille1!E283-Feuille1!$E$1</f>
        <v>0</v>
      </c>
      <c r="I284">
        <f>Feuille1!F283-Feuille1!$F$1</f>
        <v>0</v>
      </c>
      <c r="J284">
        <f>Feuille1!G283-Feuille1!$G$1</f>
        <v>0</v>
      </c>
      <c r="K284">
        <f>POWER(POWER(Feuille1!E283,2)+POWER(Feuille1!F283,2)+POWER(Feuille1!G283,2),0.5)</f>
        <v>0</v>
      </c>
      <c r="L284">
        <f t="shared" si="33"/>
        <v>0</v>
      </c>
      <c r="M284">
        <f>Feuille1!H283-Feuille1!$H$1</f>
        <v>0</v>
      </c>
      <c r="N284">
        <f>Feuille1!I283-Feuille1!$I$1</f>
        <v>0</v>
      </c>
      <c r="O284">
        <f>Feuille1!J283-Feuille1!$J$1</f>
        <v>0</v>
      </c>
      <c r="P284">
        <f>POWER(POWER(Feuille1!H283,2)+POWER(Feuille1!I283,2)+POWER(Feuille1!J283,2),0.5)</f>
        <v>0</v>
      </c>
      <c r="Q284">
        <f t="shared" si="34"/>
        <v>0</v>
      </c>
      <c r="R284">
        <f>Feuille1!K283-Feuille1!$K$1</f>
        <v>0</v>
      </c>
      <c r="S284">
        <f>Feuille1!L283-Feuille1!$L$1</f>
        <v>0</v>
      </c>
      <c r="T284">
        <f>Feuille1!M283-Feuille1!$M$1</f>
        <v>0</v>
      </c>
      <c r="U284">
        <f>POWER(POWER(Feuille1!K283,2)+POWER(Feuille1!L283,2)+POWER(Feuille1!M283,2),0.5)</f>
        <v>0</v>
      </c>
      <c r="V284">
        <f t="shared" si="35"/>
        <v>0</v>
      </c>
      <c r="W284">
        <f>Feuille1!N283-Feuille1!$N$1</f>
        <v>0</v>
      </c>
      <c r="X284">
        <f>Feuille1!O283-Feuille1!$O$1</f>
        <v>0</v>
      </c>
      <c r="Y284">
        <f>Feuille1!P283-Feuille1!$P$1</f>
        <v>0</v>
      </c>
      <c r="Z284">
        <f>POWER(POWER(Feuille1!N283,2)+POWER(Feuille1!O283,2)+POWER(Feuille1!P283,2),0.5)</f>
        <v>0</v>
      </c>
      <c r="AA284">
        <f t="shared" si="36"/>
        <v>0</v>
      </c>
      <c r="AB284">
        <f>Feuille1!Q283-Feuille1!$Q$1</f>
        <v>0</v>
      </c>
      <c r="AC284">
        <f>Feuille1!R283-Feuille1!$R$1</f>
        <v>0</v>
      </c>
      <c r="AD284">
        <f>Feuille1!S283-Feuille1!$S$1</f>
        <v>0</v>
      </c>
      <c r="AE284">
        <f>POWER(POWER(Feuille1!Q283,2)+POWER(Feuille1!R283,2)+POWER(Feuille1!S283,2),0.5)</f>
        <v>0</v>
      </c>
      <c r="AF284">
        <f t="shared" si="37"/>
        <v>0</v>
      </c>
      <c r="AG284">
        <f>Feuille1!T283-Feuille1!$T$1</f>
        <v>0</v>
      </c>
      <c r="AH284">
        <f>Feuille1!U283-Feuille1!$U$1</f>
        <v>0</v>
      </c>
      <c r="AI284">
        <f>Feuille1!V283-Feuille1!$V$1</f>
        <v>0</v>
      </c>
      <c r="AJ284">
        <f>POWER(POWER(Feuille1!T283,2)+POWER(Feuille1!U283,2)+POWER(Feuille1!V283,2),0.5)</f>
        <v>0</v>
      </c>
      <c r="AK284">
        <f t="shared" si="38"/>
        <v>0</v>
      </c>
    </row>
    <row r="285" spans="1:37">
      <c r="A285">
        <f t="shared" si="39"/>
        <v>0</v>
      </c>
      <c r="B285">
        <f>Feuille1!A284-Feuille1!A283</f>
        <v>0</v>
      </c>
      <c r="C285">
        <f>Feuille1!B284-Feuille1!$B$1</f>
        <v>0</v>
      </c>
      <c r="D285">
        <f>Feuille1!C284-Feuille1!$C$1</f>
        <v>0</v>
      </c>
      <c r="E285">
        <f>Feuille1!D284-Feuille1!$D$1</f>
        <v>0</v>
      </c>
      <c r="F285">
        <f>POWER(POWER(Feuille1!B284,2)+POWER(Feuille1!C284,2)+POWER(Feuille1!D284,2),0.5)</f>
        <v>0</v>
      </c>
      <c r="G285">
        <f t="shared" si="32"/>
        <v>0</v>
      </c>
      <c r="H285">
        <f>Feuille1!E284-Feuille1!$E$1</f>
        <v>0</v>
      </c>
      <c r="I285">
        <f>Feuille1!F284-Feuille1!$F$1</f>
        <v>0</v>
      </c>
      <c r="J285">
        <f>Feuille1!G284-Feuille1!$G$1</f>
        <v>0</v>
      </c>
      <c r="K285">
        <f>POWER(POWER(Feuille1!E284,2)+POWER(Feuille1!F284,2)+POWER(Feuille1!G284,2),0.5)</f>
        <v>0</v>
      </c>
      <c r="L285">
        <f t="shared" si="33"/>
        <v>0</v>
      </c>
      <c r="M285">
        <f>Feuille1!H284-Feuille1!$H$1</f>
        <v>0</v>
      </c>
      <c r="N285">
        <f>Feuille1!I284-Feuille1!$I$1</f>
        <v>0</v>
      </c>
      <c r="O285">
        <f>Feuille1!J284-Feuille1!$J$1</f>
        <v>0</v>
      </c>
      <c r="P285">
        <f>POWER(POWER(Feuille1!H284,2)+POWER(Feuille1!I284,2)+POWER(Feuille1!J284,2),0.5)</f>
        <v>0</v>
      </c>
      <c r="Q285">
        <f t="shared" si="34"/>
        <v>0</v>
      </c>
      <c r="R285">
        <f>Feuille1!K284-Feuille1!$K$1</f>
        <v>0</v>
      </c>
      <c r="S285">
        <f>Feuille1!L284-Feuille1!$L$1</f>
        <v>0</v>
      </c>
      <c r="T285">
        <f>Feuille1!M284-Feuille1!$M$1</f>
        <v>0</v>
      </c>
      <c r="U285">
        <f>POWER(POWER(Feuille1!K284,2)+POWER(Feuille1!L284,2)+POWER(Feuille1!M284,2),0.5)</f>
        <v>0</v>
      </c>
      <c r="V285">
        <f t="shared" si="35"/>
        <v>0</v>
      </c>
      <c r="W285">
        <f>Feuille1!N284-Feuille1!$N$1</f>
        <v>0</v>
      </c>
      <c r="X285">
        <f>Feuille1!O284-Feuille1!$O$1</f>
        <v>0</v>
      </c>
      <c r="Y285">
        <f>Feuille1!P284-Feuille1!$P$1</f>
        <v>0</v>
      </c>
      <c r="Z285">
        <f>POWER(POWER(Feuille1!N284,2)+POWER(Feuille1!O284,2)+POWER(Feuille1!P284,2),0.5)</f>
        <v>0</v>
      </c>
      <c r="AA285">
        <f t="shared" si="36"/>
        <v>0</v>
      </c>
      <c r="AB285">
        <f>Feuille1!Q284-Feuille1!$Q$1</f>
        <v>0</v>
      </c>
      <c r="AC285">
        <f>Feuille1!R284-Feuille1!$R$1</f>
        <v>0</v>
      </c>
      <c r="AD285">
        <f>Feuille1!S284-Feuille1!$S$1</f>
        <v>0</v>
      </c>
      <c r="AE285">
        <f>POWER(POWER(Feuille1!Q284,2)+POWER(Feuille1!R284,2)+POWER(Feuille1!S284,2),0.5)</f>
        <v>0</v>
      </c>
      <c r="AF285">
        <f t="shared" si="37"/>
        <v>0</v>
      </c>
      <c r="AG285">
        <f>Feuille1!T284-Feuille1!$T$1</f>
        <v>0</v>
      </c>
      <c r="AH285">
        <f>Feuille1!U284-Feuille1!$U$1</f>
        <v>0</v>
      </c>
      <c r="AI285">
        <f>Feuille1!V284-Feuille1!$V$1</f>
        <v>0</v>
      </c>
      <c r="AJ285">
        <f>POWER(POWER(Feuille1!T284,2)+POWER(Feuille1!U284,2)+POWER(Feuille1!V284,2),0.5)</f>
        <v>0</v>
      </c>
      <c r="AK285">
        <f t="shared" si="38"/>
        <v>0</v>
      </c>
    </row>
    <row r="286" spans="1:37">
      <c r="A286">
        <f t="shared" si="39"/>
        <v>0</v>
      </c>
      <c r="B286">
        <f>Feuille1!A285-Feuille1!A284</f>
        <v>0</v>
      </c>
      <c r="C286">
        <f>Feuille1!B285-Feuille1!$B$1</f>
        <v>0</v>
      </c>
      <c r="D286">
        <f>Feuille1!C285-Feuille1!$C$1</f>
        <v>0</v>
      </c>
      <c r="E286">
        <f>Feuille1!D285-Feuille1!$D$1</f>
        <v>0</v>
      </c>
      <c r="F286">
        <f>POWER(POWER(Feuille1!B285,2)+POWER(Feuille1!C285,2)+POWER(Feuille1!D285,2),0.5)</f>
        <v>0</v>
      </c>
      <c r="G286">
        <f t="shared" si="32"/>
        <v>0</v>
      </c>
      <c r="H286">
        <f>Feuille1!E285-Feuille1!$E$1</f>
        <v>0</v>
      </c>
      <c r="I286">
        <f>Feuille1!F285-Feuille1!$F$1</f>
        <v>0</v>
      </c>
      <c r="J286">
        <f>Feuille1!G285-Feuille1!$G$1</f>
        <v>0</v>
      </c>
      <c r="K286">
        <f>POWER(POWER(Feuille1!E285,2)+POWER(Feuille1!F285,2)+POWER(Feuille1!G285,2),0.5)</f>
        <v>0</v>
      </c>
      <c r="L286">
        <f t="shared" si="33"/>
        <v>0</v>
      </c>
      <c r="M286">
        <f>Feuille1!H285-Feuille1!$H$1</f>
        <v>0</v>
      </c>
      <c r="N286">
        <f>Feuille1!I285-Feuille1!$I$1</f>
        <v>0</v>
      </c>
      <c r="O286">
        <f>Feuille1!J285-Feuille1!$J$1</f>
        <v>0</v>
      </c>
      <c r="P286">
        <f>POWER(POWER(Feuille1!H285,2)+POWER(Feuille1!I285,2)+POWER(Feuille1!J285,2),0.5)</f>
        <v>0</v>
      </c>
      <c r="Q286">
        <f t="shared" si="34"/>
        <v>0</v>
      </c>
      <c r="R286">
        <f>Feuille1!K285-Feuille1!$K$1</f>
        <v>0</v>
      </c>
      <c r="S286">
        <f>Feuille1!L285-Feuille1!$L$1</f>
        <v>0</v>
      </c>
      <c r="T286">
        <f>Feuille1!M285-Feuille1!$M$1</f>
        <v>0</v>
      </c>
      <c r="U286">
        <f>POWER(POWER(Feuille1!K285,2)+POWER(Feuille1!L285,2)+POWER(Feuille1!M285,2),0.5)</f>
        <v>0</v>
      </c>
      <c r="V286">
        <f t="shared" si="35"/>
        <v>0</v>
      </c>
      <c r="W286">
        <f>Feuille1!N285-Feuille1!$N$1</f>
        <v>0</v>
      </c>
      <c r="X286">
        <f>Feuille1!O285-Feuille1!$O$1</f>
        <v>0</v>
      </c>
      <c r="Y286">
        <f>Feuille1!P285-Feuille1!$P$1</f>
        <v>0</v>
      </c>
      <c r="Z286">
        <f>POWER(POWER(Feuille1!N285,2)+POWER(Feuille1!O285,2)+POWER(Feuille1!P285,2),0.5)</f>
        <v>0</v>
      </c>
      <c r="AA286">
        <f t="shared" si="36"/>
        <v>0</v>
      </c>
      <c r="AB286">
        <f>Feuille1!Q285-Feuille1!$Q$1</f>
        <v>0</v>
      </c>
      <c r="AC286">
        <f>Feuille1!R285-Feuille1!$R$1</f>
        <v>0</v>
      </c>
      <c r="AD286">
        <f>Feuille1!S285-Feuille1!$S$1</f>
        <v>0</v>
      </c>
      <c r="AE286">
        <f>POWER(POWER(Feuille1!Q285,2)+POWER(Feuille1!R285,2)+POWER(Feuille1!S285,2),0.5)</f>
        <v>0</v>
      </c>
      <c r="AF286">
        <f t="shared" si="37"/>
        <v>0</v>
      </c>
      <c r="AG286">
        <f>Feuille1!T285-Feuille1!$T$1</f>
        <v>0</v>
      </c>
      <c r="AH286">
        <f>Feuille1!U285-Feuille1!$U$1</f>
        <v>0</v>
      </c>
      <c r="AI286">
        <f>Feuille1!V285-Feuille1!$V$1</f>
        <v>0</v>
      </c>
      <c r="AJ286">
        <f>POWER(POWER(Feuille1!T285,2)+POWER(Feuille1!U285,2)+POWER(Feuille1!V285,2),0.5)</f>
        <v>0</v>
      </c>
      <c r="AK286">
        <f t="shared" si="38"/>
        <v>0</v>
      </c>
    </row>
    <row r="287" spans="1:37">
      <c r="A287">
        <f t="shared" si="39"/>
        <v>0</v>
      </c>
      <c r="B287">
        <f>Feuille1!A286-Feuille1!A285</f>
        <v>0</v>
      </c>
      <c r="C287">
        <f>Feuille1!B286-Feuille1!$B$1</f>
        <v>0</v>
      </c>
      <c r="D287">
        <f>Feuille1!C286-Feuille1!$C$1</f>
        <v>0</v>
      </c>
      <c r="E287">
        <f>Feuille1!D286-Feuille1!$D$1</f>
        <v>0</v>
      </c>
      <c r="F287">
        <f>POWER(POWER(Feuille1!B286,2)+POWER(Feuille1!C286,2)+POWER(Feuille1!D286,2),0.5)</f>
        <v>0</v>
      </c>
      <c r="G287">
        <f t="shared" si="32"/>
        <v>0</v>
      </c>
      <c r="H287">
        <f>Feuille1!E286-Feuille1!$E$1</f>
        <v>0</v>
      </c>
      <c r="I287">
        <f>Feuille1!F286-Feuille1!$F$1</f>
        <v>0</v>
      </c>
      <c r="J287">
        <f>Feuille1!G286-Feuille1!$G$1</f>
        <v>0</v>
      </c>
      <c r="K287">
        <f>POWER(POWER(Feuille1!E286,2)+POWER(Feuille1!F286,2)+POWER(Feuille1!G286,2),0.5)</f>
        <v>0</v>
      </c>
      <c r="L287">
        <f t="shared" si="33"/>
        <v>0</v>
      </c>
      <c r="M287">
        <f>Feuille1!H286-Feuille1!$H$1</f>
        <v>0</v>
      </c>
      <c r="N287">
        <f>Feuille1!I286-Feuille1!$I$1</f>
        <v>0</v>
      </c>
      <c r="O287">
        <f>Feuille1!J286-Feuille1!$J$1</f>
        <v>0</v>
      </c>
      <c r="P287">
        <f>POWER(POWER(Feuille1!H286,2)+POWER(Feuille1!I286,2)+POWER(Feuille1!J286,2),0.5)</f>
        <v>0</v>
      </c>
      <c r="Q287">
        <f t="shared" si="34"/>
        <v>0</v>
      </c>
      <c r="R287">
        <f>Feuille1!K286-Feuille1!$K$1</f>
        <v>0</v>
      </c>
      <c r="S287">
        <f>Feuille1!L286-Feuille1!$L$1</f>
        <v>0</v>
      </c>
      <c r="T287">
        <f>Feuille1!M286-Feuille1!$M$1</f>
        <v>0</v>
      </c>
      <c r="U287">
        <f>POWER(POWER(Feuille1!K286,2)+POWER(Feuille1!L286,2)+POWER(Feuille1!M286,2),0.5)</f>
        <v>0</v>
      </c>
      <c r="V287">
        <f t="shared" si="35"/>
        <v>0</v>
      </c>
      <c r="W287">
        <f>Feuille1!N286-Feuille1!$N$1</f>
        <v>0</v>
      </c>
      <c r="X287">
        <f>Feuille1!O286-Feuille1!$O$1</f>
        <v>0</v>
      </c>
      <c r="Y287">
        <f>Feuille1!P286-Feuille1!$P$1</f>
        <v>0</v>
      </c>
      <c r="Z287">
        <f>POWER(POWER(Feuille1!N286,2)+POWER(Feuille1!O286,2)+POWER(Feuille1!P286,2),0.5)</f>
        <v>0</v>
      </c>
      <c r="AA287">
        <f t="shared" si="36"/>
        <v>0</v>
      </c>
      <c r="AB287">
        <f>Feuille1!Q286-Feuille1!$Q$1</f>
        <v>0</v>
      </c>
      <c r="AC287">
        <f>Feuille1!R286-Feuille1!$R$1</f>
        <v>0</v>
      </c>
      <c r="AD287">
        <f>Feuille1!S286-Feuille1!$S$1</f>
        <v>0</v>
      </c>
      <c r="AE287">
        <f>POWER(POWER(Feuille1!Q286,2)+POWER(Feuille1!R286,2)+POWER(Feuille1!S286,2),0.5)</f>
        <v>0</v>
      </c>
      <c r="AF287">
        <f t="shared" si="37"/>
        <v>0</v>
      </c>
      <c r="AG287">
        <f>Feuille1!T286-Feuille1!$T$1</f>
        <v>0</v>
      </c>
      <c r="AH287">
        <f>Feuille1!U286-Feuille1!$U$1</f>
        <v>0</v>
      </c>
      <c r="AI287">
        <f>Feuille1!V286-Feuille1!$V$1</f>
        <v>0</v>
      </c>
      <c r="AJ287">
        <f>POWER(POWER(Feuille1!T286,2)+POWER(Feuille1!U286,2)+POWER(Feuille1!V286,2),0.5)</f>
        <v>0</v>
      </c>
      <c r="AK287">
        <f t="shared" si="38"/>
        <v>0</v>
      </c>
    </row>
    <row r="288" spans="1:37">
      <c r="A288">
        <f t="shared" si="39"/>
        <v>0</v>
      </c>
      <c r="B288">
        <f>Feuille1!A287-Feuille1!A286</f>
        <v>0</v>
      </c>
      <c r="C288">
        <f>Feuille1!B287-Feuille1!$B$1</f>
        <v>0</v>
      </c>
      <c r="D288">
        <f>Feuille1!C287-Feuille1!$C$1</f>
        <v>0</v>
      </c>
      <c r="E288">
        <f>Feuille1!D287-Feuille1!$D$1</f>
        <v>0</v>
      </c>
      <c r="F288">
        <f>POWER(POWER(Feuille1!B287,2)+POWER(Feuille1!C287,2)+POWER(Feuille1!D287,2),0.5)</f>
        <v>0</v>
      </c>
      <c r="G288">
        <f t="shared" si="32"/>
        <v>0</v>
      </c>
      <c r="H288">
        <f>Feuille1!E287-Feuille1!$E$1</f>
        <v>0</v>
      </c>
      <c r="I288">
        <f>Feuille1!F287-Feuille1!$F$1</f>
        <v>0</v>
      </c>
      <c r="J288">
        <f>Feuille1!G287-Feuille1!$G$1</f>
        <v>0</v>
      </c>
      <c r="K288">
        <f>POWER(POWER(Feuille1!E287,2)+POWER(Feuille1!F287,2)+POWER(Feuille1!G287,2),0.5)</f>
        <v>0</v>
      </c>
      <c r="L288">
        <f t="shared" si="33"/>
        <v>0</v>
      </c>
      <c r="M288">
        <f>Feuille1!H287-Feuille1!$H$1</f>
        <v>0</v>
      </c>
      <c r="N288">
        <f>Feuille1!I287-Feuille1!$I$1</f>
        <v>0</v>
      </c>
      <c r="O288">
        <f>Feuille1!J287-Feuille1!$J$1</f>
        <v>0</v>
      </c>
      <c r="P288">
        <f>POWER(POWER(Feuille1!H287,2)+POWER(Feuille1!I287,2)+POWER(Feuille1!J287,2),0.5)</f>
        <v>0</v>
      </c>
      <c r="Q288">
        <f t="shared" si="34"/>
        <v>0</v>
      </c>
      <c r="R288">
        <f>Feuille1!K287-Feuille1!$K$1</f>
        <v>0</v>
      </c>
      <c r="S288">
        <f>Feuille1!L287-Feuille1!$L$1</f>
        <v>0</v>
      </c>
      <c r="T288">
        <f>Feuille1!M287-Feuille1!$M$1</f>
        <v>0</v>
      </c>
      <c r="U288">
        <f>POWER(POWER(Feuille1!K287,2)+POWER(Feuille1!L287,2)+POWER(Feuille1!M287,2),0.5)</f>
        <v>0</v>
      </c>
      <c r="V288">
        <f t="shared" si="35"/>
        <v>0</v>
      </c>
      <c r="W288">
        <f>Feuille1!N287-Feuille1!$N$1</f>
        <v>0</v>
      </c>
      <c r="X288">
        <f>Feuille1!O287-Feuille1!$O$1</f>
        <v>0</v>
      </c>
      <c r="Y288">
        <f>Feuille1!P287-Feuille1!$P$1</f>
        <v>0</v>
      </c>
      <c r="Z288">
        <f>POWER(POWER(Feuille1!N287,2)+POWER(Feuille1!O287,2)+POWER(Feuille1!P287,2),0.5)</f>
        <v>0</v>
      </c>
      <c r="AA288">
        <f t="shared" si="36"/>
        <v>0</v>
      </c>
      <c r="AB288">
        <f>Feuille1!Q287-Feuille1!$Q$1</f>
        <v>0</v>
      </c>
      <c r="AC288">
        <f>Feuille1!R287-Feuille1!$R$1</f>
        <v>0</v>
      </c>
      <c r="AD288">
        <f>Feuille1!S287-Feuille1!$S$1</f>
        <v>0</v>
      </c>
      <c r="AE288">
        <f>POWER(POWER(Feuille1!Q287,2)+POWER(Feuille1!R287,2)+POWER(Feuille1!S287,2),0.5)</f>
        <v>0</v>
      </c>
      <c r="AF288">
        <f t="shared" si="37"/>
        <v>0</v>
      </c>
      <c r="AG288">
        <f>Feuille1!T287-Feuille1!$T$1</f>
        <v>0</v>
      </c>
      <c r="AH288">
        <f>Feuille1!U287-Feuille1!$U$1</f>
        <v>0</v>
      </c>
      <c r="AI288">
        <f>Feuille1!V287-Feuille1!$V$1</f>
        <v>0</v>
      </c>
      <c r="AJ288">
        <f>POWER(POWER(Feuille1!T287,2)+POWER(Feuille1!U287,2)+POWER(Feuille1!V287,2),0.5)</f>
        <v>0</v>
      </c>
      <c r="AK288">
        <f t="shared" si="38"/>
        <v>0</v>
      </c>
    </row>
    <row r="289" spans="1:37">
      <c r="A289">
        <f t="shared" si="39"/>
        <v>0</v>
      </c>
      <c r="B289">
        <f>Feuille1!A288-Feuille1!A287</f>
        <v>0</v>
      </c>
      <c r="C289">
        <f>Feuille1!B288-Feuille1!$B$1</f>
        <v>0</v>
      </c>
      <c r="D289">
        <f>Feuille1!C288-Feuille1!$C$1</f>
        <v>0</v>
      </c>
      <c r="E289">
        <f>Feuille1!D288-Feuille1!$D$1</f>
        <v>0</v>
      </c>
      <c r="F289">
        <f>POWER(POWER(Feuille1!B288,2)+POWER(Feuille1!C288,2)+POWER(Feuille1!D288,2),0.5)</f>
        <v>0</v>
      </c>
      <c r="G289">
        <f t="shared" si="32"/>
        <v>0</v>
      </c>
      <c r="H289">
        <f>Feuille1!E288-Feuille1!$E$1</f>
        <v>0</v>
      </c>
      <c r="I289">
        <f>Feuille1!F288-Feuille1!$F$1</f>
        <v>0</v>
      </c>
      <c r="J289">
        <f>Feuille1!G288-Feuille1!$G$1</f>
        <v>0</v>
      </c>
      <c r="K289">
        <f>POWER(POWER(Feuille1!E288,2)+POWER(Feuille1!F288,2)+POWER(Feuille1!G288,2),0.5)</f>
        <v>0</v>
      </c>
      <c r="L289">
        <f t="shared" si="33"/>
        <v>0</v>
      </c>
      <c r="M289">
        <f>Feuille1!H288-Feuille1!$H$1</f>
        <v>0</v>
      </c>
      <c r="N289">
        <f>Feuille1!I288-Feuille1!$I$1</f>
        <v>0</v>
      </c>
      <c r="O289">
        <f>Feuille1!J288-Feuille1!$J$1</f>
        <v>0</v>
      </c>
      <c r="P289">
        <f>POWER(POWER(Feuille1!H288,2)+POWER(Feuille1!I288,2)+POWER(Feuille1!J288,2),0.5)</f>
        <v>0</v>
      </c>
      <c r="Q289">
        <f t="shared" si="34"/>
        <v>0</v>
      </c>
      <c r="R289">
        <f>Feuille1!K288-Feuille1!$K$1</f>
        <v>0</v>
      </c>
      <c r="S289">
        <f>Feuille1!L288-Feuille1!$L$1</f>
        <v>0</v>
      </c>
      <c r="T289">
        <f>Feuille1!M288-Feuille1!$M$1</f>
        <v>0</v>
      </c>
      <c r="U289">
        <f>POWER(POWER(Feuille1!K288,2)+POWER(Feuille1!L288,2)+POWER(Feuille1!M288,2),0.5)</f>
        <v>0</v>
      </c>
      <c r="V289">
        <f t="shared" si="35"/>
        <v>0</v>
      </c>
      <c r="W289">
        <f>Feuille1!N288-Feuille1!$N$1</f>
        <v>0</v>
      </c>
      <c r="X289">
        <f>Feuille1!O288-Feuille1!$O$1</f>
        <v>0</v>
      </c>
      <c r="Y289">
        <f>Feuille1!P288-Feuille1!$P$1</f>
        <v>0</v>
      </c>
      <c r="Z289">
        <f>POWER(POWER(Feuille1!N288,2)+POWER(Feuille1!O288,2)+POWER(Feuille1!P288,2),0.5)</f>
        <v>0</v>
      </c>
      <c r="AA289">
        <f t="shared" si="36"/>
        <v>0</v>
      </c>
      <c r="AB289">
        <f>Feuille1!Q288-Feuille1!$Q$1</f>
        <v>0</v>
      </c>
      <c r="AC289">
        <f>Feuille1!R288-Feuille1!$R$1</f>
        <v>0</v>
      </c>
      <c r="AD289">
        <f>Feuille1!S288-Feuille1!$S$1</f>
        <v>0</v>
      </c>
      <c r="AE289">
        <f>POWER(POWER(Feuille1!Q288,2)+POWER(Feuille1!R288,2)+POWER(Feuille1!S288,2),0.5)</f>
        <v>0</v>
      </c>
      <c r="AF289">
        <f t="shared" si="37"/>
        <v>0</v>
      </c>
      <c r="AG289">
        <f>Feuille1!T288-Feuille1!$T$1</f>
        <v>0</v>
      </c>
      <c r="AH289">
        <f>Feuille1!U288-Feuille1!$U$1</f>
        <v>0</v>
      </c>
      <c r="AI289">
        <f>Feuille1!V288-Feuille1!$V$1</f>
        <v>0</v>
      </c>
      <c r="AJ289">
        <f>POWER(POWER(Feuille1!T288,2)+POWER(Feuille1!U288,2)+POWER(Feuille1!V288,2),0.5)</f>
        <v>0</v>
      </c>
      <c r="AK289">
        <f t="shared" si="38"/>
        <v>0</v>
      </c>
    </row>
    <row r="290" spans="1:37">
      <c r="A290">
        <f t="shared" si="39"/>
        <v>0</v>
      </c>
      <c r="B290">
        <f>Feuille1!A289-Feuille1!A288</f>
        <v>0</v>
      </c>
      <c r="C290">
        <f>Feuille1!B289-Feuille1!$B$1</f>
        <v>0</v>
      </c>
      <c r="D290">
        <f>Feuille1!C289-Feuille1!$C$1</f>
        <v>0</v>
      </c>
      <c r="E290">
        <f>Feuille1!D289-Feuille1!$D$1</f>
        <v>0</v>
      </c>
      <c r="F290">
        <f>POWER(POWER(Feuille1!B289,2)+POWER(Feuille1!C289,2)+POWER(Feuille1!D289,2),0.5)</f>
        <v>0</v>
      </c>
      <c r="G290">
        <f t="shared" si="32"/>
        <v>0</v>
      </c>
      <c r="H290">
        <f>Feuille1!E289-Feuille1!$E$1</f>
        <v>0</v>
      </c>
      <c r="I290">
        <f>Feuille1!F289-Feuille1!$F$1</f>
        <v>0</v>
      </c>
      <c r="J290">
        <f>Feuille1!G289-Feuille1!$G$1</f>
        <v>0</v>
      </c>
      <c r="K290">
        <f>POWER(POWER(Feuille1!E289,2)+POWER(Feuille1!F289,2)+POWER(Feuille1!G289,2),0.5)</f>
        <v>0</v>
      </c>
      <c r="L290">
        <f t="shared" si="33"/>
        <v>0</v>
      </c>
      <c r="M290">
        <f>Feuille1!H289-Feuille1!$H$1</f>
        <v>0</v>
      </c>
      <c r="N290">
        <f>Feuille1!I289-Feuille1!$I$1</f>
        <v>0</v>
      </c>
      <c r="O290">
        <f>Feuille1!J289-Feuille1!$J$1</f>
        <v>0</v>
      </c>
      <c r="P290">
        <f>POWER(POWER(Feuille1!H289,2)+POWER(Feuille1!I289,2)+POWER(Feuille1!J289,2),0.5)</f>
        <v>0</v>
      </c>
      <c r="Q290">
        <f t="shared" si="34"/>
        <v>0</v>
      </c>
      <c r="R290">
        <f>Feuille1!K289-Feuille1!$K$1</f>
        <v>0</v>
      </c>
      <c r="S290">
        <f>Feuille1!L289-Feuille1!$L$1</f>
        <v>0</v>
      </c>
      <c r="T290">
        <f>Feuille1!M289-Feuille1!$M$1</f>
        <v>0</v>
      </c>
      <c r="U290">
        <f>POWER(POWER(Feuille1!K289,2)+POWER(Feuille1!L289,2)+POWER(Feuille1!M289,2),0.5)</f>
        <v>0</v>
      </c>
      <c r="V290">
        <f t="shared" si="35"/>
        <v>0</v>
      </c>
      <c r="W290">
        <f>Feuille1!N289-Feuille1!$N$1</f>
        <v>0</v>
      </c>
      <c r="X290">
        <f>Feuille1!O289-Feuille1!$O$1</f>
        <v>0</v>
      </c>
      <c r="Y290">
        <f>Feuille1!P289-Feuille1!$P$1</f>
        <v>0</v>
      </c>
      <c r="Z290">
        <f>POWER(POWER(Feuille1!N289,2)+POWER(Feuille1!O289,2)+POWER(Feuille1!P289,2),0.5)</f>
        <v>0</v>
      </c>
      <c r="AA290">
        <f t="shared" si="36"/>
        <v>0</v>
      </c>
      <c r="AB290">
        <f>Feuille1!Q289-Feuille1!$Q$1</f>
        <v>0</v>
      </c>
      <c r="AC290">
        <f>Feuille1!R289-Feuille1!$R$1</f>
        <v>0</v>
      </c>
      <c r="AD290">
        <f>Feuille1!S289-Feuille1!$S$1</f>
        <v>0</v>
      </c>
      <c r="AE290">
        <f>POWER(POWER(Feuille1!Q289,2)+POWER(Feuille1!R289,2)+POWER(Feuille1!S289,2),0.5)</f>
        <v>0</v>
      </c>
      <c r="AF290">
        <f t="shared" si="37"/>
        <v>0</v>
      </c>
      <c r="AG290">
        <f>Feuille1!T289-Feuille1!$T$1</f>
        <v>0</v>
      </c>
      <c r="AH290">
        <f>Feuille1!U289-Feuille1!$U$1</f>
        <v>0</v>
      </c>
      <c r="AI290">
        <f>Feuille1!V289-Feuille1!$V$1</f>
        <v>0</v>
      </c>
      <c r="AJ290">
        <f>POWER(POWER(Feuille1!T289,2)+POWER(Feuille1!U289,2)+POWER(Feuille1!V289,2),0.5)</f>
        <v>0</v>
      </c>
      <c r="AK290">
        <f t="shared" si="38"/>
        <v>0</v>
      </c>
    </row>
    <row r="291" spans="1:37">
      <c r="A291">
        <f t="shared" si="39"/>
        <v>0</v>
      </c>
      <c r="B291">
        <f>Feuille1!A290-Feuille1!A289</f>
        <v>0</v>
      </c>
      <c r="C291">
        <f>Feuille1!B290-Feuille1!$B$1</f>
        <v>0</v>
      </c>
      <c r="D291">
        <f>Feuille1!C290-Feuille1!$C$1</f>
        <v>0</v>
      </c>
      <c r="E291">
        <f>Feuille1!D290-Feuille1!$D$1</f>
        <v>0</v>
      </c>
      <c r="F291">
        <f>POWER(POWER(Feuille1!B290,2)+POWER(Feuille1!C290,2)+POWER(Feuille1!D290,2),0.5)</f>
        <v>0</v>
      </c>
      <c r="G291">
        <f t="shared" si="32"/>
        <v>0</v>
      </c>
      <c r="H291">
        <f>Feuille1!E290-Feuille1!$E$1</f>
        <v>0</v>
      </c>
      <c r="I291">
        <f>Feuille1!F290-Feuille1!$F$1</f>
        <v>0</v>
      </c>
      <c r="J291">
        <f>Feuille1!G290-Feuille1!$G$1</f>
        <v>0</v>
      </c>
      <c r="K291">
        <f>POWER(POWER(Feuille1!E290,2)+POWER(Feuille1!F290,2)+POWER(Feuille1!G290,2),0.5)</f>
        <v>0</v>
      </c>
      <c r="L291">
        <f t="shared" si="33"/>
        <v>0</v>
      </c>
      <c r="M291">
        <f>Feuille1!H290-Feuille1!$H$1</f>
        <v>0</v>
      </c>
      <c r="N291">
        <f>Feuille1!I290-Feuille1!$I$1</f>
        <v>0</v>
      </c>
      <c r="O291">
        <f>Feuille1!J290-Feuille1!$J$1</f>
        <v>0</v>
      </c>
      <c r="P291">
        <f>POWER(POWER(Feuille1!H290,2)+POWER(Feuille1!I290,2)+POWER(Feuille1!J290,2),0.5)</f>
        <v>0</v>
      </c>
      <c r="Q291">
        <f t="shared" si="34"/>
        <v>0</v>
      </c>
      <c r="R291">
        <f>Feuille1!K290-Feuille1!$K$1</f>
        <v>0</v>
      </c>
      <c r="S291">
        <f>Feuille1!L290-Feuille1!$L$1</f>
        <v>0</v>
      </c>
      <c r="T291">
        <f>Feuille1!M290-Feuille1!$M$1</f>
        <v>0</v>
      </c>
      <c r="U291">
        <f>POWER(POWER(Feuille1!K290,2)+POWER(Feuille1!L290,2)+POWER(Feuille1!M290,2),0.5)</f>
        <v>0</v>
      </c>
      <c r="V291">
        <f t="shared" si="35"/>
        <v>0</v>
      </c>
      <c r="W291">
        <f>Feuille1!N290-Feuille1!$N$1</f>
        <v>0</v>
      </c>
      <c r="X291">
        <f>Feuille1!O290-Feuille1!$O$1</f>
        <v>0</v>
      </c>
      <c r="Y291">
        <f>Feuille1!P290-Feuille1!$P$1</f>
        <v>0</v>
      </c>
      <c r="Z291">
        <f>POWER(POWER(Feuille1!N290,2)+POWER(Feuille1!O290,2)+POWER(Feuille1!P290,2),0.5)</f>
        <v>0</v>
      </c>
      <c r="AA291">
        <f t="shared" si="36"/>
        <v>0</v>
      </c>
      <c r="AB291">
        <f>Feuille1!Q290-Feuille1!$Q$1</f>
        <v>0</v>
      </c>
      <c r="AC291">
        <f>Feuille1!R290-Feuille1!$R$1</f>
        <v>0</v>
      </c>
      <c r="AD291">
        <f>Feuille1!S290-Feuille1!$S$1</f>
        <v>0</v>
      </c>
      <c r="AE291">
        <f>POWER(POWER(Feuille1!Q290,2)+POWER(Feuille1!R290,2)+POWER(Feuille1!S290,2),0.5)</f>
        <v>0</v>
      </c>
      <c r="AF291">
        <f t="shared" si="37"/>
        <v>0</v>
      </c>
      <c r="AG291">
        <f>Feuille1!T290-Feuille1!$T$1</f>
        <v>0</v>
      </c>
      <c r="AH291">
        <f>Feuille1!U290-Feuille1!$U$1</f>
        <v>0</v>
      </c>
      <c r="AI291">
        <f>Feuille1!V290-Feuille1!$V$1</f>
        <v>0</v>
      </c>
      <c r="AJ291">
        <f>POWER(POWER(Feuille1!T290,2)+POWER(Feuille1!U290,2)+POWER(Feuille1!V290,2),0.5)</f>
        <v>0</v>
      </c>
      <c r="AK291">
        <f t="shared" si="38"/>
        <v>0</v>
      </c>
    </row>
    <row r="292" spans="1:37">
      <c r="A292">
        <f t="shared" si="39"/>
        <v>0</v>
      </c>
      <c r="B292">
        <f>Feuille1!A291-Feuille1!A290</f>
        <v>0</v>
      </c>
      <c r="C292">
        <f>Feuille1!B291-Feuille1!$B$1</f>
        <v>0</v>
      </c>
      <c r="D292">
        <f>Feuille1!C291-Feuille1!$C$1</f>
        <v>0</v>
      </c>
      <c r="E292">
        <f>Feuille1!D291-Feuille1!$D$1</f>
        <v>0</v>
      </c>
      <c r="F292">
        <f>POWER(POWER(Feuille1!B291,2)+POWER(Feuille1!C291,2)+POWER(Feuille1!D291,2),0.5)</f>
        <v>0</v>
      </c>
      <c r="G292">
        <f t="shared" si="32"/>
        <v>0</v>
      </c>
      <c r="H292">
        <f>Feuille1!E291-Feuille1!$E$1</f>
        <v>0</v>
      </c>
      <c r="I292">
        <f>Feuille1!F291-Feuille1!$F$1</f>
        <v>0</v>
      </c>
      <c r="J292">
        <f>Feuille1!G291-Feuille1!$G$1</f>
        <v>0</v>
      </c>
      <c r="K292">
        <f>POWER(POWER(Feuille1!E291,2)+POWER(Feuille1!F291,2)+POWER(Feuille1!G291,2),0.5)</f>
        <v>0</v>
      </c>
      <c r="L292">
        <f t="shared" si="33"/>
        <v>0</v>
      </c>
      <c r="M292">
        <f>Feuille1!H291-Feuille1!$H$1</f>
        <v>0</v>
      </c>
      <c r="N292">
        <f>Feuille1!I291-Feuille1!$I$1</f>
        <v>0</v>
      </c>
      <c r="O292">
        <f>Feuille1!J291-Feuille1!$J$1</f>
        <v>0</v>
      </c>
      <c r="P292">
        <f>POWER(POWER(Feuille1!H291,2)+POWER(Feuille1!I291,2)+POWER(Feuille1!J291,2),0.5)</f>
        <v>0</v>
      </c>
      <c r="Q292">
        <f t="shared" si="34"/>
        <v>0</v>
      </c>
      <c r="R292">
        <f>Feuille1!K291-Feuille1!$K$1</f>
        <v>0</v>
      </c>
      <c r="S292">
        <f>Feuille1!L291-Feuille1!$L$1</f>
        <v>0</v>
      </c>
      <c r="T292">
        <f>Feuille1!M291-Feuille1!$M$1</f>
        <v>0</v>
      </c>
      <c r="U292">
        <f>POWER(POWER(Feuille1!K291,2)+POWER(Feuille1!L291,2)+POWER(Feuille1!M291,2),0.5)</f>
        <v>0</v>
      </c>
      <c r="V292">
        <f t="shared" si="35"/>
        <v>0</v>
      </c>
      <c r="W292">
        <f>Feuille1!N291-Feuille1!$N$1</f>
        <v>0</v>
      </c>
      <c r="X292">
        <f>Feuille1!O291-Feuille1!$O$1</f>
        <v>0</v>
      </c>
      <c r="Y292">
        <f>Feuille1!P291-Feuille1!$P$1</f>
        <v>0</v>
      </c>
      <c r="Z292">
        <f>POWER(POWER(Feuille1!N291,2)+POWER(Feuille1!O291,2)+POWER(Feuille1!P291,2),0.5)</f>
        <v>0</v>
      </c>
      <c r="AA292">
        <f t="shared" si="36"/>
        <v>0</v>
      </c>
      <c r="AB292">
        <f>Feuille1!Q291-Feuille1!$Q$1</f>
        <v>0</v>
      </c>
      <c r="AC292">
        <f>Feuille1!R291-Feuille1!$R$1</f>
        <v>0</v>
      </c>
      <c r="AD292">
        <f>Feuille1!S291-Feuille1!$S$1</f>
        <v>0</v>
      </c>
      <c r="AE292">
        <f>POWER(POWER(Feuille1!Q291,2)+POWER(Feuille1!R291,2)+POWER(Feuille1!S291,2),0.5)</f>
        <v>0</v>
      </c>
      <c r="AF292">
        <f t="shared" si="37"/>
        <v>0</v>
      </c>
      <c r="AG292">
        <f>Feuille1!T291-Feuille1!$T$1</f>
        <v>0</v>
      </c>
      <c r="AH292">
        <f>Feuille1!U291-Feuille1!$U$1</f>
        <v>0</v>
      </c>
      <c r="AI292">
        <f>Feuille1!V291-Feuille1!$V$1</f>
        <v>0</v>
      </c>
      <c r="AJ292">
        <f>POWER(POWER(Feuille1!T291,2)+POWER(Feuille1!U291,2)+POWER(Feuille1!V291,2),0.5)</f>
        <v>0</v>
      </c>
      <c r="AK292">
        <f t="shared" si="38"/>
        <v>0</v>
      </c>
    </row>
    <row r="293" spans="1:37">
      <c r="A293">
        <f t="shared" si="39"/>
        <v>0</v>
      </c>
      <c r="B293">
        <f>Feuille1!A292-Feuille1!A291</f>
        <v>0</v>
      </c>
      <c r="C293">
        <f>Feuille1!B292-Feuille1!$B$1</f>
        <v>0</v>
      </c>
      <c r="D293">
        <f>Feuille1!C292-Feuille1!$C$1</f>
        <v>0</v>
      </c>
      <c r="E293">
        <f>Feuille1!D292-Feuille1!$D$1</f>
        <v>0</v>
      </c>
      <c r="F293">
        <f>POWER(POWER(Feuille1!B292,2)+POWER(Feuille1!C292,2)+POWER(Feuille1!D292,2),0.5)</f>
        <v>0</v>
      </c>
      <c r="G293">
        <f t="shared" si="32"/>
        <v>0</v>
      </c>
      <c r="H293">
        <f>Feuille1!E292-Feuille1!$E$1</f>
        <v>0</v>
      </c>
      <c r="I293">
        <f>Feuille1!F292-Feuille1!$F$1</f>
        <v>0</v>
      </c>
      <c r="J293">
        <f>Feuille1!G292-Feuille1!$G$1</f>
        <v>0</v>
      </c>
      <c r="K293">
        <f>POWER(POWER(Feuille1!E292,2)+POWER(Feuille1!F292,2)+POWER(Feuille1!G292,2),0.5)</f>
        <v>0</v>
      </c>
      <c r="L293">
        <f t="shared" si="33"/>
        <v>0</v>
      </c>
      <c r="M293">
        <f>Feuille1!H292-Feuille1!$H$1</f>
        <v>0</v>
      </c>
      <c r="N293">
        <f>Feuille1!I292-Feuille1!$I$1</f>
        <v>0</v>
      </c>
      <c r="O293">
        <f>Feuille1!J292-Feuille1!$J$1</f>
        <v>0</v>
      </c>
      <c r="P293">
        <f>POWER(POWER(Feuille1!H292,2)+POWER(Feuille1!I292,2)+POWER(Feuille1!J292,2),0.5)</f>
        <v>0</v>
      </c>
      <c r="Q293">
        <f t="shared" si="34"/>
        <v>0</v>
      </c>
      <c r="R293">
        <f>Feuille1!K292-Feuille1!$K$1</f>
        <v>0</v>
      </c>
      <c r="S293">
        <f>Feuille1!L292-Feuille1!$L$1</f>
        <v>0</v>
      </c>
      <c r="T293">
        <f>Feuille1!M292-Feuille1!$M$1</f>
        <v>0</v>
      </c>
      <c r="U293">
        <f>POWER(POWER(Feuille1!K292,2)+POWER(Feuille1!L292,2)+POWER(Feuille1!M292,2),0.5)</f>
        <v>0</v>
      </c>
      <c r="V293">
        <f t="shared" si="35"/>
        <v>0</v>
      </c>
      <c r="W293">
        <f>Feuille1!N292-Feuille1!$N$1</f>
        <v>0</v>
      </c>
      <c r="X293">
        <f>Feuille1!O292-Feuille1!$O$1</f>
        <v>0</v>
      </c>
      <c r="Y293">
        <f>Feuille1!P292-Feuille1!$P$1</f>
        <v>0</v>
      </c>
      <c r="Z293">
        <f>POWER(POWER(Feuille1!N292,2)+POWER(Feuille1!O292,2)+POWER(Feuille1!P292,2),0.5)</f>
        <v>0</v>
      </c>
      <c r="AA293">
        <f t="shared" si="36"/>
        <v>0</v>
      </c>
      <c r="AB293">
        <f>Feuille1!Q292-Feuille1!$Q$1</f>
        <v>0</v>
      </c>
      <c r="AC293">
        <f>Feuille1!R292-Feuille1!$R$1</f>
        <v>0</v>
      </c>
      <c r="AD293">
        <f>Feuille1!S292-Feuille1!$S$1</f>
        <v>0</v>
      </c>
      <c r="AE293">
        <f>POWER(POWER(Feuille1!Q292,2)+POWER(Feuille1!R292,2)+POWER(Feuille1!S292,2),0.5)</f>
        <v>0</v>
      </c>
      <c r="AF293">
        <f t="shared" si="37"/>
        <v>0</v>
      </c>
      <c r="AG293">
        <f>Feuille1!T292-Feuille1!$T$1</f>
        <v>0</v>
      </c>
      <c r="AH293">
        <f>Feuille1!U292-Feuille1!$U$1</f>
        <v>0</v>
      </c>
      <c r="AI293">
        <f>Feuille1!V292-Feuille1!$V$1</f>
        <v>0</v>
      </c>
      <c r="AJ293">
        <f>POWER(POWER(Feuille1!T292,2)+POWER(Feuille1!U292,2)+POWER(Feuille1!V292,2),0.5)</f>
        <v>0</v>
      </c>
      <c r="AK293">
        <f t="shared" si="38"/>
        <v>0</v>
      </c>
    </row>
    <row r="294" spans="1:37">
      <c r="A294">
        <f t="shared" si="39"/>
        <v>0</v>
      </c>
      <c r="B294">
        <f>Feuille1!A293-Feuille1!A292</f>
        <v>0</v>
      </c>
      <c r="C294">
        <f>Feuille1!B293-Feuille1!$B$1</f>
        <v>0</v>
      </c>
      <c r="D294">
        <f>Feuille1!C293-Feuille1!$C$1</f>
        <v>0</v>
      </c>
      <c r="E294">
        <f>Feuille1!D293-Feuille1!$D$1</f>
        <v>0</v>
      </c>
      <c r="F294">
        <f>POWER(POWER(Feuille1!B293,2)+POWER(Feuille1!C293,2)+POWER(Feuille1!D293,2),0.5)</f>
        <v>0</v>
      </c>
      <c r="G294">
        <f t="shared" si="32"/>
        <v>0</v>
      </c>
      <c r="H294">
        <f>Feuille1!E293-Feuille1!$E$1</f>
        <v>0</v>
      </c>
      <c r="I294">
        <f>Feuille1!F293-Feuille1!$F$1</f>
        <v>0</v>
      </c>
      <c r="J294">
        <f>Feuille1!G293-Feuille1!$G$1</f>
        <v>0</v>
      </c>
      <c r="K294">
        <f>POWER(POWER(Feuille1!E293,2)+POWER(Feuille1!F293,2)+POWER(Feuille1!G293,2),0.5)</f>
        <v>0</v>
      </c>
      <c r="L294">
        <f t="shared" si="33"/>
        <v>0</v>
      </c>
      <c r="M294">
        <f>Feuille1!H293-Feuille1!$H$1</f>
        <v>0</v>
      </c>
      <c r="N294">
        <f>Feuille1!I293-Feuille1!$I$1</f>
        <v>0</v>
      </c>
      <c r="O294">
        <f>Feuille1!J293-Feuille1!$J$1</f>
        <v>0</v>
      </c>
      <c r="P294">
        <f>POWER(POWER(Feuille1!H293,2)+POWER(Feuille1!I293,2)+POWER(Feuille1!J293,2),0.5)</f>
        <v>0</v>
      </c>
      <c r="Q294">
        <f t="shared" si="34"/>
        <v>0</v>
      </c>
      <c r="R294">
        <f>Feuille1!K293-Feuille1!$K$1</f>
        <v>0</v>
      </c>
      <c r="S294">
        <f>Feuille1!L293-Feuille1!$L$1</f>
        <v>0</v>
      </c>
      <c r="T294">
        <f>Feuille1!M293-Feuille1!$M$1</f>
        <v>0</v>
      </c>
      <c r="U294">
        <f>POWER(POWER(Feuille1!K293,2)+POWER(Feuille1!L293,2)+POWER(Feuille1!M293,2),0.5)</f>
        <v>0</v>
      </c>
      <c r="V294">
        <f t="shared" si="35"/>
        <v>0</v>
      </c>
      <c r="W294">
        <f>Feuille1!N293-Feuille1!$N$1</f>
        <v>0</v>
      </c>
      <c r="X294">
        <f>Feuille1!O293-Feuille1!$O$1</f>
        <v>0</v>
      </c>
      <c r="Y294">
        <f>Feuille1!P293-Feuille1!$P$1</f>
        <v>0</v>
      </c>
      <c r="Z294">
        <f>POWER(POWER(Feuille1!N293,2)+POWER(Feuille1!O293,2)+POWER(Feuille1!P293,2),0.5)</f>
        <v>0</v>
      </c>
      <c r="AA294">
        <f t="shared" si="36"/>
        <v>0</v>
      </c>
      <c r="AB294">
        <f>Feuille1!Q293-Feuille1!$Q$1</f>
        <v>0</v>
      </c>
      <c r="AC294">
        <f>Feuille1!R293-Feuille1!$R$1</f>
        <v>0</v>
      </c>
      <c r="AD294">
        <f>Feuille1!S293-Feuille1!$S$1</f>
        <v>0</v>
      </c>
      <c r="AE294">
        <f>POWER(POWER(Feuille1!Q293,2)+POWER(Feuille1!R293,2)+POWER(Feuille1!S293,2),0.5)</f>
        <v>0</v>
      </c>
      <c r="AF294">
        <f t="shared" si="37"/>
        <v>0</v>
      </c>
      <c r="AG294">
        <f>Feuille1!T293-Feuille1!$T$1</f>
        <v>0</v>
      </c>
      <c r="AH294">
        <f>Feuille1!U293-Feuille1!$U$1</f>
        <v>0</v>
      </c>
      <c r="AI294">
        <f>Feuille1!V293-Feuille1!$V$1</f>
        <v>0</v>
      </c>
      <c r="AJ294">
        <f>POWER(POWER(Feuille1!T293,2)+POWER(Feuille1!U293,2)+POWER(Feuille1!V293,2),0.5)</f>
        <v>0</v>
      </c>
      <c r="AK294">
        <f t="shared" si="38"/>
        <v>0</v>
      </c>
    </row>
    <row r="295" spans="1:37">
      <c r="A295">
        <f t="shared" si="39"/>
        <v>0</v>
      </c>
      <c r="B295">
        <f>Feuille1!A294-Feuille1!A293</f>
        <v>0</v>
      </c>
      <c r="C295">
        <f>Feuille1!B294-Feuille1!$B$1</f>
        <v>0</v>
      </c>
      <c r="D295">
        <f>Feuille1!C294-Feuille1!$C$1</f>
        <v>0</v>
      </c>
      <c r="E295">
        <f>Feuille1!D294-Feuille1!$D$1</f>
        <v>0</v>
      </c>
      <c r="F295">
        <f>POWER(POWER(Feuille1!B294,2)+POWER(Feuille1!C294,2)+POWER(Feuille1!D294,2),0.5)</f>
        <v>0</v>
      </c>
      <c r="G295">
        <f t="shared" si="32"/>
        <v>0</v>
      </c>
      <c r="H295">
        <f>Feuille1!E294-Feuille1!$E$1</f>
        <v>0</v>
      </c>
      <c r="I295">
        <f>Feuille1!F294-Feuille1!$F$1</f>
        <v>0</v>
      </c>
      <c r="J295">
        <f>Feuille1!G294-Feuille1!$G$1</f>
        <v>0</v>
      </c>
      <c r="K295">
        <f>POWER(POWER(Feuille1!E294,2)+POWER(Feuille1!F294,2)+POWER(Feuille1!G294,2),0.5)</f>
        <v>0</v>
      </c>
      <c r="L295">
        <f t="shared" si="33"/>
        <v>0</v>
      </c>
      <c r="M295">
        <f>Feuille1!H294-Feuille1!$H$1</f>
        <v>0</v>
      </c>
      <c r="N295">
        <f>Feuille1!I294-Feuille1!$I$1</f>
        <v>0</v>
      </c>
      <c r="O295">
        <f>Feuille1!J294-Feuille1!$J$1</f>
        <v>0</v>
      </c>
      <c r="P295">
        <f>POWER(POWER(Feuille1!H294,2)+POWER(Feuille1!I294,2)+POWER(Feuille1!J294,2),0.5)</f>
        <v>0</v>
      </c>
      <c r="Q295">
        <f t="shared" si="34"/>
        <v>0</v>
      </c>
      <c r="R295">
        <f>Feuille1!K294-Feuille1!$K$1</f>
        <v>0</v>
      </c>
      <c r="S295">
        <f>Feuille1!L294-Feuille1!$L$1</f>
        <v>0</v>
      </c>
      <c r="T295">
        <f>Feuille1!M294-Feuille1!$M$1</f>
        <v>0</v>
      </c>
      <c r="U295">
        <f>POWER(POWER(Feuille1!K294,2)+POWER(Feuille1!L294,2)+POWER(Feuille1!M294,2),0.5)</f>
        <v>0</v>
      </c>
      <c r="V295">
        <f t="shared" si="35"/>
        <v>0</v>
      </c>
      <c r="W295">
        <f>Feuille1!N294-Feuille1!$N$1</f>
        <v>0</v>
      </c>
      <c r="X295">
        <f>Feuille1!O294-Feuille1!$O$1</f>
        <v>0</v>
      </c>
      <c r="Y295">
        <f>Feuille1!P294-Feuille1!$P$1</f>
        <v>0</v>
      </c>
      <c r="Z295">
        <f>POWER(POWER(Feuille1!N294,2)+POWER(Feuille1!O294,2)+POWER(Feuille1!P294,2),0.5)</f>
        <v>0</v>
      </c>
      <c r="AA295">
        <f t="shared" si="36"/>
        <v>0</v>
      </c>
      <c r="AB295">
        <f>Feuille1!Q294-Feuille1!$Q$1</f>
        <v>0</v>
      </c>
      <c r="AC295">
        <f>Feuille1!R294-Feuille1!$R$1</f>
        <v>0</v>
      </c>
      <c r="AD295">
        <f>Feuille1!S294-Feuille1!$S$1</f>
        <v>0</v>
      </c>
      <c r="AE295">
        <f>POWER(POWER(Feuille1!Q294,2)+POWER(Feuille1!R294,2)+POWER(Feuille1!S294,2),0.5)</f>
        <v>0</v>
      </c>
      <c r="AF295">
        <f t="shared" si="37"/>
        <v>0</v>
      </c>
      <c r="AG295">
        <f>Feuille1!T294-Feuille1!$T$1</f>
        <v>0</v>
      </c>
      <c r="AH295">
        <f>Feuille1!U294-Feuille1!$U$1</f>
        <v>0</v>
      </c>
      <c r="AI295">
        <f>Feuille1!V294-Feuille1!$V$1</f>
        <v>0</v>
      </c>
      <c r="AJ295">
        <f>POWER(POWER(Feuille1!T294,2)+POWER(Feuille1!U294,2)+POWER(Feuille1!V294,2),0.5)</f>
        <v>0</v>
      </c>
      <c r="AK295">
        <f t="shared" si="38"/>
        <v>0</v>
      </c>
    </row>
    <row r="296" spans="1:37">
      <c r="A296">
        <f t="shared" si="39"/>
        <v>0</v>
      </c>
      <c r="B296">
        <f>Feuille1!A295-Feuille1!A294</f>
        <v>0</v>
      </c>
      <c r="C296">
        <f>Feuille1!B295-Feuille1!$B$1</f>
        <v>0</v>
      </c>
      <c r="D296">
        <f>Feuille1!C295-Feuille1!$C$1</f>
        <v>0</v>
      </c>
      <c r="E296">
        <f>Feuille1!D295-Feuille1!$D$1</f>
        <v>0</v>
      </c>
      <c r="F296">
        <f>POWER(POWER(Feuille1!B295,2)+POWER(Feuille1!C295,2)+POWER(Feuille1!D295,2),0.5)</f>
        <v>0</v>
      </c>
      <c r="G296">
        <f t="shared" si="32"/>
        <v>0</v>
      </c>
      <c r="H296">
        <f>Feuille1!E295-Feuille1!$E$1</f>
        <v>0</v>
      </c>
      <c r="I296">
        <f>Feuille1!F295-Feuille1!$F$1</f>
        <v>0</v>
      </c>
      <c r="J296">
        <f>Feuille1!G295-Feuille1!$G$1</f>
        <v>0</v>
      </c>
      <c r="K296">
        <f>POWER(POWER(Feuille1!E295,2)+POWER(Feuille1!F295,2)+POWER(Feuille1!G295,2),0.5)</f>
        <v>0</v>
      </c>
      <c r="L296">
        <f t="shared" si="33"/>
        <v>0</v>
      </c>
      <c r="M296">
        <f>Feuille1!H295-Feuille1!$H$1</f>
        <v>0</v>
      </c>
      <c r="N296">
        <f>Feuille1!I295-Feuille1!$I$1</f>
        <v>0</v>
      </c>
      <c r="O296">
        <f>Feuille1!J295-Feuille1!$J$1</f>
        <v>0</v>
      </c>
      <c r="P296">
        <f>POWER(POWER(Feuille1!H295,2)+POWER(Feuille1!I295,2)+POWER(Feuille1!J295,2),0.5)</f>
        <v>0</v>
      </c>
      <c r="Q296">
        <f t="shared" si="34"/>
        <v>0</v>
      </c>
      <c r="R296">
        <f>Feuille1!K295-Feuille1!$K$1</f>
        <v>0</v>
      </c>
      <c r="S296">
        <f>Feuille1!L295-Feuille1!$L$1</f>
        <v>0</v>
      </c>
      <c r="T296">
        <f>Feuille1!M295-Feuille1!$M$1</f>
        <v>0</v>
      </c>
      <c r="U296">
        <f>POWER(POWER(Feuille1!K295,2)+POWER(Feuille1!L295,2)+POWER(Feuille1!M295,2),0.5)</f>
        <v>0</v>
      </c>
      <c r="V296">
        <f t="shared" si="35"/>
        <v>0</v>
      </c>
      <c r="W296">
        <f>Feuille1!N295-Feuille1!$N$1</f>
        <v>0</v>
      </c>
      <c r="X296">
        <f>Feuille1!O295-Feuille1!$O$1</f>
        <v>0</v>
      </c>
      <c r="Y296">
        <f>Feuille1!P295-Feuille1!$P$1</f>
        <v>0</v>
      </c>
      <c r="Z296">
        <f>POWER(POWER(Feuille1!N295,2)+POWER(Feuille1!O295,2)+POWER(Feuille1!P295,2),0.5)</f>
        <v>0</v>
      </c>
      <c r="AA296">
        <f t="shared" si="36"/>
        <v>0</v>
      </c>
      <c r="AB296">
        <f>Feuille1!Q295-Feuille1!$Q$1</f>
        <v>0</v>
      </c>
      <c r="AC296">
        <f>Feuille1!R295-Feuille1!$R$1</f>
        <v>0</v>
      </c>
      <c r="AD296">
        <f>Feuille1!S295-Feuille1!$S$1</f>
        <v>0</v>
      </c>
      <c r="AE296">
        <f>POWER(POWER(Feuille1!Q295,2)+POWER(Feuille1!R295,2)+POWER(Feuille1!S295,2),0.5)</f>
        <v>0</v>
      </c>
      <c r="AF296">
        <f t="shared" si="37"/>
        <v>0</v>
      </c>
      <c r="AG296">
        <f>Feuille1!T295-Feuille1!$T$1</f>
        <v>0</v>
      </c>
      <c r="AH296">
        <f>Feuille1!U295-Feuille1!$U$1</f>
        <v>0</v>
      </c>
      <c r="AI296">
        <f>Feuille1!V295-Feuille1!$V$1</f>
        <v>0</v>
      </c>
      <c r="AJ296">
        <f>POWER(POWER(Feuille1!T295,2)+POWER(Feuille1!U295,2)+POWER(Feuille1!V295,2),0.5)</f>
        <v>0</v>
      </c>
      <c r="AK296">
        <f t="shared" si="38"/>
        <v>0</v>
      </c>
    </row>
    <row r="297" spans="1:37">
      <c r="A297">
        <f t="shared" si="39"/>
        <v>0</v>
      </c>
      <c r="B297">
        <f>Feuille1!A296-Feuille1!A295</f>
        <v>0</v>
      </c>
      <c r="C297">
        <f>Feuille1!B296-Feuille1!$B$1</f>
        <v>0</v>
      </c>
      <c r="D297">
        <f>Feuille1!C296-Feuille1!$C$1</f>
        <v>0</v>
      </c>
      <c r="E297">
        <f>Feuille1!D296-Feuille1!$D$1</f>
        <v>0</v>
      </c>
      <c r="F297">
        <f>POWER(POWER(Feuille1!B296,2)+POWER(Feuille1!C296,2)+POWER(Feuille1!D296,2),0.5)</f>
        <v>0</v>
      </c>
      <c r="G297">
        <f t="shared" si="32"/>
        <v>0</v>
      </c>
      <c r="H297">
        <f>Feuille1!E296-Feuille1!$E$1</f>
        <v>0</v>
      </c>
      <c r="I297">
        <f>Feuille1!F296-Feuille1!$F$1</f>
        <v>0</v>
      </c>
      <c r="J297">
        <f>Feuille1!G296-Feuille1!$G$1</f>
        <v>0</v>
      </c>
      <c r="K297">
        <f>POWER(POWER(Feuille1!E296,2)+POWER(Feuille1!F296,2)+POWER(Feuille1!G296,2),0.5)</f>
        <v>0</v>
      </c>
      <c r="L297">
        <f t="shared" si="33"/>
        <v>0</v>
      </c>
      <c r="M297">
        <f>Feuille1!H296-Feuille1!$H$1</f>
        <v>0</v>
      </c>
      <c r="N297">
        <f>Feuille1!I296-Feuille1!$I$1</f>
        <v>0</v>
      </c>
      <c r="O297">
        <f>Feuille1!J296-Feuille1!$J$1</f>
        <v>0</v>
      </c>
      <c r="P297">
        <f>POWER(POWER(Feuille1!H296,2)+POWER(Feuille1!I296,2)+POWER(Feuille1!J296,2),0.5)</f>
        <v>0</v>
      </c>
      <c r="Q297">
        <f t="shared" si="34"/>
        <v>0</v>
      </c>
      <c r="R297">
        <f>Feuille1!K296-Feuille1!$K$1</f>
        <v>0</v>
      </c>
      <c r="S297">
        <f>Feuille1!L296-Feuille1!$L$1</f>
        <v>0</v>
      </c>
      <c r="T297">
        <f>Feuille1!M296-Feuille1!$M$1</f>
        <v>0</v>
      </c>
      <c r="U297">
        <f>POWER(POWER(Feuille1!K296,2)+POWER(Feuille1!L296,2)+POWER(Feuille1!M296,2),0.5)</f>
        <v>0</v>
      </c>
      <c r="V297">
        <f t="shared" si="35"/>
        <v>0</v>
      </c>
      <c r="W297">
        <f>Feuille1!N296-Feuille1!$N$1</f>
        <v>0</v>
      </c>
      <c r="X297">
        <f>Feuille1!O296-Feuille1!$O$1</f>
        <v>0</v>
      </c>
      <c r="Y297">
        <f>Feuille1!P296-Feuille1!$P$1</f>
        <v>0</v>
      </c>
      <c r="Z297">
        <f>POWER(POWER(Feuille1!N296,2)+POWER(Feuille1!O296,2)+POWER(Feuille1!P296,2),0.5)</f>
        <v>0</v>
      </c>
      <c r="AA297">
        <f t="shared" si="36"/>
        <v>0</v>
      </c>
      <c r="AB297">
        <f>Feuille1!Q296-Feuille1!$Q$1</f>
        <v>0</v>
      </c>
      <c r="AC297">
        <f>Feuille1!R296-Feuille1!$R$1</f>
        <v>0</v>
      </c>
      <c r="AD297">
        <f>Feuille1!S296-Feuille1!$S$1</f>
        <v>0</v>
      </c>
      <c r="AE297">
        <f>POWER(POWER(Feuille1!Q296,2)+POWER(Feuille1!R296,2)+POWER(Feuille1!S296,2),0.5)</f>
        <v>0</v>
      </c>
      <c r="AF297">
        <f t="shared" si="37"/>
        <v>0</v>
      </c>
      <c r="AG297">
        <f>Feuille1!T296-Feuille1!$T$1</f>
        <v>0</v>
      </c>
      <c r="AH297">
        <f>Feuille1!U296-Feuille1!$U$1</f>
        <v>0</v>
      </c>
      <c r="AI297">
        <f>Feuille1!V296-Feuille1!$V$1</f>
        <v>0</v>
      </c>
      <c r="AJ297">
        <f>POWER(POWER(Feuille1!T296,2)+POWER(Feuille1!U296,2)+POWER(Feuille1!V296,2),0.5)</f>
        <v>0</v>
      </c>
      <c r="AK297">
        <f t="shared" si="38"/>
        <v>0</v>
      </c>
    </row>
    <row r="298" spans="1:37">
      <c r="A298">
        <f t="shared" si="39"/>
        <v>0</v>
      </c>
      <c r="B298">
        <f>Feuille1!A297-Feuille1!A296</f>
        <v>0</v>
      </c>
      <c r="C298">
        <f>Feuille1!B297-Feuille1!$B$1</f>
        <v>0</v>
      </c>
      <c r="D298">
        <f>Feuille1!C297-Feuille1!$C$1</f>
        <v>0</v>
      </c>
      <c r="E298">
        <f>Feuille1!D297-Feuille1!$D$1</f>
        <v>0</v>
      </c>
      <c r="F298">
        <f>POWER(POWER(Feuille1!B297,2)+POWER(Feuille1!C297,2)+POWER(Feuille1!D297,2),0.5)</f>
        <v>0</v>
      </c>
      <c r="G298">
        <f t="shared" si="32"/>
        <v>0</v>
      </c>
      <c r="H298">
        <f>Feuille1!E297-Feuille1!$E$1</f>
        <v>0</v>
      </c>
      <c r="I298">
        <f>Feuille1!F297-Feuille1!$F$1</f>
        <v>0</v>
      </c>
      <c r="J298">
        <f>Feuille1!G297-Feuille1!$G$1</f>
        <v>0</v>
      </c>
      <c r="K298">
        <f>POWER(POWER(Feuille1!E297,2)+POWER(Feuille1!F297,2)+POWER(Feuille1!G297,2),0.5)</f>
        <v>0</v>
      </c>
      <c r="L298">
        <f t="shared" si="33"/>
        <v>0</v>
      </c>
      <c r="M298">
        <f>Feuille1!H297-Feuille1!$H$1</f>
        <v>0</v>
      </c>
      <c r="N298">
        <f>Feuille1!I297-Feuille1!$I$1</f>
        <v>0</v>
      </c>
      <c r="O298">
        <f>Feuille1!J297-Feuille1!$J$1</f>
        <v>0</v>
      </c>
      <c r="P298">
        <f>POWER(POWER(Feuille1!H297,2)+POWER(Feuille1!I297,2)+POWER(Feuille1!J297,2),0.5)</f>
        <v>0</v>
      </c>
      <c r="Q298">
        <f t="shared" si="34"/>
        <v>0</v>
      </c>
      <c r="R298">
        <f>Feuille1!K297-Feuille1!$K$1</f>
        <v>0</v>
      </c>
      <c r="S298">
        <f>Feuille1!L297-Feuille1!$L$1</f>
        <v>0</v>
      </c>
      <c r="T298">
        <f>Feuille1!M297-Feuille1!$M$1</f>
        <v>0</v>
      </c>
      <c r="U298">
        <f>POWER(POWER(Feuille1!K297,2)+POWER(Feuille1!L297,2)+POWER(Feuille1!M297,2),0.5)</f>
        <v>0</v>
      </c>
      <c r="V298">
        <f t="shared" si="35"/>
        <v>0</v>
      </c>
      <c r="W298">
        <f>Feuille1!N297-Feuille1!$N$1</f>
        <v>0</v>
      </c>
      <c r="X298">
        <f>Feuille1!O297-Feuille1!$O$1</f>
        <v>0</v>
      </c>
      <c r="Y298">
        <f>Feuille1!P297-Feuille1!$P$1</f>
        <v>0</v>
      </c>
      <c r="Z298">
        <f>POWER(POWER(Feuille1!N297,2)+POWER(Feuille1!O297,2)+POWER(Feuille1!P297,2),0.5)</f>
        <v>0</v>
      </c>
      <c r="AA298">
        <f t="shared" si="36"/>
        <v>0</v>
      </c>
      <c r="AB298">
        <f>Feuille1!Q297-Feuille1!$Q$1</f>
        <v>0</v>
      </c>
      <c r="AC298">
        <f>Feuille1!R297-Feuille1!$R$1</f>
        <v>0</v>
      </c>
      <c r="AD298">
        <f>Feuille1!S297-Feuille1!$S$1</f>
        <v>0</v>
      </c>
      <c r="AE298">
        <f>POWER(POWER(Feuille1!Q297,2)+POWER(Feuille1!R297,2)+POWER(Feuille1!S297,2),0.5)</f>
        <v>0</v>
      </c>
      <c r="AF298">
        <f t="shared" si="37"/>
        <v>0</v>
      </c>
      <c r="AG298">
        <f>Feuille1!T297-Feuille1!$T$1</f>
        <v>0</v>
      </c>
      <c r="AH298">
        <f>Feuille1!U297-Feuille1!$U$1</f>
        <v>0</v>
      </c>
      <c r="AI298">
        <f>Feuille1!V297-Feuille1!$V$1</f>
        <v>0</v>
      </c>
      <c r="AJ298">
        <f>POWER(POWER(Feuille1!T297,2)+POWER(Feuille1!U297,2)+POWER(Feuille1!V297,2),0.5)</f>
        <v>0</v>
      </c>
      <c r="AK298">
        <f t="shared" si="38"/>
        <v>0</v>
      </c>
    </row>
    <row r="299" spans="1:37">
      <c r="A299">
        <f t="shared" si="39"/>
        <v>0</v>
      </c>
      <c r="B299">
        <f>Feuille1!A298-Feuille1!A297</f>
        <v>0</v>
      </c>
      <c r="C299">
        <f>Feuille1!B298-Feuille1!$B$1</f>
        <v>0</v>
      </c>
      <c r="D299">
        <f>Feuille1!C298-Feuille1!$C$1</f>
        <v>0</v>
      </c>
      <c r="E299">
        <f>Feuille1!D298-Feuille1!$D$1</f>
        <v>0</v>
      </c>
      <c r="F299">
        <f>POWER(POWER(Feuille1!B298,2)+POWER(Feuille1!C298,2)+POWER(Feuille1!D298,2),0.5)</f>
        <v>0</v>
      </c>
      <c r="G299">
        <f t="shared" si="32"/>
        <v>0</v>
      </c>
      <c r="H299">
        <f>Feuille1!E298-Feuille1!$E$1</f>
        <v>0</v>
      </c>
      <c r="I299">
        <f>Feuille1!F298-Feuille1!$F$1</f>
        <v>0</v>
      </c>
      <c r="J299">
        <f>Feuille1!G298-Feuille1!$G$1</f>
        <v>0</v>
      </c>
      <c r="K299">
        <f>POWER(POWER(Feuille1!E298,2)+POWER(Feuille1!F298,2)+POWER(Feuille1!G298,2),0.5)</f>
        <v>0</v>
      </c>
      <c r="L299">
        <f t="shared" si="33"/>
        <v>0</v>
      </c>
      <c r="M299">
        <f>Feuille1!H298-Feuille1!$H$1</f>
        <v>0</v>
      </c>
      <c r="N299">
        <f>Feuille1!I298-Feuille1!$I$1</f>
        <v>0</v>
      </c>
      <c r="O299">
        <f>Feuille1!J298-Feuille1!$J$1</f>
        <v>0</v>
      </c>
      <c r="P299">
        <f>POWER(POWER(Feuille1!H298,2)+POWER(Feuille1!I298,2)+POWER(Feuille1!J298,2),0.5)</f>
        <v>0</v>
      </c>
      <c r="Q299">
        <f t="shared" si="34"/>
        <v>0</v>
      </c>
      <c r="R299">
        <f>Feuille1!K298-Feuille1!$K$1</f>
        <v>0</v>
      </c>
      <c r="S299">
        <f>Feuille1!L298-Feuille1!$L$1</f>
        <v>0</v>
      </c>
      <c r="T299">
        <f>Feuille1!M298-Feuille1!$M$1</f>
        <v>0</v>
      </c>
      <c r="U299">
        <f>POWER(POWER(Feuille1!K298,2)+POWER(Feuille1!L298,2)+POWER(Feuille1!M298,2),0.5)</f>
        <v>0</v>
      </c>
      <c r="V299">
        <f t="shared" si="35"/>
        <v>0</v>
      </c>
      <c r="W299">
        <f>Feuille1!N298-Feuille1!$N$1</f>
        <v>0</v>
      </c>
      <c r="X299">
        <f>Feuille1!O298-Feuille1!$O$1</f>
        <v>0</v>
      </c>
      <c r="Y299">
        <f>Feuille1!P298-Feuille1!$P$1</f>
        <v>0</v>
      </c>
      <c r="Z299">
        <f>POWER(POWER(Feuille1!N298,2)+POWER(Feuille1!O298,2)+POWER(Feuille1!P298,2),0.5)</f>
        <v>0</v>
      </c>
      <c r="AA299">
        <f t="shared" si="36"/>
        <v>0</v>
      </c>
      <c r="AB299">
        <f>Feuille1!Q298-Feuille1!$Q$1</f>
        <v>0</v>
      </c>
      <c r="AC299">
        <f>Feuille1!R298-Feuille1!$R$1</f>
        <v>0</v>
      </c>
      <c r="AD299">
        <f>Feuille1!S298-Feuille1!$S$1</f>
        <v>0</v>
      </c>
      <c r="AE299">
        <f>POWER(POWER(Feuille1!Q298,2)+POWER(Feuille1!R298,2)+POWER(Feuille1!S298,2),0.5)</f>
        <v>0</v>
      </c>
      <c r="AF299">
        <f t="shared" si="37"/>
        <v>0</v>
      </c>
      <c r="AG299">
        <f>Feuille1!T298-Feuille1!$T$1</f>
        <v>0</v>
      </c>
      <c r="AH299">
        <f>Feuille1!U298-Feuille1!$U$1</f>
        <v>0</v>
      </c>
      <c r="AI299">
        <f>Feuille1!V298-Feuille1!$V$1</f>
        <v>0</v>
      </c>
      <c r="AJ299">
        <f>POWER(POWER(Feuille1!T298,2)+POWER(Feuille1!U298,2)+POWER(Feuille1!V298,2),0.5)</f>
        <v>0</v>
      </c>
      <c r="AK299">
        <f t="shared" si="38"/>
        <v>0</v>
      </c>
    </row>
    <row r="300" spans="1:37">
      <c r="A300">
        <f t="shared" si="39"/>
        <v>0</v>
      </c>
      <c r="B300">
        <f>Feuille1!A299-Feuille1!A298</f>
        <v>0</v>
      </c>
      <c r="C300">
        <f>Feuille1!B299-Feuille1!$B$1</f>
        <v>0</v>
      </c>
      <c r="D300">
        <f>Feuille1!C299-Feuille1!$C$1</f>
        <v>0</v>
      </c>
      <c r="E300">
        <f>Feuille1!D299-Feuille1!$D$1</f>
        <v>0</v>
      </c>
      <c r="F300">
        <f>POWER(POWER(Feuille1!B299,2)+POWER(Feuille1!C299,2)+POWER(Feuille1!D299,2),0.5)</f>
        <v>0</v>
      </c>
      <c r="G300">
        <f t="shared" si="32"/>
        <v>0</v>
      </c>
      <c r="H300">
        <f>Feuille1!E299-Feuille1!$E$1</f>
        <v>0</v>
      </c>
      <c r="I300">
        <f>Feuille1!F299-Feuille1!$F$1</f>
        <v>0</v>
      </c>
      <c r="J300">
        <f>Feuille1!G299-Feuille1!$G$1</f>
        <v>0</v>
      </c>
      <c r="K300">
        <f>POWER(POWER(Feuille1!E299,2)+POWER(Feuille1!F299,2)+POWER(Feuille1!G299,2),0.5)</f>
        <v>0</v>
      </c>
      <c r="L300">
        <f t="shared" si="33"/>
        <v>0</v>
      </c>
      <c r="M300">
        <f>Feuille1!H299-Feuille1!$H$1</f>
        <v>0</v>
      </c>
      <c r="N300">
        <f>Feuille1!I299-Feuille1!$I$1</f>
        <v>0</v>
      </c>
      <c r="O300">
        <f>Feuille1!J299-Feuille1!$J$1</f>
        <v>0</v>
      </c>
      <c r="P300">
        <f>POWER(POWER(Feuille1!H299,2)+POWER(Feuille1!I299,2)+POWER(Feuille1!J299,2),0.5)</f>
        <v>0</v>
      </c>
      <c r="Q300">
        <f t="shared" si="34"/>
        <v>0</v>
      </c>
      <c r="R300">
        <f>Feuille1!K299-Feuille1!$K$1</f>
        <v>0</v>
      </c>
      <c r="S300">
        <f>Feuille1!L299-Feuille1!$L$1</f>
        <v>0</v>
      </c>
      <c r="T300">
        <f>Feuille1!M299-Feuille1!$M$1</f>
        <v>0</v>
      </c>
      <c r="U300">
        <f>POWER(POWER(Feuille1!K299,2)+POWER(Feuille1!L299,2)+POWER(Feuille1!M299,2),0.5)</f>
        <v>0</v>
      </c>
      <c r="V300">
        <f t="shared" si="35"/>
        <v>0</v>
      </c>
      <c r="W300">
        <f>Feuille1!N299-Feuille1!$N$1</f>
        <v>0</v>
      </c>
      <c r="X300">
        <f>Feuille1!O299-Feuille1!$O$1</f>
        <v>0</v>
      </c>
      <c r="Y300">
        <f>Feuille1!P299-Feuille1!$P$1</f>
        <v>0</v>
      </c>
      <c r="Z300">
        <f>POWER(POWER(Feuille1!N299,2)+POWER(Feuille1!O299,2)+POWER(Feuille1!P299,2),0.5)</f>
        <v>0</v>
      </c>
      <c r="AA300">
        <f t="shared" si="36"/>
        <v>0</v>
      </c>
      <c r="AB300">
        <f>Feuille1!Q299-Feuille1!$Q$1</f>
        <v>0</v>
      </c>
      <c r="AC300">
        <f>Feuille1!R299-Feuille1!$R$1</f>
        <v>0</v>
      </c>
      <c r="AD300">
        <f>Feuille1!S299-Feuille1!$S$1</f>
        <v>0</v>
      </c>
      <c r="AE300">
        <f>POWER(POWER(Feuille1!Q299,2)+POWER(Feuille1!R299,2)+POWER(Feuille1!S299,2),0.5)</f>
        <v>0</v>
      </c>
      <c r="AF300">
        <f t="shared" si="37"/>
        <v>0</v>
      </c>
      <c r="AG300">
        <f>Feuille1!T299-Feuille1!$T$1</f>
        <v>0</v>
      </c>
      <c r="AH300">
        <f>Feuille1!U299-Feuille1!$U$1</f>
        <v>0</v>
      </c>
      <c r="AI300">
        <f>Feuille1!V299-Feuille1!$V$1</f>
        <v>0</v>
      </c>
      <c r="AJ300">
        <f>POWER(POWER(Feuille1!T299,2)+POWER(Feuille1!U299,2)+POWER(Feuille1!V299,2),0.5)</f>
        <v>0</v>
      </c>
      <c r="AK300">
        <f t="shared" si="38"/>
        <v>0</v>
      </c>
    </row>
    <row r="301" spans="1:37">
      <c r="A301">
        <f t="shared" si="39"/>
        <v>0</v>
      </c>
      <c r="B301">
        <f>Feuille1!A300-Feuille1!A299</f>
        <v>0</v>
      </c>
      <c r="C301">
        <f>Feuille1!B300-Feuille1!$B$1</f>
        <v>0</v>
      </c>
      <c r="D301">
        <f>Feuille1!C300-Feuille1!$C$1</f>
        <v>0</v>
      </c>
      <c r="E301">
        <f>Feuille1!D300-Feuille1!$D$1</f>
        <v>0</v>
      </c>
      <c r="F301">
        <f>POWER(POWER(Feuille1!B300,2)+POWER(Feuille1!C300,2)+POWER(Feuille1!D300,2),0.5)</f>
        <v>0</v>
      </c>
      <c r="G301">
        <f t="shared" si="32"/>
        <v>0</v>
      </c>
      <c r="H301">
        <f>Feuille1!E300-Feuille1!$E$1</f>
        <v>0</v>
      </c>
      <c r="I301">
        <f>Feuille1!F300-Feuille1!$F$1</f>
        <v>0</v>
      </c>
      <c r="J301">
        <f>Feuille1!G300-Feuille1!$G$1</f>
        <v>0</v>
      </c>
      <c r="K301">
        <f>POWER(POWER(Feuille1!E300,2)+POWER(Feuille1!F300,2)+POWER(Feuille1!G300,2),0.5)</f>
        <v>0</v>
      </c>
      <c r="L301">
        <f t="shared" si="33"/>
        <v>0</v>
      </c>
      <c r="M301">
        <f>Feuille1!H300-Feuille1!$H$1</f>
        <v>0</v>
      </c>
      <c r="N301">
        <f>Feuille1!I300-Feuille1!$I$1</f>
        <v>0</v>
      </c>
      <c r="O301">
        <f>Feuille1!J300-Feuille1!$J$1</f>
        <v>0</v>
      </c>
      <c r="P301">
        <f>POWER(POWER(Feuille1!H300,2)+POWER(Feuille1!I300,2)+POWER(Feuille1!J300,2),0.5)</f>
        <v>0</v>
      </c>
      <c r="Q301">
        <f t="shared" si="34"/>
        <v>0</v>
      </c>
      <c r="R301">
        <f>Feuille1!K300-Feuille1!$K$1</f>
        <v>0</v>
      </c>
      <c r="S301">
        <f>Feuille1!L300-Feuille1!$L$1</f>
        <v>0</v>
      </c>
      <c r="T301">
        <f>Feuille1!M300-Feuille1!$M$1</f>
        <v>0</v>
      </c>
      <c r="U301">
        <f>POWER(POWER(Feuille1!K300,2)+POWER(Feuille1!L300,2)+POWER(Feuille1!M300,2),0.5)</f>
        <v>0</v>
      </c>
      <c r="V301">
        <f t="shared" si="35"/>
        <v>0</v>
      </c>
      <c r="W301">
        <f>Feuille1!N300-Feuille1!$N$1</f>
        <v>0</v>
      </c>
      <c r="X301">
        <f>Feuille1!O300-Feuille1!$O$1</f>
        <v>0</v>
      </c>
      <c r="Y301">
        <f>Feuille1!P300-Feuille1!$P$1</f>
        <v>0</v>
      </c>
      <c r="Z301">
        <f>POWER(POWER(Feuille1!N300,2)+POWER(Feuille1!O300,2)+POWER(Feuille1!P300,2),0.5)</f>
        <v>0</v>
      </c>
      <c r="AA301">
        <f t="shared" si="36"/>
        <v>0</v>
      </c>
      <c r="AB301">
        <f>Feuille1!Q300-Feuille1!$Q$1</f>
        <v>0</v>
      </c>
      <c r="AC301">
        <f>Feuille1!R300-Feuille1!$R$1</f>
        <v>0</v>
      </c>
      <c r="AD301">
        <f>Feuille1!S300-Feuille1!$S$1</f>
        <v>0</v>
      </c>
      <c r="AE301">
        <f>POWER(POWER(Feuille1!Q300,2)+POWER(Feuille1!R300,2)+POWER(Feuille1!S300,2),0.5)</f>
        <v>0</v>
      </c>
      <c r="AF301">
        <f t="shared" si="37"/>
        <v>0</v>
      </c>
      <c r="AG301">
        <f>Feuille1!T300-Feuille1!$T$1</f>
        <v>0</v>
      </c>
      <c r="AH301">
        <f>Feuille1!U300-Feuille1!$U$1</f>
        <v>0</v>
      </c>
      <c r="AI301">
        <f>Feuille1!V300-Feuille1!$V$1</f>
        <v>0</v>
      </c>
      <c r="AJ301">
        <f>POWER(POWER(Feuille1!T300,2)+POWER(Feuille1!U300,2)+POWER(Feuille1!V300,2),0.5)</f>
        <v>0</v>
      </c>
      <c r="AK301">
        <f t="shared" si="38"/>
        <v>0</v>
      </c>
    </row>
    <row r="302" spans="1:37">
      <c r="A302">
        <f t="shared" si="39"/>
        <v>0</v>
      </c>
      <c r="B302">
        <f>Feuille1!A301-Feuille1!A300</f>
        <v>0</v>
      </c>
      <c r="C302">
        <f>Feuille1!B301-Feuille1!$B$1</f>
        <v>0</v>
      </c>
      <c r="D302">
        <f>Feuille1!C301-Feuille1!$C$1</f>
        <v>0</v>
      </c>
      <c r="E302">
        <f>Feuille1!D301-Feuille1!$D$1</f>
        <v>0</v>
      </c>
      <c r="F302">
        <f>POWER(POWER(Feuille1!B301,2)+POWER(Feuille1!C301,2)+POWER(Feuille1!D301,2),0.5)</f>
        <v>0</v>
      </c>
      <c r="G302">
        <f t="shared" si="32"/>
        <v>0</v>
      </c>
      <c r="H302">
        <f>Feuille1!E301-Feuille1!$E$1</f>
        <v>0</v>
      </c>
      <c r="I302">
        <f>Feuille1!F301-Feuille1!$F$1</f>
        <v>0</v>
      </c>
      <c r="J302">
        <f>Feuille1!G301-Feuille1!$G$1</f>
        <v>0</v>
      </c>
      <c r="K302">
        <f>POWER(POWER(Feuille1!E301,2)+POWER(Feuille1!F301,2)+POWER(Feuille1!G301,2),0.5)</f>
        <v>0</v>
      </c>
      <c r="L302">
        <f t="shared" si="33"/>
        <v>0</v>
      </c>
      <c r="M302">
        <f>Feuille1!H301-Feuille1!$H$1</f>
        <v>0</v>
      </c>
      <c r="N302">
        <f>Feuille1!I301-Feuille1!$I$1</f>
        <v>0</v>
      </c>
      <c r="O302">
        <f>Feuille1!J301-Feuille1!$J$1</f>
        <v>0</v>
      </c>
      <c r="P302">
        <f>POWER(POWER(Feuille1!H301,2)+POWER(Feuille1!I301,2)+POWER(Feuille1!J301,2),0.5)</f>
        <v>0</v>
      </c>
      <c r="Q302">
        <f t="shared" si="34"/>
        <v>0</v>
      </c>
      <c r="R302">
        <f>Feuille1!K301-Feuille1!$K$1</f>
        <v>0</v>
      </c>
      <c r="S302">
        <f>Feuille1!L301-Feuille1!$L$1</f>
        <v>0</v>
      </c>
      <c r="T302">
        <f>Feuille1!M301-Feuille1!$M$1</f>
        <v>0</v>
      </c>
      <c r="U302">
        <f>POWER(POWER(Feuille1!K301,2)+POWER(Feuille1!L301,2)+POWER(Feuille1!M301,2),0.5)</f>
        <v>0</v>
      </c>
      <c r="V302">
        <f t="shared" si="35"/>
        <v>0</v>
      </c>
      <c r="W302">
        <f>Feuille1!N301-Feuille1!$N$1</f>
        <v>0</v>
      </c>
      <c r="X302">
        <f>Feuille1!O301-Feuille1!$O$1</f>
        <v>0</v>
      </c>
      <c r="Y302">
        <f>Feuille1!P301-Feuille1!$P$1</f>
        <v>0</v>
      </c>
      <c r="Z302">
        <f>POWER(POWER(Feuille1!N301,2)+POWER(Feuille1!O301,2)+POWER(Feuille1!P301,2),0.5)</f>
        <v>0</v>
      </c>
      <c r="AA302">
        <f t="shared" si="36"/>
        <v>0</v>
      </c>
      <c r="AB302">
        <f>Feuille1!Q301-Feuille1!$Q$1</f>
        <v>0</v>
      </c>
      <c r="AC302">
        <f>Feuille1!R301-Feuille1!$R$1</f>
        <v>0</v>
      </c>
      <c r="AD302">
        <f>Feuille1!S301-Feuille1!$S$1</f>
        <v>0</v>
      </c>
      <c r="AE302">
        <f>POWER(POWER(Feuille1!Q301,2)+POWER(Feuille1!R301,2)+POWER(Feuille1!S301,2),0.5)</f>
        <v>0</v>
      </c>
      <c r="AF302">
        <f t="shared" si="37"/>
        <v>0</v>
      </c>
      <c r="AG302">
        <f>Feuille1!T301-Feuille1!$T$1</f>
        <v>0</v>
      </c>
      <c r="AH302">
        <f>Feuille1!U301-Feuille1!$U$1</f>
        <v>0</v>
      </c>
      <c r="AI302">
        <f>Feuille1!V301-Feuille1!$V$1</f>
        <v>0</v>
      </c>
      <c r="AJ302">
        <f>POWER(POWER(Feuille1!T301,2)+POWER(Feuille1!U301,2)+POWER(Feuille1!V301,2),0.5)</f>
        <v>0</v>
      </c>
      <c r="AK302">
        <f t="shared" si="38"/>
        <v>0</v>
      </c>
    </row>
    <row r="303" spans="1:37">
      <c r="A303">
        <f t="shared" si="39"/>
        <v>0</v>
      </c>
      <c r="B303">
        <f>Feuille1!A302-Feuille1!A301</f>
        <v>0</v>
      </c>
      <c r="C303">
        <f>Feuille1!B302-Feuille1!$B$1</f>
        <v>0</v>
      </c>
      <c r="D303">
        <f>Feuille1!C302-Feuille1!$C$1</f>
        <v>0</v>
      </c>
      <c r="E303">
        <f>Feuille1!D302-Feuille1!$D$1</f>
        <v>0</v>
      </c>
      <c r="F303">
        <f>POWER(POWER(Feuille1!B302,2)+POWER(Feuille1!C302,2)+POWER(Feuille1!D302,2),0.5)</f>
        <v>0</v>
      </c>
      <c r="G303">
        <f t="shared" si="32"/>
        <v>0</v>
      </c>
      <c r="H303">
        <f>Feuille1!E302-Feuille1!$E$1</f>
        <v>0</v>
      </c>
      <c r="I303">
        <f>Feuille1!F302-Feuille1!$F$1</f>
        <v>0</v>
      </c>
      <c r="J303">
        <f>Feuille1!G302-Feuille1!$G$1</f>
        <v>0</v>
      </c>
      <c r="K303">
        <f>POWER(POWER(Feuille1!E302,2)+POWER(Feuille1!F302,2)+POWER(Feuille1!G302,2),0.5)</f>
        <v>0</v>
      </c>
      <c r="L303">
        <f t="shared" si="33"/>
        <v>0</v>
      </c>
      <c r="M303">
        <f>Feuille1!H302-Feuille1!$H$1</f>
        <v>0</v>
      </c>
      <c r="N303">
        <f>Feuille1!I302-Feuille1!$I$1</f>
        <v>0</v>
      </c>
      <c r="O303">
        <f>Feuille1!J302-Feuille1!$J$1</f>
        <v>0</v>
      </c>
      <c r="P303">
        <f>POWER(POWER(Feuille1!H302,2)+POWER(Feuille1!I302,2)+POWER(Feuille1!J302,2),0.5)</f>
        <v>0</v>
      </c>
      <c r="Q303">
        <f t="shared" si="34"/>
        <v>0</v>
      </c>
      <c r="R303">
        <f>Feuille1!K302-Feuille1!$K$1</f>
        <v>0</v>
      </c>
      <c r="S303">
        <f>Feuille1!L302-Feuille1!$L$1</f>
        <v>0</v>
      </c>
      <c r="T303">
        <f>Feuille1!M302-Feuille1!$M$1</f>
        <v>0</v>
      </c>
      <c r="U303">
        <f>POWER(POWER(Feuille1!K302,2)+POWER(Feuille1!L302,2)+POWER(Feuille1!M302,2),0.5)</f>
        <v>0</v>
      </c>
      <c r="V303">
        <f t="shared" si="35"/>
        <v>0</v>
      </c>
      <c r="W303">
        <f>Feuille1!N302-Feuille1!$N$1</f>
        <v>0</v>
      </c>
      <c r="X303">
        <f>Feuille1!O302-Feuille1!$O$1</f>
        <v>0</v>
      </c>
      <c r="Y303">
        <f>Feuille1!P302-Feuille1!$P$1</f>
        <v>0</v>
      </c>
      <c r="Z303">
        <f>POWER(POWER(Feuille1!N302,2)+POWER(Feuille1!O302,2)+POWER(Feuille1!P302,2),0.5)</f>
        <v>0</v>
      </c>
      <c r="AA303">
        <f t="shared" si="36"/>
        <v>0</v>
      </c>
      <c r="AB303">
        <f>Feuille1!Q302-Feuille1!$Q$1</f>
        <v>0</v>
      </c>
      <c r="AC303">
        <f>Feuille1!R302-Feuille1!$R$1</f>
        <v>0</v>
      </c>
      <c r="AD303">
        <f>Feuille1!S302-Feuille1!$S$1</f>
        <v>0</v>
      </c>
      <c r="AE303">
        <f>POWER(POWER(Feuille1!Q302,2)+POWER(Feuille1!R302,2)+POWER(Feuille1!S302,2),0.5)</f>
        <v>0</v>
      </c>
      <c r="AF303">
        <f t="shared" si="37"/>
        <v>0</v>
      </c>
      <c r="AG303">
        <f>Feuille1!T302-Feuille1!$T$1</f>
        <v>0</v>
      </c>
      <c r="AH303">
        <f>Feuille1!U302-Feuille1!$U$1</f>
        <v>0</v>
      </c>
      <c r="AI303">
        <f>Feuille1!V302-Feuille1!$V$1</f>
        <v>0</v>
      </c>
      <c r="AJ303">
        <f>POWER(POWER(Feuille1!T302,2)+POWER(Feuille1!U302,2)+POWER(Feuille1!V302,2),0.5)</f>
        <v>0</v>
      </c>
      <c r="AK303">
        <f t="shared" si="38"/>
        <v>0</v>
      </c>
    </row>
    <row r="304" spans="1:37">
      <c r="A304">
        <f t="shared" si="39"/>
        <v>0</v>
      </c>
      <c r="B304">
        <f>Feuille1!A303-Feuille1!A302</f>
        <v>0</v>
      </c>
      <c r="C304">
        <f>Feuille1!B303-Feuille1!$B$1</f>
        <v>0</v>
      </c>
      <c r="D304">
        <f>Feuille1!C303-Feuille1!$C$1</f>
        <v>0</v>
      </c>
      <c r="E304">
        <f>Feuille1!D303-Feuille1!$D$1</f>
        <v>0</v>
      </c>
      <c r="F304">
        <f>POWER(POWER(Feuille1!B303,2)+POWER(Feuille1!C303,2)+POWER(Feuille1!D303,2),0.5)</f>
        <v>0</v>
      </c>
      <c r="G304">
        <f t="shared" si="32"/>
        <v>0</v>
      </c>
      <c r="H304">
        <f>Feuille1!E303-Feuille1!$E$1</f>
        <v>0</v>
      </c>
      <c r="I304">
        <f>Feuille1!F303-Feuille1!$F$1</f>
        <v>0</v>
      </c>
      <c r="J304">
        <f>Feuille1!G303-Feuille1!$G$1</f>
        <v>0</v>
      </c>
      <c r="K304">
        <f>POWER(POWER(Feuille1!E303,2)+POWER(Feuille1!F303,2)+POWER(Feuille1!G303,2),0.5)</f>
        <v>0</v>
      </c>
      <c r="L304">
        <f t="shared" si="33"/>
        <v>0</v>
      </c>
      <c r="M304">
        <f>Feuille1!H303-Feuille1!$H$1</f>
        <v>0</v>
      </c>
      <c r="N304">
        <f>Feuille1!I303-Feuille1!$I$1</f>
        <v>0</v>
      </c>
      <c r="O304">
        <f>Feuille1!J303-Feuille1!$J$1</f>
        <v>0</v>
      </c>
      <c r="P304">
        <f>POWER(POWER(Feuille1!H303,2)+POWER(Feuille1!I303,2)+POWER(Feuille1!J303,2),0.5)</f>
        <v>0</v>
      </c>
      <c r="Q304">
        <f t="shared" si="34"/>
        <v>0</v>
      </c>
      <c r="R304">
        <f>Feuille1!K303-Feuille1!$K$1</f>
        <v>0</v>
      </c>
      <c r="S304">
        <f>Feuille1!L303-Feuille1!$L$1</f>
        <v>0</v>
      </c>
      <c r="T304">
        <f>Feuille1!M303-Feuille1!$M$1</f>
        <v>0</v>
      </c>
      <c r="U304">
        <f>POWER(POWER(Feuille1!K303,2)+POWER(Feuille1!L303,2)+POWER(Feuille1!M303,2),0.5)</f>
        <v>0</v>
      </c>
      <c r="V304">
        <f t="shared" si="35"/>
        <v>0</v>
      </c>
      <c r="W304">
        <f>Feuille1!N303-Feuille1!$N$1</f>
        <v>0</v>
      </c>
      <c r="X304">
        <f>Feuille1!O303-Feuille1!$O$1</f>
        <v>0</v>
      </c>
      <c r="Y304">
        <f>Feuille1!P303-Feuille1!$P$1</f>
        <v>0</v>
      </c>
      <c r="Z304">
        <f>POWER(POWER(Feuille1!N303,2)+POWER(Feuille1!O303,2)+POWER(Feuille1!P303,2),0.5)</f>
        <v>0</v>
      </c>
      <c r="AA304">
        <f t="shared" si="36"/>
        <v>0</v>
      </c>
      <c r="AB304">
        <f>Feuille1!Q303-Feuille1!$Q$1</f>
        <v>0</v>
      </c>
      <c r="AC304">
        <f>Feuille1!R303-Feuille1!$R$1</f>
        <v>0</v>
      </c>
      <c r="AD304">
        <f>Feuille1!S303-Feuille1!$S$1</f>
        <v>0</v>
      </c>
      <c r="AE304">
        <f>POWER(POWER(Feuille1!Q303,2)+POWER(Feuille1!R303,2)+POWER(Feuille1!S303,2),0.5)</f>
        <v>0</v>
      </c>
      <c r="AF304">
        <f t="shared" si="37"/>
        <v>0</v>
      </c>
      <c r="AG304">
        <f>Feuille1!T303-Feuille1!$T$1</f>
        <v>0</v>
      </c>
      <c r="AH304">
        <f>Feuille1!U303-Feuille1!$U$1</f>
        <v>0</v>
      </c>
      <c r="AI304">
        <f>Feuille1!V303-Feuille1!$V$1</f>
        <v>0</v>
      </c>
      <c r="AJ304">
        <f>POWER(POWER(Feuille1!T303,2)+POWER(Feuille1!U303,2)+POWER(Feuille1!V303,2),0.5)</f>
        <v>0</v>
      </c>
      <c r="AK304">
        <f t="shared" si="38"/>
        <v>0</v>
      </c>
    </row>
    <row r="305" spans="1:37">
      <c r="A305">
        <f t="shared" si="39"/>
        <v>0</v>
      </c>
      <c r="B305">
        <f>Feuille1!A304-Feuille1!A303</f>
        <v>0</v>
      </c>
      <c r="C305">
        <f>Feuille1!B304-Feuille1!$B$1</f>
        <v>0</v>
      </c>
      <c r="D305">
        <f>Feuille1!C304-Feuille1!$C$1</f>
        <v>0</v>
      </c>
      <c r="E305">
        <f>Feuille1!D304-Feuille1!$D$1</f>
        <v>0</v>
      </c>
      <c r="F305">
        <f>POWER(POWER(Feuille1!B304,2)+POWER(Feuille1!C304,2)+POWER(Feuille1!D304,2),0.5)</f>
        <v>0</v>
      </c>
      <c r="G305">
        <f t="shared" si="32"/>
        <v>0</v>
      </c>
      <c r="H305">
        <f>Feuille1!E304-Feuille1!$E$1</f>
        <v>0</v>
      </c>
      <c r="I305">
        <f>Feuille1!F304-Feuille1!$F$1</f>
        <v>0</v>
      </c>
      <c r="J305">
        <f>Feuille1!G304-Feuille1!$G$1</f>
        <v>0</v>
      </c>
      <c r="K305">
        <f>POWER(POWER(Feuille1!E304,2)+POWER(Feuille1!F304,2)+POWER(Feuille1!G304,2),0.5)</f>
        <v>0</v>
      </c>
      <c r="L305">
        <f t="shared" si="33"/>
        <v>0</v>
      </c>
      <c r="M305">
        <f>Feuille1!H304-Feuille1!$H$1</f>
        <v>0</v>
      </c>
      <c r="N305">
        <f>Feuille1!I304-Feuille1!$I$1</f>
        <v>0</v>
      </c>
      <c r="O305">
        <f>Feuille1!J304-Feuille1!$J$1</f>
        <v>0</v>
      </c>
      <c r="P305">
        <f>POWER(POWER(Feuille1!H304,2)+POWER(Feuille1!I304,2)+POWER(Feuille1!J304,2),0.5)</f>
        <v>0</v>
      </c>
      <c r="Q305">
        <f t="shared" si="34"/>
        <v>0</v>
      </c>
      <c r="R305">
        <f>Feuille1!K304-Feuille1!$K$1</f>
        <v>0</v>
      </c>
      <c r="S305">
        <f>Feuille1!L304-Feuille1!$L$1</f>
        <v>0</v>
      </c>
      <c r="T305">
        <f>Feuille1!M304-Feuille1!$M$1</f>
        <v>0</v>
      </c>
      <c r="U305">
        <f>POWER(POWER(Feuille1!K304,2)+POWER(Feuille1!L304,2)+POWER(Feuille1!M304,2),0.5)</f>
        <v>0</v>
      </c>
      <c r="V305">
        <f t="shared" si="35"/>
        <v>0</v>
      </c>
      <c r="W305">
        <f>Feuille1!N304-Feuille1!$N$1</f>
        <v>0</v>
      </c>
      <c r="X305">
        <f>Feuille1!O304-Feuille1!$O$1</f>
        <v>0</v>
      </c>
      <c r="Y305">
        <f>Feuille1!P304-Feuille1!$P$1</f>
        <v>0</v>
      </c>
      <c r="Z305">
        <f>POWER(POWER(Feuille1!N304,2)+POWER(Feuille1!O304,2)+POWER(Feuille1!P304,2),0.5)</f>
        <v>0</v>
      </c>
      <c r="AA305">
        <f t="shared" si="36"/>
        <v>0</v>
      </c>
      <c r="AB305">
        <f>Feuille1!Q304-Feuille1!$Q$1</f>
        <v>0</v>
      </c>
      <c r="AC305">
        <f>Feuille1!R304-Feuille1!$R$1</f>
        <v>0</v>
      </c>
      <c r="AD305">
        <f>Feuille1!S304-Feuille1!$S$1</f>
        <v>0</v>
      </c>
      <c r="AE305">
        <f>POWER(POWER(Feuille1!Q304,2)+POWER(Feuille1!R304,2)+POWER(Feuille1!S304,2),0.5)</f>
        <v>0</v>
      </c>
      <c r="AF305">
        <f t="shared" si="37"/>
        <v>0</v>
      </c>
      <c r="AG305">
        <f>Feuille1!T304-Feuille1!$T$1</f>
        <v>0</v>
      </c>
      <c r="AH305">
        <f>Feuille1!U304-Feuille1!$U$1</f>
        <v>0</v>
      </c>
      <c r="AI305">
        <f>Feuille1!V304-Feuille1!$V$1</f>
        <v>0</v>
      </c>
      <c r="AJ305">
        <f>POWER(POWER(Feuille1!T304,2)+POWER(Feuille1!U304,2)+POWER(Feuille1!V304,2),0.5)</f>
        <v>0</v>
      </c>
      <c r="AK305">
        <f t="shared" si="38"/>
        <v>0</v>
      </c>
    </row>
    <row r="306" spans="1:37">
      <c r="A306">
        <f t="shared" si="39"/>
        <v>0</v>
      </c>
      <c r="B306">
        <f>Feuille1!A305-Feuille1!A304</f>
        <v>0</v>
      </c>
      <c r="C306">
        <f>Feuille1!B305-Feuille1!$B$1</f>
        <v>0</v>
      </c>
      <c r="D306">
        <f>Feuille1!C305-Feuille1!$C$1</f>
        <v>0</v>
      </c>
      <c r="E306">
        <f>Feuille1!D305-Feuille1!$D$1</f>
        <v>0</v>
      </c>
      <c r="F306">
        <f>POWER(POWER(Feuille1!B305,2)+POWER(Feuille1!C305,2)+POWER(Feuille1!D305,2),0.5)</f>
        <v>0</v>
      </c>
      <c r="G306">
        <f t="shared" si="32"/>
        <v>0</v>
      </c>
      <c r="H306">
        <f>Feuille1!E305-Feuille1!$E$1</f>
        <v>0</v>
      </c>
      <c r="I306">
        <f>Feuille1!F305-Feuille1!$F$1</f>
        <v>0</v>
      </c>
      <c r="J306">
        <f>Feuille1!G305-Feuille1!$G$1</f>
        <v>0</v>
      </c>
      <c r="K306">
        <f>POWER(POWER(Feuille1!E305,2)+POWER(Feuille1!F305,2)+POWER(Feuille1!G305,2),0.5)</f>
        <v>0</v>
      </c>
      <c r="L306">
        <f t="shared" si="33"/>
        <v>0</v>
      </c>
      <c r="M306">
        <f>Feuille1!H305-Feuille1!$H$1</f>
        <v>0</v>
      </c>
      <c r="N306">
        <f>Feuille1!I305-Feuille1!$I$1</f>
        <v>0</v>
      </c>
      <c r="O306">
        <f>Feuille1!J305-Feuille1!$J$1</f>
        <v>0</v>
      </c>
      <c r="P306">
        <f>POWER(POWER(Feuille1!H305,2)+POWER(Feuille1!I305,2)+POWER(Feuille1!J305,2),0.5)</f>
        <v>0</v>
      </c>
      <c r="Q306">
        <f t="shared" si="34"/>
        <v>0</v>
      </c>
      <c r="R306">
        <f>Feuille1!K305-Feuille1!$K$1</f>
        <v>0</v>
      </c>
      <c r="S306">
        <f>Feuille1!L305-Feuille1!$L$1</f>
        <v>0</v>
      </c>
      <c r="T306">
        <f>Feuille1!M305-Feuille1!$M$1</f>
        <v>0</v>
      </c>
      <c r="U306">
        <f>POWER(POWER(Feuille1!K305,2)+POWER(Feuille1!L305,2)+POWER(Feuille1!M305,2),0.5)</f>
        <v>0</v>
      </c>
      <c r="V306">
        <f t="shared" si="35"/>
        <v>0</v>
      </c>
      <c r="W306">
        <f>Feuille1!N305-Feuille1!$N$1</f>
        <v>0</v>
      </c>
      <c r="X306">
        <f>Feuille1!O305-Feuille1!$O$1</f>
        <v>0</v>
      </c>
      <c r="Y306">
        <f>Feuille1!P305-Feuille1!$P$1</f>
        <v>0</v>
      </c>
      <c r="Z306">
        <f>POWER(POWER(Feuille1!N305,2)+POWER(Feuille1!O305,2)+POWER(Feuille1!P305,2),0.5)</f>
        <v>0</v>
      </c>
      <c r="AA306">
        <f t="shared" si="36"/>
        <v>0</v>
      </c>
      <c r="AB306">
        <f>Feuille1!Q305-Feuille1!$Q$1</f>
        <v>0</v>
      </c>
      <c r="AC306">
        <f>Feuille1!R305-Feuille1!$R$1</f>
        <v>0</v>
      </c>
      <c r="AD306">
        <f>Feuille1!S305-Feuille1!$S$1</f>
        <v>0</v>
      </c>
      <c r="AE306">
        <f>POWER(POWER(Feuille1!Q305,2)+POWER(Feuille1!R305,2)+POWER(Feuille1!S305,2),0.5)</f>
        <v>0</v>
      </c>
      <c r="AF306">
        <f t="shared" si="37"/>
        <v>0</v>
      </c>
      <c r="AG306">
        <f>Feuille1!T305-Feuille1!$T$1</f>
        <v>0</v>
      </c>
      <c r="AH306">
        <f>Feuille1!U305-Feuille1!$U$1</f>
        <v>0</v>
      </c>
      <c r="AI306">
        <f>Feuille1!V305-Feuille1!$V$1</f>
        <v>0</v>
      </c>
      <c r="AJ306">
        <f>POWER(POWER(Feuille1!T305,2)+POWER(Feuille1!U305,2)+POWER(Feuille1!V305,2),0.5)</f>
        <v>0</v>
      </c>
      <c r="AK306">
        <f t="shared" si="38"/>
        <v>0</v>
      </c>
    </row>
    <row r="307" spans="1:37">
      <c r="A307">
        <f t="shared" si="39"/>
        <v>0</v>
      </c>
      <c r="B307">
        <f>Feuille1!A306-Feuille1!A305</f>
        <v>0</v>
      </c>
      <c r="C307">
        <f>Feuille1!B306-Feuille1!$B$1</f>
        <v>0</v>
      </c>
      <c r="D307">
        <f>Feuille1!C306-Feuille1!$C$1</f>
        <v>0</v>
      </c>
      <c r="E307">
        <f>Feuille1!D306-Feuille1!$D$1</f>
        <v>0</v>
      </c>
      <c r="F307">
        <f>POWER(POWER(Feuille1!B306,2)+POWER(Feuille1!C306,2)+POWER(Feuille1!D306,2),0.5)</f>
        <v>0</v>
      </c>
      <c r="G307">
        <f t="shared" si="32"/>
        <v>0</v>
      </c>
      <c r="H307">
        <f>Feuille1!E306-Feuille1!$E$1</f>
        <v>0</v>
      </c>
      <c r="I307">
        <f>Feuille1!F306-Feuille1!$F$1</f>
        <v>0</v>
      </c>
      <c r="J307">
        <f>Feuille1!G306-Feuille1!$G$1</f>
        <v>0</v>
      </c>
      <c r="K307">
        <f>POWER(POWER(Feuille1!E306,2)+POWER(Feuille1!F306,2)+POWER(Feuille1!G306,2),0.5)</f>
        <v>0</v>
      </c>
      <c r="L307">
        <f t="shared" si="33"/>
        <v>0</v>
      </c>
      <c r="M307">
        <f>Feuille1!H306-Feuille1!$H$1</f>
        <v>0</v>
      </c>
      <c r="N307">
        <f>Feuille1!I306-Feuille1!$I$1</f>
        <v>0</v>
      </c>
      <c r="O307">
        <f>Feuille1!J306-Feuille1!$J$1</f>
        <v>0</v>
      </c>
      <c r="P307">
        <f>POWER(POWER(Feuille1!H306,2)+POWER(Feuille1!I306,2)+POWER(Feuille1!J306,2),0.5)</f>
        <v>0</v>
      </c>
      <c r="Q307">
        <f t="shared" si="34"/>
        <v>0</v>
      </c>
      <c r="R307">
        <f>Feuille1!K306-Feuille1!$K$1</f>
        <v>0</v>
      </c>
      <c r="S307">
        <f>Feuille1!L306-Feuille1!$L$1</f>
        <v>0</v>
      </c>
      <c r="T307">
        <f>Feuille1!M306-Feuille1!$M$1</f>
        <v>0</v>
      </c>
      <c r="U307">
        <f>POWER(POWER(Feuille1!K306,2)+POWER(Feuille1!L306,2)+POWER(Feuille1!M306,2),0.5)</f>
        <v>0</v>
      </c>
      <c r="V307">
        <f t="shared" si="35"/>
        <v>0</v>
      </c>
      <c r="W307">
        <f>Feuille1!N306-Feuille1!$N$1</f>
        <v>0</v>
      </c>
      <c r="X307">
        <f>Feuille1!O306-Feuille1!$O$1</f>
        <v>0</v>
      </c>
      <c r="Y307">
        <f>Feuille1!P306-Feuille1!$P$1</f>
        <v>0</v>
      </c>
      <c r="Z307">
        <f>POWER(POWER(Feuille1!N306,2)+POWER(Feuille1!O306,2)+POWER(Feuille1!P306,2),0.5)</f>
        <v>0</v>
      </c>
      <c r="AA307">
        <f t="shared" si="36"/>
        <v>0</v>
      </c>
      <c r="AB307">
        <f>Feuille1!Q306-Feuille1!$Q$1</f>
        <v>0</v>
      </c>
      <c r="AC307">
        <f>Feuille1!R306-Feuille1!$R$1</f>
        <v>0</v>
      </c>
      <c r="AD307">
        <f>Feuille1!S306-Feuille1!$S$1</f>
        <v>0</v>
      </c>
      <c r="AE307">
        <f>POWER(POWER(Feuille1!Q306,2)+POWER(Feuille1!R306,2)+POWER(Feuille1!S306,2),0.5)</f>
        <v>0</v>
      </c>
      <c r="AF307">
        <f t="shared" si="37"/>
        <v>0</v>
      </c>
      <c r="AG307">
        <f>Feuille1!T306-Feuille1!$T$1</f>
        <v>0</v>
      </c>
      <c r="AH307">
        <f>Feuille1!U306-Feuille1!$U$1</f>
        <v>0</v>
      </c>
      <c r="AI307">
        <f>Feuille1!V306-Feuille1!$V$1</f>
        <v>0</v>
      </c>
      <c r="AJ307">
        <f>POWER(POWER(Feuille1!T306,2)+POWER(Feuille1!U306,2)+POWER(Feuille1!V306,2),0.5)</f>
        <v>0</v>
      </c>
      <c r="AK307">
        <f t="shared" si="38"/>
        <v>0</v>
      </c>
    </row>
    <row r="308" spans="1:37">
      <c r="A308">
        <f t="shared" si="39"/>
        <v>0</v>
      </c>
      <c r="B308">
        <f>Feuille1!A307-Feuille1!A306</f>
        <v>0</v>
      </c>
      <c r="C308">
        <f>Feuille1!B307-Feuille1!$B$1</f>
        <v>0</v>
      </c>
      <c r="D308">
        <f>Feuille1!C307-Feuille1!$C$1</f>
        <v>0</v>
      </c>
      <c r="E308">
        <f>Feuille1!D307-Feuille1!$D$1</f>
        <v>0</v>
      </c>
      <c r="F308">
        <f>POWER(POWER(Feuille1!B307,2)+POWER(Feuille1!C307,2)+POWER(Feuille1!D307,2),0.5)</f>
        <v>0</v>
      </c>
      <c r="G308">
        <f t="shared" si="32"/>
        <v>0</v>
      </c>
      <c r="H308">
        <f>Feuille1!E307-Feuille1!$E$1</f>
        <v>0</v>
      </c>
      <c r="I308">
        <f>Feuille1!F307-Feuille1!$F$1</f>
        <v>0</v>
      </c>
      <c r="J308">
        <f>Feuille1!G307-Feuille1!$G$1</f>
        <v>0</v>
      </c>
      <c r="K308">
        <f>POWER(POWER(Feuille1!E307,2)+POWER(Feuille1!F307,2)+POWER(Feuille1!G307,2),0.5)</f>
        <v>0</v>
      </c>
      <c r="L308">
        <f t="shared" si="33"/>
        <v>0</v>
      </c>
      <c r="M308">
        <f>Feuille1!H307-Feuille1!$H$1</f>
        <v>0</v>
      </c>
      <c r="N308">
        <f>Feuille1!I307-Feuille1!$I$1</f>
        <v>0</v>
      </c>
      <c r="O308">
        <f>Feuille1!J307-Feuille1!$J$1</f>
        <v>0</v>
      </c>
      <c r="P308">
        <f>POWER(POWER(Feuille1!H307,2)+POWER(Feuille1!I307,2)+POWER(Feuille1!J307,2),0.5)</f>
        <v>0</v>
      </c>
      <c r="Q308">
        <f t="shared" si="34"/>
        <v>0</v>
      </c>
      <c r="R308">
        <f>Feuille1!K307-Feuille1!$K$1</f>
        <v>0</v>
      </c>
      <c r="S308">
        <f>Feuille1!L307-Feuille1!$L$1</f>
        <v>0</v>
      </c>
      <c r="T308">
        <f>Feuille1!M307-Feuille1!$M$1</f>
        <v>0</v>
      </c>
      <c r="U308">
        <f>POWER(POWER(Feuille1!K307,2)+POWER(Feuille1!L307,2)+POWER(Feuille1!M307,2),0.5)</f>
        <v>0</v>
      </c>
      <c r="V308">
        <f t="shared" si="35"/>
        <v>0</v>
      </c>
      <c r="W308">
        <f>Feuille1!N307-Feuille1!$N$1</f>
        <v>0</v>
      </c>
      <c r="X308">
        <f>Feuille1!O307-Feuille1!$O$1</f>
        <v>0</v>
      </c>
      <c r="Y308">
        <f>Feuille1!P307-Feuille1!$P$1</f>
        <v>0</v>
      </c>
      <c r="Z308">
        <f>POWER(POWER(Feuille1!N307,2)+POWER(Feuille1!O307,2)+POWER(Feuille1!P307,2),0.5)</f>
        <v>0</v>
      </c>
      <c r="AA308">
        <f t="shared" si="36"/>
        <v>0</v>
      </c>
      <c r="AB308">
        <f>Feuille1!Q307-Feuille1!$Q$1</f>
        <v>0</v>
      </c>
      <c r="AC308">
        <f>Feuille1!R307-Feuille1!$R$1</f>
        <v>0</v>
      </c>
      <c r="AD308">
        <f>Feuille1!S307-Feuille1!$S$1</f>
        <v>0</v>
      </c>
      <c r="AE308">
        <f>POWER(POWER(Feuille1!Q307,2)+POWER(Feuille1!R307,2)+POWER(Feuille1!S307,2),0.5)</f>
        <v>0</v>
      </c>
      <c r="AF308">
        <f t="shared" si="37"/>
        <v>0</v>
      </c>
      <c r="AG308">
        <f>Feuille1!T307-Feuille1!$T$1</f>
        <v>0</v>
      </c>
      <c r="AH308">
        <f>Feuille1!U307-Feuille1!$U$1</f>
        <v>0</v>
      </c>
      <c r="AI308">
        <f>Feuille1!V307-Feuille1!$V$1</f>
        <v>0</v>
      </c>
      <c r="AJ308">
        <f>POWER(POWER(Feuille1!T307,2)+POWER(Feuille1!U307,2)+POWER(Feuille1!V307,2),0.5)</f>
        <v>0</v>
      </c>
      <c r="AK308">
        <f t="shared" si="38"/>
        <v>0</v>
      </c>
    </row>
    <row r="309" spans="1:37">
      <c r="A309">
        <f t="shared" si="39"/>
        <v>0</v>
      </c>
      <c r="B309">
        <f>Feuille1!A308-Feuille1!A307</f>
        <v>0</v>
      </c>
      <c r="C309">
        <f>Feuille1!B308-Feuille1!$B$1</f>
        <v>0</v>
      </c>
      <c r="D309">
        <f>Feuille1!C308-Feuille1!$C$1</f>
        <v>0</v>
      </c>
      <c r="E309">
        <f>Feuille1!D308-Feuille1!$D$1</f>
        <v>0</v>
      </c>
      <c r="F309">
        <f>POWER(POWER(Feuille1!B308,2)+POWER(Feuille1!C308,2)+POWER(Feuille1!D308,2),0.5)</f>
        <v>0</v>
      </c>
      <c r="G309">
        <f t="shared" si="32"/>
        <v>0</v>
      </c>
      <c r="H309">
        <f>Feuille1!E308-Feuille1!$E$1</f>
        <v>0</v>
      </c>
      <c r="I309">
        <f>Feuille1!F308-Feuille1!$F$1</f>
        <v>0</v>
      </c>
      <c r="J309">
        <f>Feuille1!G308-Feuille1!$G$1</f>
        <v>0</v>
      </c>
      <c r="K309">
        <f>POWER(POWER(Feuille1!E308,2)+POWER(Feuille1!F308,2)+POWER(Feuille1!G308,2),0.5)</f>
        <v>0</v>
      </c>
      <c r="L309">
        <f t="shared" si="33"/>
        <v>0</v>
      </c>
      <c r="M309">
        <f>Feuille1!H308-Feuille1!$H$1</f>
        <v>0</v>
      </c>
      <c r="N309">
        <f>Feuille1!I308-Feuille1!$I$1</f>
        <v>0</v>
      </c>
      <c r="O309">
        <f>Feuille1!J308-Feuille1!$J$1</f>
        <v>0</v>
      </c>
      <c r="P309">
        <f>POWER(POWER(Feuille1!H308,2)+POWER(Feuille1!I308,2)+POWER(Feuille1!J308,2),0.5)</f>
        <v>0</v>
      </c>
      <c r="Q309">
        <f t="shared" si="34"/>
        <v>0</v>
      </c>
      <c r="R309">
        <f>Feuille1!K308-Feuille1!$K$1</f>
        <v>0</v>
      </c>
      <c r="S309">
        <f>Feuille1!L308-Feuille1!$L$1</f>
        <v>0</v>
      </c>
      <c r="T309">
        <f>Feuille1!M308-Feuille1!$M$1</f>
        <v>0</v>
      </c>
      <c r="U309">
        <f>POWER(POWER(Feuille1!K308,2)+POWER(Feuille1!L308,2)+POWER(Feuille1!M308,2),0.5)</f>
        <v>0</v>
      </c>
      <c r="V309">
        <f t="shared" si="35"/>
        <v>0</v>
      </c>
      <c r="W309">
        <f>Feuille1!N308-Feuille1!$N$1</f>
        <v>0</v>
      </c>
      <c r="X309">
        <f>Feuille1!O308-Feuille1!$O$1</f>
        <v>0</v>
      </c>
      <c r="Y309">
        <f>Feuille1!P308-Feuille1!$P$1</f>
        <v>0</v>
      </c>
      <c r="Z309">
        <f>POWER(POWER(Feuille1!N308,2)+POWER(Feuille1!O308,2)+POWER(Feuille1!P308,2),0.5)</f>
        <v>0</v>
      </c>
      <c r="AA309">
        <f t="shared" si="36"/>
        <v>0</v>
      </c>
      <c r="AB309">
        <f>Feuille1!Q308-Feuille1!$Q$1</f>
        <v>0</v>
      </c>
      <c r="AC309">
        <f>Feuille1!R308-Feuille1!$R$1</f>
        <v>0</v>
      </c>
      <c r="AD309">
        <f>Feuille1!S308-Feuille1!$S$1</f>
        <v>0</v>
      </c>
      <c r="AE309">
        <f>POWER(POWER(Feuille1!Q308,2)+POWER(Feuille1!R308,2)+POWER(Feuille1!S308,2),0.5)</f>
        <v>0</v>
      </c>
      <c r="AF309">
        <f t="shared" si="37"/>
        <v>0</v>
      </c>
      <c r="AG309">
        <f>Feuille1!T308-Feuille1!$T$1</f>
        <v>0</v>
      </c>
      <c r="AH309">
        <f>Feuille1!U308-Feuille1!$U$1</f>
        <v>0</v>
      </c>
      <c r="AI309">
        <f>Feuille1!V308-Feuille1!$V$1</f>
        <v>0</v>
      </c>
      <c r="AJ309">
        <f>POWER(POWER(Feuille1!T308,2)+POWER(Feuille1!U308,2)+POWER(Feuille1!V308,2),0.5)</f>
        <v>0</v>
      </c>
      <c r="AK309">
        <f t="shared" si="38"/>
        <v>0</v>
      </c>
    </row>
    <row r="310" spans="1:37">
      <c r="A310">
        <f t="shared" si="39"/>
        <v>0</v>
      </c>
      <c r="B310">
        <f>Feuille1!A309-Feuille1!A308</f>
        <v>0</v>
      </c>
      <c r="C310">
        <f>Feuille1!B309-Feuille1!$B$1</f>
        <v>0</v>
      </c>
      <c r="D310">
        <f>Feuille1!C309-Feuille1!$C$1</f>
        <v>0</v>
      </c>
      <c r="E310">
        <f>Feuille1!D309-Feuille1!$D$1</f>
        <v>0</v>
      </c>
      <c r="F310">
        <f>POWER(POWER(Feuille1!B309,2)+POWER(Feuille1!C309,2)+POWER(Feuille1!D309,2),0.5)</f>
        <v>0</v>
      </c>
      <c r="G310">
        <f t="shared" si="32"/>
        <v>0</v>
      </c>
      <c r="H310">
        <f>Feuille1!E309-Feuille1!$E$1</f>
        <v>0</v>
      </c>
      <c r="I310">
        <f>Feuille1!F309-Feuille1!$F$1</f>
        <v>0</v>
      </c>
      <c r="J310">
        <f>Feuille1!G309-Feuille1!$G$1</f>
        <v>0</v>
      </c>
      <c r="K310">
        <f>POWER(POWER(Feuille1!E309,2)+POWER(Feuille1!F309,2)+POWER(Feuille1!G309,2),0.5)</f>
        <v>0</v>
      </c>
      <c r="L310">
        <f t="shared" si="33"/>
        <v>0</v>
      </c>
      <c r="M310">
        <f>Feuille1!H309-Feuille1!$H$1</f>
        <v>0</v>
      </c>
      <c r="N310">
        <f>Feuille1!I309-Feuille1!$I$1</f>
        <v>0</v>
      </c>
      <c r="O310">
        <f>Feuille1!J309-Feuille1!$J$1</f>
        <v>0</v>
      </c>
      <c r="P310">
        <f>POWER(POWER(Feuille1!H309,2)+POWER(Feuille1!I309,2)+POWER(Feuille1!J309,2),0.5)</f>
        <v>0</v>
      </c>
      <c r="Q310">
        <f t="shared" si="34"/>
        <v>0</v>
      </c>
      <c r="R310">
        <f>Feuille1!K309-Feuille1!$K$1</f>
        <v>0</v>
      </c>
      <c r="S310">
        <f>Feuille1!L309-Feuille1!$L$1</f>
        <v>0</v>
      </c>
      <c r="T310">
        <f>Feuille1!M309-Feuille1!$M$1</f>
        <v>0</v>
      </c>
      <c r="U310">
        <f>POWER(POWER(Feuille1!K309,2)+POWER(Feuille1!L309,2)+POWER(Feuille1!M309,2),0.5)</f>
        <v>0</v>
      </c>
      <c r="V310">
        <f t="shared" si="35"/>
        <v>0</v>
      </c>
      <c r="W310">
        <f>Feuille1!N309-Feuille1!$N$1</f>
        <v>0</v>
      </c>
      <c r="X310">
        <f>Feuille1!O309-Feuille1!$O$1</f>
        <v>0</v>
      </c>
      <c r="Y310">
        <f>Feuille1!P309-Feuille1!$P$1</f>
        <v>0</v>
      </c>
      <c r="Z310">
        <f>POWER(POWER(Feuille1!N309,2)+POWER(Feuille1!O309,2)+POWER(Feuille1!P309,2),0.5)</f>
        <v>0</v>
      </c>
      <c r="AA310">
        <f t="shared" si="36"/>
        <v>0</v>
      </c>
      <c r="AB310">
        <f>Feuille1!Q309-Feuille1!$Q$1</f>
        <v>0</v>
      </c>
      <c r="AC310">
        <f>Feuille1!R309-Feuille1!$R$1</f>
        <v>0</v>
      </c>
      <c r="AD310">
        <f>Feuille1!S309-Feuille1!$S$1</f>
        <v>0</v>
      </c>
      <c r="AE310">
        <f>POWER(POWER(Feuille1!Q309,2)+POWER(Feuille1!R309,2)+POWER(Feuille1!S309,2),0.5)</f>
        <v>0</v>
      </c>
      <c r="AF310">
        <f t="shared" si="37"/>
        <v>0</v>
      </c>
      <c r="AG310">
        <f>Feuille1!T309-Feuille1!$T$1</f>
        <v>0</v>
      </c>
      <c r="AH310">
        <f>Feuille1!U309-Feuille1!$U$1</f>
        <v>0</v>
      </c>
      <c r="AI310">
        <f>Feuille1!V309-Feuille1!$V$1</f>
        <v>0</v>
      </c>
      <c r="AJ310">
        <f>POWER(POWER(Feuille1!T309,2)+POWER(Feuille1!U309,2)+POWER(Feuille1!V309,2),0.5)</f>
        <v>0</v>
      </c>
      <c r="AK310">
        <f t="shared" si="38"/>
        <v>0</v>
      </c>
    </row>
    <row r="311" spans="1:37">
      <c r="A311">
        <f t="shared" si="39"/>
        <v>0</v>
      </c>
      <c r="B311">
        <f>Feuille1!A310-Feuille1!A309</f>
        <v>0</v>
      </c>
      <c r="C311">
        <f>Feuille1!B310-Feuille1!$B$1</f>
        <v>0</v>
      </c>
      <c r="D311">
        <f>Feuille1!C310-Feuille1!$C$1</f>
        <v>0</v>
      </c>
      <c r="E311">
        <f>Feuille1!D310-Feuille1!$D$1</f>
        <v>0</v>
      </c>
      <c r="F311">
        <f>POWER(POWER(Feuille1!B310,2)+POWER(Feuille1!C310,2)+POWER(Feuille1!D310,2),0.5)</f>
        <v>0</v>
      </c>
      <c r="G311">
        <f t="shared" si="32"/>
        <v>0</v>
      </c>
      <c r="H311">
        <f>Feuille1!E310-Feuille1!$E$1</f>
        <v>0</v>
      </c>
      <c r="I311">
        <f>Feuille1!F310-Feuille1!$F$1</f>
        <v>0</v>
      </c>
      <c r="J311">
        <f>Feuille1!G310-Feuille1!$G$1</f>
        <v>0</v>
      </c>
      <c r="K311">
        <f>POWER(POWER(Feuille1!E310,2)+POWER(Feuille1!F310,2)+POWER(Feuille1!G310,2),0.5)</f>
        <v>0</v>
      </c>
      <c r="L311">
        <f t="shared" si="33"/>
        <v>0</v>
      </c>
      <c r="M311">
        <f>Feuille1!H310-Feuille1!$H$1</f>
        <v>0</v>
      </c>
      <c r="N311">
        <f>Feuille1!I310-Feuille1!$I$1</f>
        <v>0</v>
      </c>
      <c r="O311">
        <f>Feuille1!J310-Feuille1!$J$1</f>
        <v>0</v>
      </c>
      <c r="P311">
        <f>POWER(POWER(Feuille1!H310,2)+POWER(Feuille1!I310,2)+POWER(Feuille1!J310,2),0.5)</f>
        <v>0</v>
      </c>
      <c r="Q311">
        <f t="shared" si="34"/>
        <v>0</v>
      </c>
      <c r="R311">
        <f>Feuille1!K310-Feuille1!$K$1</f>
        <v>0</v>
      </c>
      <c r="S311">
        <f>Feuille1!L310-Feuille1!$L$1</f>
        <v>0</v>
      </c>
      <c r="T311">
        <f>Feuille1!M310-Feuille1!$M$1</f>
        <v>0</v>
      </c>
      <c r="U311">
        <f>POWER(POWER(Feuille1!K310,2)+POWER(Feuille1!L310,2)+POWER(Feuille1!M310,2),0.5)</f>
        <v>0</v>
      </c>
      <c r="V311">
        <f t="shared" si="35"/>
        <v>0</v>
      </c>
      <c r="W311">
        <f>Feuille1!N310-Feuille1!$N$1</f>
        <v>0</v>
      </c>
      <c r="X311">
        <f>Feuille1!O310-Feuille1!$O$1</f>
        <v>0</v>
      </c>
      <c r="Y311">
        <f>Feuille1!P310-Feuille1!$P$1</f>
        <v>0</v>
      </c>
      <c r="Z311">
        <f>POWER(POWER(Feuille1!N310,2)+POWER(Feuille1!O310,2)+POWER(Feuille1!P310,2),0.5)</f>
        <v>0</v>
      </c>
      <c r="AA311">
        <f t="shared" si="36"/>
        <v>0</v>
      </c>
      <c r="AB311">
        <f>Feuille1!Q310-Feuille1!$Q$1</f>
        <v>0</v>
      </c>
      <c r="AC311">
        <f>Feuille1!R310-Feuille1!$R$1</f>
        <v>0</v>
      </c>
      <c r="AD311">
        <f>Feuille1!S310-Feuille1!$S$1</f>
        <v>0</v>
      </c>
      <c r="AE311">
        <f>POWER(POWER(Feuille1!Q310,2)+POWER(Feuille1!R310,2)+POWER(Feuille1!S310,2),0.5)</f>
        <v>0</v>
      </c>
      <c r="AF311">
        <f t="shared" si="37"/>
        <v>0</v>
      </c>
      <c r="AG311">
        <f>Feuille1!T310-Feuille1!$T$1</f>
        <v>0</v>
      </c>
      <c r="AH311">
        <f>Feuille1!U310-Feuille1!$U$1</f>
        <v>0</v>
      </c>
      <c r="AI311">
        <f>Feuille1!V310-Feuille1!$V$1</f>
        <v>0</v>
      </c>
      <c r="AJ311">
        <f>POWER(POWER(Feuille1!T310,2)+POWER(Feuille1!U310,2)+POWER(Feuille1!V310,2),0.5)</f>
        <v>0</v>
      </c>
      <c r="AK311">
        <f t="shared" si="38"/>
        <v>0</v>
      </c>
    </row>
    <row r="312" spans="1:37">
      <c r="A312">
        <f t="shared" si="39"/>
        <v>0</v>
      </c>
      <c r="B312">
        <f>Feuille1!A311-Feuille1!A310</f>
        <v>0</v>
      </c>
      <c r="C312">
        <f>Feuille1!B311-Feuille1!$B$1</f>
        <v>0</v>
      </c>
      <c r="D312">
        <f>Feuille1!C311-Feuille1!$C$1</f>
        <v>0</v>
      </c>
      <c r="E312">
        <f>Feuille1!D311-Feuille1!$D$1</f>
        <v>0</v>
      </c>
      <c r="F312">
        <f>POWER(POWER(Feuille1!B311,2)+POWER(Feuille1!C311,2)+POWER(Feuille1!D311,2),0.5)</f>
        <v>0</v>
      </c>
      <c r="G312">
        <f t="shared" si="32"/>
        <v>0</v>
      </c>
      <c r="H312">
        <f>Feuille1!E311-Feuille1!$E$1</f>
        <v>0</v>
      </c>
      <c r="I312">
        <f>Feuille1!F311-Feuille1!$F$1</f>
        <v>0</v>
      </c>
      <c r="J312">
        <f>Feuille1!G311-Feuille1!$G$1</f>
        <v>0</v>
      </c>
      <c r="K312">
        <f>POWER(POWER(Feuille1!E311,2)+POWER(Feuille1!F311,2)+POWER(Feuille1!G311,2),0.5)</f>
        <v>0</v>
      </c>
      <c r="L312">
        <f t="shared" si="33"/>
        <v>0</v>
      </c>
      <c r="M312">
        <f>Feuille1!H311-Feuille1!$H$1</f>
        <v>0</v>
      </c>
      <c r="N312">
        <f>Feuille1!I311-Feuille1!$I$1</f>
        <v>0</v>
      </c>
      <c r="O312">
        <f>Feuille1!J311-Feuille1!$J$1</f>
        <v>0</v>
      </c>
      <c r="P312">
        <f>POWER(POWER(Feuille1!H311,2)+POWER(Feuille1!I311,2)+POWER(Feuille1!J311,2),0.5)</f>
        <v>0</v>
      </c>
      <c r="Q312">
        <f t="shared" si="34"/>
        <v>0</v>
      </c>
      <c r="R312">
        <f>Feuille1!K311-Feuille1!$K$1</f>
        <v>0</v>
      </c>
      <c r="S312">
        <f>Feuille1!L311-Feuille1!$L$1</f>
        <v>0</v>
      </c>
      <c r="T312">
        <f>Feuille1!M311-Feuille1!$M$1</f>
        <v>0</v>
      </c>
      <c r="U312">
        <f>POWER(POWER(Feuille1!K311,2)+POWER(Feuille1!L311,2)+POWER(Feuille1!M311,2),0.5)</f>
        <v>0</v>
      </c>
      <c r="V312">
        <f t="shared" si="35"/>
        <v>0</v>
      </c>
      <c r="W312">
        <f>Feuille1!N311-Feuille1!$N$1</f>
        <v>0</v>
      </c>
      <c r="X312">
        <f>Feuille1!O311-Feuille1!$O$1</f>
        <v>0</v>
      </c>
      <c r="Y312">
        <f>Feuille1!P311-Feuille1!$P$1</f>
        <v>0</v>
      </c>
      <c r="Z312">
        <f>POWER(POWER(Feuille1!N311,2)+POWER(Feuille1!O311,2)+POWER(Feuille1!P311,2),0.5)</f>
        <v>0</v>
      </c>
      <c r="AA312">
        <f t="shared" si="36"/>
        <v>0</v>
      </c>
      <c r="AB312">
        <f>Feuille1!Q311-Feuille1!$Q$1</f>
        <v>0</v>
      </c>
      <c r="AC312">
        <f>Feuille1!R311-Feuille1!$R$1</f>
        <v>0</v>
      </c>
      <c r="AD312">
        <f>Feuille1!S311-Feuille1!$S$1</f>
        <v>0</v>
      </c>
      <c r="AE312">
        <f>POWER(POWER(Feuille1!Q311,2)+POWER(Feuille1!R311,2)+POWER(Feuille1!S311,2),0.5)</f>
        <v>0</v>
      </c>
      <c r="AF312">
        <f t="shared" si="37"/>
        <v>0</v>
      </c>
      <c r="AG312">
        <f>Feuille1!T311-Feuille1!$T$1</f>
        <v>0</v>
      </c>
      <c r="AH312">
        <f>Feuille1!U311-Feuille1!$U$1</f>
        <v>0</v>
      </c>
      <c r="AI312">
        <f>Feuille1!V311-Feuille1!$V$1</f>
        <v>0</v>
      </c>
      <c r="AJ312">
        <f>POWER(POWER(Feuille1!T311,2)+POWER(Feuille1!U311,2)+POWER(Feuille1!V311,2),0.5)</f>
        <v>0</v>
      </c>
      <c r="AK312">
        <f t="shared" si="38"/>
        <v>0</v>
      </c>
    </row>
    <row r="313" spans="1:37">
      <c r="A313">
        <f t="shared" si="39"/>
        <v>0</v>
      </c>
      <c r="B313">
        <f>Feuille1!A312-Feuille1!A311</f>
        <v>0</v>
      </c>
      <c r="C313">
        <f>Feuille1!B312-Feuille1!$B$1</f>
        <v>0</v>
      </c>
      <c r="D313">
        <f>Feuille1!C312-Feuille1!$C$1</f>
        <v>0</v>
      </c>
      <c r="E313">
        <f>Feuille1!D312-Feuille1!$D$1</f>
        <v>0</v>
      </c>
      <c r="F313">
        <f>POWER(POWER(Feuille1!B312,2)+POWER(Feuille1!C312,2)+POWER(Feuille1!D312,2),0.5)</f>
        <v>0</v>
      </c>
      <c r="G313">
        <f t="shared" si="32"/>
        <v>0</v>
      </c>
      <c r="H313">
        <f>Feuille1!E312-Feuille1!$E$1</f>
        <v>0</v>
      </c>
      <c r="I313">
        <f>Feuille1!F312-Feuille1!$F$1</f>
        <v>0</v>
      </c>
      <c r="J313">
        <f>Feuille1!G312-Feuille1!$G$1</f>
        <v>0</v>
      </c>
      <c r="K313">
        <f>POWER(POWER(Feuille1!E312,2)+POWER(Feuille1!F312,2)+POWER(Feuille1!G312,2),0.5)</f>
        <v>0</v>
      </c>
      <c r="L313">
        <f t="shared" si="33"/>
        <v>0</v>
      </c>
      <c r="M313">
        <f>Feuille1!H312-Feuille1!$H$1</f>
        <v>0</v>
      </c>
      <c r="N313">
        <f>Feuille1!I312-Feuille1!$I$1</f>
        <v>0</v>
      </c>
      <c r="O313">
        <f>Feuille1!J312-Feuille1!$J$1</f>
        <v>0</v>
      </c>
      <c r="P313">
        <f>POWER(POWER(Feuille1!H312,2)+POWER(Feuille1!I312,2)+POWER(Feuille1!J312,2),0.5)</f>
        <v>0</v>
      </c>
      <c r="Q313">
        <f t="shared" si="34"/>
        <v>0</v>
      </c>
      <c r="R313">
        <f>Feuille1!K312-Feuille1!$K$1</f>
        <v>0</v>
      </c>
      <c r="S313">
        <f>Feuille1!L312-Feuille1!$L$1</f>
        <v>0</v>
      </c>
      <c r="T313">
        <f>Feuille1!M312-Feuille1!$M$1</f>
        <v>0</v>
      </c>
      <c r="U313">
        <f>POWER(POWER(Feuille1!K312,2)+POWER(Feuille1!L312,2)+POWER(Feuille1!M312,2),0.5)</f>
        <v>0</v>
      </c>
      <c r="V313">
        <f t="shared" si="35"/>
        <v>0</v>
      </c>
      <c r="W313">
        <f>Feuille1!N312-Feuille1!$N$1</f>
        <v>0</v>
      </c>
      <c r="X313">
        <f>Feuille1!O312-Feuille1!$O$1</f>
        <v>0</v>
      </c>
      <c r="Y313">
        <f>Feuille1!P312-Feuille1!$P$1</f>
        <v>0</v>
      </c>
      <c r="Z313">
        <f>POWER(POWER(Feuille1!N312,2)+POWER(Feuille1!O312,2)+POWER(Feuille1!P312,2),0.5)</f>
        <v>0</v>
      </c>
      <c r="AA313">
        <f t="shared" si="36"/>
        <v>0</v>
      </c>
      <c r="AB313">
        <f>Feuille1!Q312-Feuille1!$Q$1</f>
        <v>0</v>
      </c>
      <c r="AC313">
        <f>Feuille1!R312-Feuille1!$R$1</f>
        <v>0</v>
      </c>
      <c r="AD313">
        <f>Feuille1!S312-Feuille1!$S$1</f>
        <v>0</v>
      </c>
      <c r="AE313">
        <f>POWER(POWER(Feuille1!Q312,2)+POWER(Feuille1!R312,2)+POWER(Feuille1!S312,2),0.5)</f>
        <v>0</v>
      </c>
      <c r="AF313">
        <f t="shared" si="37"/>
        <v>0</v>
      </c>
      <c r="AG313">
        <f>Feuille1!T312-Feuille1!$T$1</f>
        <v>0</v>
      </c>
      <c r="AH313">
        <f>Feuille1!U312-Feuille1!$U$1</f>
        <v>0</v>
      </c>
      <c r="AI313">
        <f>Feuille1!V312-Feuille1!$V$1</f>
        <v>0</v>
      </c>
      <c r="AJ313">
        <f>POWER(POWER(Feuille1!T312,2)+POWER(Feuille1!U312,2)+POWER(Feuille1!V312,2),0.5)</f>
        <v>0</v>
      </c>
      <c r="AK313">
        <f t="shared" si="38"/>
        <v>0</v>
      </c>
    </row>
    <row r="314" spans="1:37">
      <c r="A314">
        <f t="shared" si="39"/>
        <v>0</v>
      </c>
      <c r="B314">
        <f>Feuille1!A313-Feuille1!A312</f>
        <v>0</v>
      </c>
      <c r="C314">
        <f>Feuille1!B313-Feuille1!$B$1</f>
        <v>0</v>
      </c>
      <c r="D314">
        <f>Feuille1!C313-Feuille1!$C$1</f>
        <v>0</v>
      </c>
      <c r="E314">
        <f>Feuille1!D313-Feuille1!$D$1</f>
        <v>0</v>
      </c>
      <c r="F314">
        <f>POWER(POWER(Feuille1!B313,2)+POWER(Feuille1!C313,2)+POWER(Feuille1!D313,2),0.5)</f>
        <v>0</v>
      </c>
      <c r="G314">
        <f t="shared" si="32"/>
        <v>0</v>
      </c>
      <c r="H314">
        <f>Feuille1!E313-Feuille1!$E$1</f>
        <v>0</v>
      </c>
      <c r="I314">
        <f>Feuille1!F313-Feuille1!$F$1</f>
        <v>0</v>
      </c>
      <c r="J314">
        <f>Feuille1!G313-Feuille1!$G$1</f>
        <v>0</v>
      </c>
      <c r="K314">
        <f>POWER(POWER(Feuille1!E313,2)+POWER(Feuille1!F313,2)+POWER(Feuille1!G313,2),0.5)</f>
        <v>0</v>
      </c>
      <c r="L314">
        <f t="shared" si="33"/>
        <v>0</v>
      </c>
      <c r="M314">
        <f>Feuille1!H313-Feuille1!$H$1</f>
        <v>0</v>
      </c>
      <c r="N314">
        <f>Feuille1!I313-Feuille1!$I$1</f>
        <v>0</v>
      </c>
      <c r="O314">
        <f>Feuille1!J313-Feuille1!$J$1</f>
        <v>0</v>
      </c>
      <c r="P314">
        <f>POWER(POWER(Feuille1!H313,2)+POWER(Feuille1!I313,2)+POWER(Feuille1!J313,2),0.5)</f>
        <v>0</v>
      </c>
      <c r="Q314">
        <f t="shared" si="34"/>
        <v>0</v>
      </c>
      <c r="R314">
        <f>Feuille1!K313-Feuille1!$K$1</f>
        <v>0</v>
      </c>
      <c r="S314">
        <f>Feuille1!L313-Feuille1!$L$1</f>
        <v>0</v>
      </c>
      <c r="T314">
        <f>Feuille1!M313-Feuille1!$M$1</f>
        <v>0</v>
      </c>
      <c r="U314">
        <f>POWER(POWER(Feuille1!K313,2)+POWER(Feuille1!L313,2)+POWER(Feuille1!M313,2),0.5)</f>
        <v>0</v>
      </c>
      <c r="V314">
        <f t="shared" si="35"/>
        <v>0</v>
      </c>
      <c r="W314">
        <f>Feuille1!N313-Feuille1!$N$1</f>
        <v>0</v>
      </c>
      <c r="X314">
        <f>Feuille1!O313-Feuille1!$O$1</f>
        <v>0</v>
      </c>
      <c r="Y314">
        <f>Feuille1!P313-Feuille1!$P$1</f>
        <v>0</v>
      </c>
      <c r="Z314">
        <f>POWER(POWER(Feuille1!N313,2)+POWER(Feuille1!O313,2)+POWER(Feuille1!P313,2),0.5)</f>
        <v>0</v>
      </c>
      <c r="AA314">
        <f t="shared" si="36"/>
        <v>0</v>
      </c>
      <c r="AB314">
        <f>Feuille1!Q313-Feuille1!$Q$1</f>
        <v>0</v>
      </c>
      <c r="AC314">
        <f>Feuille1!R313-Feuille1!$R$1</f>
        <v>0</v>
      </c>
      <c r="AD314">
        <f>Feuille1!S313-Feuille1!$S$1</f>
        <v>0</v>
      </c>
      <c r="AE314">
        <f>POWER(POWER(Feuille1!Q313,2)+POWER(Feuille1!R313,2)+POWER(Feuille1!S313,2),0.5)</f>
        <v>0</v>
      </c>
      <c r="AF314">
        <f t="shared" si="37"/>
        <v>0</v>
      </c>
      <c r="AG314">
        <f>Feuille1!T313-Feuille1!$T$1</f>
        <v>0</v>
      </c>
      <c r="AH314">
        <f>Feuille1!U313-Feuille1!$U$1</f>
        <v>0</v>
      </c>
      <c r="AI314">
        <f>Feuille1!V313-Feuille1!$V$1</f>
        <v>0</v>
      </c>
      <c r="AJ314">
        <f>POWER(POWER(Feuille1!T313,2)+POWER(Feuille1!U313,2)+POWER(Feuille1!V313,2),0.5)</f>
        <v>0</v>
      </c>
      <c r="AK314">
        <f t="shared" si="38"/>
        <v>0</v>
      </c>
    </row>
    <row r="315" spans="1:37">
      <c r="A315">
        <f t="shared" si="39"/>
        <v>0</v>
      </c>
      <c r="B315">
        <f>Feuille1!A314-Feuille1!A313</f>
        <v>0</v>
      </c>
      <c r="C315">
        <f>Feuille1!B314-Feuille1!$B$1</f>
        <v>0</v>
      </c>
      <c r="D315">
        <f>Feuille1!C314-Feuille1!$C$1</f>
        <v>0</v>
      </c>
      <c r="E315">
        <f>Feuille1!D314-Feuille1!$D$1</f>
        <v>0</v>
      </c>
      <c r="F315">
        <f>POWER(POWER(Feuille1!B314,2)+POWER(Feuille1!C314,2)+POWER(Feuille1!D314,2),0.5)</f>
        <v>0</v>
      </c>
      <c r="G315">
        <f t="shared" si="32"/>
        <v>0</v>
      </c>
      <c r="H315">
        <f>Feuille1!E314-Feuille1!$E$1</f>
        <v>0</v>
      </c>
      <c r="I315">
        <f>Feuille1!F314-Feuille1!$F$1</f>
        <v>0</v>
      </c>
      <c r="J315">
        <f>Feuille1!G314-Feuille1!$G$1</f>
        <v>0</v>
      </c>
      <c r="K315">
        <f>POWER(POWER(Feuille1!E314,2)+POWER(Feuille1!F314,2)+POWER(Feuille1!G314,2),0.5)</f>
        <v>0</v>
      </c>
      <c r="L315">
        <f t="shared" si="33"/>
        <v>0</v>
      </c>
      <c r="M315">
        <f>Feuille1!H314-Feuille1!$H$1</f>
        <v>0</v>
      </c>
      <c r="N315">
        <f>Feuille1!I314-Feuille1!$I$1</f>
        <v>0</v>
      </c>
      <c r="O315">
        <f>Feuille1!J314-Feuille1!$J$1</f>
        <v>0</v>
      </c>
      <c r="P315">
        <f>POWER(POWER(Feuille1!H314,2)+POWER(Feuille1!I314,2)+POWER(Feuille1!J314,2),0.5)</f>
        <v>0</v>
      </c>
      <c r="Q315">
        <f t="shared" si="34"/>
        <v>0</v>
      </c>
      <c r="R315">
        <f>Feuille1!K314-Feuille1!$K$1</f>
        <v>0</v>
      </c>
      <c r="S315">
        <f>Feuille1!L314-Feuille1!$L$1</f>
        <v>0</v>
      </c>
      <c r="T315">
        <f>Feuille1!M314-Feuille1!$M$1</f>
        <v>0</v>
      </c>
      <c r="U315">
        <f>POWER(POWER(Feuille1!K314,2)+POWER(Feuille1!L314,2)+POWER(Feuille1!M314,2),0.5)</f>
        <v>0</v>
      </c>
      <c r="V315">
        <f t="shared" si="35"/>
        <v>0</v>
      </c>
      <c r="W315">
        <f>Feuille1!N314-Feuille1!$N$1</f>
        <v>0</v>
      </c>
      <c r="X315">
        <f>Feuille1!O314-Feuille1!$O$1</f>
        <v>0</v>
      </c>
      <c r="Y315">
        <f>Feuille1!P314-Feuille1!$P$1</f>
        <v>0</v>
      </c>
      <c r="Z315">
        <f>POWER(POWER(Feuille1!N314,2)+POWER(Feuille1!O314,2)+POWER(Feuille1!P314,2),0.5)</f>
        <v>0</v>
      </c>
      <c r="AA315">
        <f t="shared" si="36"/>
        <v>0</v>
      </c>
      <c r="AB315">
        <f>Feuille1!Q314-Feuille1!$Q$1</f>
        <v>0</v>
      </c>
      <c r="AC315">
        <f>Feuille1!R314-Feuille1!$R$1</f>
        <v>0</v>
      </c>
      <c r="AD315">
        <f>Feuille1!S314-Feuille1!$S$1</f>
        <v>0</v>
      </c>
      <c r="AE315">
        <f>POWER(POWER(Feuille1!Q314,2)+POWER(Feuille1!R314,2)+POWER(Feuille1!S314,2),0.5)</f>
        <v>0</v>
      </c>
      <c r="AF315">
        <f t="shared" si="37"/>
        <v>0</v>
      </c>
      <c r="AG315">
        <f>Feuille1!T314-Feuille1!$T$1</f>
        <v>0</v>
      </c>
      <c r="AH315">
        <f>Feuille1!U314-Feuille1!$U$1</f>
        <v>0</v>
      </c>
      <c r="AI315">
        <f>Feuille1!V314-Feuille1!$V$1</f>
        <v>0</v>
      </c>
      <c r="AJ315">
        <f>POWER(POWER(Feuille1!T314,2)+POWER(Feuille1!U314,2)+POWER(Feuille1!V314,2),0.5)</f>
        <v>0</v>
      </c>
      <c r="AK315">
        <f t="shared" si="38"/>
        <v>0</v>
      </c>
    </row>
    <row r="316" spans="1:37">
      <c r="A316">
        <f t="shared" si="39"/>
        <v>0</v>
      </c>
      <c r="B316">
        <f>Feuille1!A315-Feuille1!A314</f>
        <v>0</v>
      </c>
      <c r="C316">
        <f>Feuille1!B315-Feuille1!$B$1</f>
        <v>0</v>
      </c>
      <c r="D316">
        <f>Feuille1!C315-Feuille1!$C$1</f>
        <v>0</v>
      </c>
      <c r="E316">
        <f>Feuille1!D315-Feuille1!$D$1</f>
        <v>0</v>
      </c>
      <c r="F316">
        <f>POWER(POWER(Feuille1!B315,2)+POWER(Feuille1!C315,2)+POWER(Feuille1!D315,2),0.5)</f>
        <v>0</v>
      </c>
      <c r="G316">
        <f t="shared" si="32"/>
        <v>0</v>
      </c>
      <c r="H316">
        <f>Feuille1!E315-Feuille1!$E$1</f>
        <v>0</v>
      </c>
      <c r="I316">
        <f>Feuille1!F315-Feuille1!$F$1</f>
        <v>0</v>
      </c>
      <c r="J316">
        <f>Feuille1!G315-Feuille1!$G$1</f>
        <v>0</v>
      </c>
      <c r="K316">
        <f>POWER(POWER(Feuille1!E315,2)+POWER(Feuille1!F315,2)+POWER(Feuille1!G315,2),0.5)</f>
        <v>0</v>
      </c>
      <c r="L316">
        <f t="shared" si="33"/>
        <v>0</v>
      </c>
      <c r="M316">
        <f>Feuille1!H315-Feuille1!$H$1</f>
        <v>0</v>
      </c>
      <c r="N316">
        <f>Feuille1!I315-Feuille1!$I$1</f>
        <v>0</v>
      </c>
      <c r="O316">
        <f>Feuille1!J315-Feuille1!$J$1</f>
        <v>0</v>
      </c>
      <c r="P316">
        <f>POWER(POWER(Feuille1!H315,2)+POWER(Feuille1!I315,2)+POWER(Feuille1!J315,2),0.5)</f>
        <v>0</v>
      </c>
      <c r="Q316">
        <f t="shared" si="34"/>
        <v>0</v>
      </c>
      <c r="R316">
        <f>Feuille1!K315-Feuille1!$K$1</f>
        <v>0</v>
      </c>
      <c r="S316">
        <f>Feuille1!L315-Feuille1!$L$1</f>
        <v>0</v>
      </c>
      <c r="T316">
        <f>Feuille1!M315-Feuille1!$M$1</f>
        <v>0</v>
      </c>
      <c r="U316">
        <f>POWER(POWER(Feuille1!K315,2)+POWER(Feuille1!L315,2)+POWER(Feuille1!M315,2),0.5)</f>
        <v>0</v>
      </c>
      <c r="V316">
        <f t="shared" si="35"/>
        <v>0</v>
      </c>
      <c r="W316">
        <f>Feuille1!N315-Feuille1!$N$1</f>
        <v>0</v>
      </c>
      <c r="X316">
        <f>Feuille1!O315-Feuille1!$O$1</f>
        <v>0</v>
      </c>
      <c r="Y316">
        <f>Feuille1!P315-Feuille1!$P$1</f>
        <v>0</v>
      </c>
      <c r="Z316">
        <f>POWER(POWER(Feuille1!N315,2)+POWER(Feuille1!O315,2)+POWER(Feuille1!P315,2),0.5)</f>
        <v>0</v>
      </c>
      <c r="AA316">
        <f t="shared" si="36"/>
        <v>0</v>
      </c>
      <c r="AB316">
        <f>Feuille1!Q315-Feuille1!$Q$1</f>
        <v>0</v>
      </c>
      <c r="AC316">
        <f>Feuille1!R315-Feuille1!$R$1</f>
        <v>0</v>
      </c>
      <c r="AD316">
        <f>Feuille1!S315-Feuille1!$S$1</f>
        <v>0</v>
      </c>
      <c r="AE316">
        <f>POWER(POWER(Feuille1!Q315,2)+POWER(Feuille1!R315,2)+POWER(Feuille1!S315,2),0.5)</f>
        <v>0</v>
      </c>
      <c r="AF316">
        <f t="shared" si="37"/>
        <v>0</v>
      </c>
      <c r="AG316">
        <f>Feuille1!T315-Feuille1!$T$1</f>
        <v>0</v>
      </c>
      <c r="AH316">
        <f>Feuille1!U315-Feuille1!$U$1</f>
        <v>0</v>
      </c>
      <c r="AI316">
        <f>Feuille1!V315-Feuille1!$V$1</f>
        <v>0</v>
      </c>
      <c r="AJ316">
        <f>POWER(POWER(Feuille1!T315,2)+POWER(Feuille1!U315,2)+POWER(Feuille1!V315,2),0.5)</f>
        <v>0</v>
      </c>
      <c r="AK316">
        <f t="shared" si="38"/>
        <v>0</v>
      </c>
    </row>
    <row r="317" spans="1:37">
      <c r="A317">
        <f t="shared" si="39"/>
        <v>0</v>
      </c>
      <c r="B317">
        <f>Feuille1!A316-Feuille1!A315</f>
        <v>0</v>
      </c>
      <c r="C317">
        <f>Feuille1!B316-Feuille1!$B$1</f>
        <v>0</v>
      </c>
      <c r="D317">
        <f>Feuille1!C316-Feuille1!$C$1</f>
        <v>0</v>
      </c>
      <c r="E317">
        <f>Feuille1!D316-Feuille1!$D$1</f>
        <v>0</v>
      </c>
      <c r="F317">
        <f>POWER(POWER(Feuille1!B316,2)+POWER(Feuille1!C316,2)+POWER(Feuille1!D316,2),0.5)</f>
        <v>0</v>
      </c>
      <c r="G317">
        <f t="shared" si="32"/>
        <v>0</v>
      </c>
      <c r="H317">
        <f>Feuille1!E316-Feuille1!$E$1</f>
        <v>0</v>
      </c>
      <c r="I317">
        <f>Feuille1!F316-Feuille1!$F$1</f>
        <v>0</v>
      </c>
      <c r="J317">
        <f>Feuille1!G316-Feuille1!$G$1</f>
        <v>0</v>
      </c>
      <c r="K317">
        <f>POWER(POWER(Feuille1!E316,2)+POWER(Feuille1!F316,2)+POWER(Feuille1!G316,2),0.5)</f>
        <v>0</v>
      </c>
      <c r="L317">
        <f t="shared" si="33"/>
        <v>0</v>
      </c>
      <c r="M317">
        <f>Feuille1!H316-Feuille1!$H$1</f>
        <v>0</v>
      </c>
      <c r="N317">
        <f>Feuille1!I316-Feuille1!$I$1</f>
        <v>0</v>
      </c>
      <c r="O317">
        <f>Feuille1!J316-Feuille1!$J$1</f>
        <v>0</v>
      </c>
      <c r="P317">
        <f>POWER(POWER(Feuille1!H316,2)+POWER(Feuille1!I316,2)+POWER(Feuille1!J316,2),0.5)</f>
        <v>0</v>
      </c>
      <c r="Q317">
        <f t="shared" si="34"/>
        <v>0</v>
      </c>
      <c r="R317">
        <f>Feuille1!K316-Feuille1!$K$1</f>
        <v>0</v>
      </c>
      <c r="S317">
        <f>Feuille1!L316-Feuille1!$L$1</f>
        <v>0</v>
      </c>
      <c r="T317">
        <f>Feuille1!M316-Feuille1!$M$1</f>
        <v>0</v>
      </c>
      <c r="U317">
        <f>POWER(POWER(Feuille1!K316,2)+POWER(Feuille1!L316,2)+POWER(Feuille1!M316,2),0.5)</f>
        <v>0</v>
      </c>
      <c r="V317">
        <f t="shared" si="35"/>
        <v>0</v>
      </c>
      <c r="W317">
        <f>Feuille1!N316-Feuille1!$N$1</f>
        <v>0</v>
      </c>
      <c r="X317">
        <f>Feuille1!O316-Feuille1!$O$1</f>
        <v>0</v>
      </c>
      <c r="Y317">
        <f>Feuille1!P316-Feuille1!$P$1</f>
        <v>0</v>
      </c>
      <c r="Z317">
        <f>POWER(POWER(Feuille1!N316,2)+POWER(Feuille1!O316,2)+POWER(Feuille1!P316,2),0.5)</f>
        <v>0</v>
      </c>
      <c r="AA317">
        <f t="shared" si="36"/>
        <v>0</v>
      </c>
      <c r="AB317">
        <f>Feuille1!Q316-Feuille1!$Q$1</f>
        <v>0</v>
      </c>
      <c r="AC317">
        <f>Feuille1!R316-Feuille1!$R$1</f>
        <v>0</v>
      </c>
      <c r="AD317">
        <f>Feuille1!S316-Feuille1!$S$1</f>
        <v>0</v>
      </c>
      <c r="AE317">
        <f>POWER(POWER(Feuille1!Q316,2)+POWER(Feuille1!R316,2)+POWER(Feuille1!S316,2),0.5)</f>
        <v>0</v>
      </c>
      <c r="AF317">
        <f t="shared" si="37"/>
        <v>0</v>
      </c>
      <c r="AG317">
        <f>Feuille1!T316-Feuille1!$T$1</f>
        <v>0</v>
      </c>
      <c r="AH317">
        <f>Feuille1!U316-Feuille1!$U$1</f>
        <v>0</v>
      </c>
      <c r="AI317">
        <f>Feuille1!V316-Feuille1!$V$1</f>
        <v>0</v>
      </c>
      <c r="AJ317">
        <f>POWER(POWER(Feuille1!T316,2)+POWER(Feuille1!U316,2)+POWER(Feuille1!V316,2),0.5)</f>
        <v>0</v>
      </c>
      <c r="AK317">
        <f t="shared" si="38"/>
        <v>0</v>
      </c>
    </row>
    <row r="318" spans="1:37">
      <c r="A318">
        <f t="shared" si="39"/>
        <v>0</v>
      </c>
      <c r="B318">
        <f>Feuille1!A317-Feuille1!A316</f>
        <v>0</v>
      </c>
      <c r="C318">
        <f>Feuille1!B317-Feuille1!$B$1</f>
        <v>0</v>
      </c>
      <c r="D318">
        <f>Feuille1!C317-Feuille1!$C$1</f>
        <v>0</v>
      </c>
      <c r="E318">
        <f>Feuille1!D317-Feuille1!$D$1</f>
        <v>0</v>
      </c>
      <c r="F318">
        <f>POWER(POWER(Feuille1!B317,2)+POWER(Feuille1!C317,2)+POWER(Feuille1!D317,2),0.5)</f>
        <v>0</v>
      </c>
      <c r="G318">
        <f t="shared" si="32"/>
        <v>0</v>
      </c>
      <c r="H318">
        <f>Feuille1!E317-Feuille1!$E$1</f>
        <v>0</v>
      </c>
      <c r="I318">
        <f>Feuille1!F317-Feuille1!$F$1</f>
        <v>0</v>
      </c>
      <c r="J318">
        <f>Feuille1!G317-Feuille1!$G$1</f>
        <v>0</v>
      </c>
      <c r="K318">
        <f>POWER(POWER(Feuille1!E317,2)+POWER(Feuille1!F317,2)+POWER(Feuille1!G317,2),0.5)</f>
        <v>0</v>
      </c>
      <c r="L318">
        <f t="shared" si="33"/>
        <v>0</v>
      </c>
      <c r="M318">
        <f>Feuille1!H317-Feuille1!$H$1</f>
        <v>0</v>
      </c>
      <c r="N318">
        <f>Feuille1!I317-Feuille1!$I$1</f>
        <v>0</v>
      </c>
      <c r="O318">
        <f>Feuille1!J317-Feuille1!$J$1</f>
        <v>0</v>
      </c>
      <c r="P318">
        <f>POWER(POWER(Feuille1!H317,2)+POWER(Feuille1!I317,2)+POWER(Feuille1!J317,2),0.5)</f>
        <v>0</v>
      </c>
      <c r="Q318">
        <f t="shared" si="34"/>
        <v>0</v>
      </c>
      <c r="R318">
        <f>Feuille1!K317-Feuille1!$K$1</f>
        <v>0</v>
      </c>
      <c r="S318">
        <f>Feuille1!L317-Feuille1!$L$1</f>
        <v>0</v>
      </c>
      <c r="T318">
        <f>Feuille1!M317-Feuille1!$M$1</f>
        <v>0</v>
      </c>
      <c r="U318">
        <f>POWER(POWER(Feuille1!K317,2)+POWER(Feuille1!L317,2)+POWER(Feuille1!M317,2),0.5)</f>
        <v>0</v>
      </c>
      <c r="V318">
        <f t="shared" si="35"/>
        <v>0</v>
      </c>
      <c r="W318">
        <f>Feuille1!N317-Feuille1!$N$1</f>
        <v>0</v>
      </c>
      <c r="X318">
        <f>Feuille1!O317-Feuille1!$O$1</f>
        <v>0</v>
      </c>
      <c r="Y318">
        <f>Feuille1!P317-Feuille1!$P$1</f>
        <v>0</v>
      </c>
      <c r="Z318">
        <f>POWER(POWER(Feuille1!N317,2)+POWER(Feuille1!O317,2)+POWER(Feuille1!P317,2),0.5)</f>
        <v>0</v>
      </c>
      <c r="AA318">
        <f t="shared" si="36"/>
        <v>0</v>
      </c>
      <c r="AB318">
        <f>Feuille1!Q317-Feuille1!$Q$1</f>
        <v>0</v>
      </c>
      <c r="AC318">
        <f>Feuille1!R317-Feuille1!$R$1</f>
        <v>0</v>
      </c>
      <c r="AD318">
        <f>Feuille1!S317-Feuille1!$S$1</f>
        <v>0</v>
      </c>
      <c r="AE318">
        <f>POWER(POWER(Feuille1!Q317,2)+POWER(Feuille1!R317,2)+POWER(Feuille1!S317,2),0.5)</f>
        <v>0</v>
      </c>
      <c r="AF318">
        <f t="shared" si="37"/>
        <v>0</v>
      </c>
      <c r="AG318">
        <f>Feuille1!T317-Feuille1!$T$1</f>
        <v>0</v>
      </c>
      <c r="AH318">
        <f>Feuille1!U317-Feuille1!$U$1</f>
        <v>0</v>
      </c>
      <c r="AI318">
        <f>Feuille1!V317-Feuille1!$V$1</f>
        <v>0</v>
      </c>
      <c r="AJ318">
        <f>POWER(POWER(Feuille1!T317,2)+POWER(Feuille1!U317,2)+POWER(Feuille1!V317,2),0.5)</f>
        <v>0</v>
      </c>
      <c r="AK318">
        <f t="shared" si="38"/>
        <v>0</v>
      </c>
    </row>
    <row r="319" spans="1:37">
      <c r="A319">
        <f t="shared" si="39"/>
        <v>0</v>
      </c>
      <c r="B319">
        <f>Feuille1!A318-Feuille1!A317</f>
        <v>0</v>
      </c>
      <c r="C319">
        <f>Feuille1!B318-Feuille1!$B$1</f>
        <v>0</v>
      </c>
      <c r="D319">
        <f>Feuille1!C318-Feuille1!$C$1</f>
        <v>0</v>
      </c>
      <c r="E319">
        <f>Feuille1!D318-Feuille1!$D$1</f>
        <v>0</v>
      </c>
      <c r="F319">
        <f>POWER(POWER(Feuille1!B318,2)+POWER(Feuille1!C318,2)+POWER(Feuille1!D318,2),0.5)</f>
        <v>0</v>
      </c>
      <c r="G319">
        <f t="shared" si="32"/>
        <v>0</v>
      </c>
      <c r="H319">
        <f>Feuille1!E318-Feuille1!$E$1</f>
        <v>0</v>
      </c>
      <c r="I319">
        <f>Feuille1!F318-Feuille1!$F$1</f>
        <v>0</v>
      </c>
      <c r="J319">
        <f>Feuille1!G318-Feuille1!$G$1</f>
        <v>0</v>
      </c>
      <c r="K319">
        <f>POWER(POWER(Feuille1!E318,2)+POWER(Feuille1!F318,2)+POWER(Feuille1!G318,2),0.5)</f>
        <v>0</v>
      </c>
      <c r="L319">
        <f t="shared" si="33"/>
        <v>0</v>
      </c>
      <c r="M319">
        <f>Feuille1!H318-Feuille1!$H$1</f>
        <v>0</v>
      </c>
      <c r="N319">
        <f>Feuille1!I318-Feuille1!$I$1</f>
        <v>0</v>
      </c>
      <c r="O319">
        <f>Feuille1!J318-Feuille1!$J$1</f>
        <v>0</v>
      </c>
      <c r="P319">
        <f>POWER(POWER(Feuille1!H318,2)+POWER(Feuille1!I318,2)+POWER(Feuille1!J318,2),0.5)</f>
        <v>0</v>
      </c>
      <c r="Q319">
        <f t="shared" si="34"/>
        <v>0</v>
      </c>
      <c r="R319">
        <f>Feuille1!K318-Feuille1!$K$1</f>
        <v>0</v>
      </c>
      <c r="S319">
        <f>Feuille1!L318-Feuille1!$L$1</f>
        <v>0</v>
      </c>
      <c r="T319">
        <f>Feuille1!M318-Feuille1!$M$1</f>
        <v>0</v>
      </c>
      <c r="U319">
        <f>POWER(POWER(Feuille1!K318,2)+POWER(Feuille1!L318,2)+POWER(Feuille1!M318,2),0.5)</f>
        <v>0</v>
      </c>
      <c r="V319">
        <f t="shared" si="35"/>
        <v>0</v>
      </c>
      <c r="W319">
        <f>Feuille1!N318-Feuille1!$N$1</f>
        <v>0</v>
      </c>
      <c r="X319">
        <f>Feuille1!O318-Feuille1!$O$1</f>
        <v>0</v>
      </c>
      <c r="Y319">
        <f>Feuille1!P318-Feuille1!$P$1</f>
        <v>0</v>
      </c>
      <c r="Z319">
        <f>POWER(POWER(Feuille1!N318,2)+POWER(Feuille1!O318,2)+POWER(Feuille1!P318,2),0.5)</f>
        <v>0</v>
      </c>
      <c r="AA319">
        <f t="shared" si="36"/>
        <v>0</v>
      </c>
      <c r="AB319">
        <f>Feuille1!Q318-Feuille1!$Q$1</f>
        <v>0</v>
      </c>
      <c r="AC319">
        <f>Feuille1!R318-Feuille1!$R$1</f>
        <v>0</v>
      </c>
      <c r="AD319">
        <f>Feuille1!S318-Feuille1!$S$1</f>
        <v>0</v>
      </c>
      <c r="AE319">
        <f>POWER(POWER(Feuille1!Q318,2)+POWER(Feuille1!R318,2)+POWER(Feuille1!S318,2),0.5)</f>
        <v>0</v>
      </c>
      <c r="AF319">
        <f t="shared" si="37"/>
        <v>0</v>
      </c>
      <c r="AG319">
        <f>Feuille1!T318-Feuille1!$T$1</f>
        <v>0</v>
      </c>
      <c r="AH319">
        <f>Feuille1!U318-Feuille1!$U$1</f>
        <v>0</v>
      </c>
      <c r="AI319">
        <f>Feuille1!V318-Feuille1!$V$1</f>
        <v>0</v>
      </c>
      <c r="AJ319">
        <f>POWER(POWER(Feuille1!T318,2)+POWER(Feuille1!U318,2)+POWER(Feuille1!V318,2),0.5)</f>
        <v>0</v>
      </c>
      <c r="AK319">
        <f t="shared" si="38"/>
        <v>0</v>
      </c>
    </row>
    <row r="320" spans="1:37">
      <c r="A320">
        <f t="shared" si="39"/>
        <v>0</v>
      </c>
      <c r="B320">
        <f>Feuille1!A319-Feuille1!A318</f>
        <v>0</v>
      </c>
      <c r="C320">
        <f>Feuille1!B319-Feuille1!$B$1</f>
        <v>0</v>
      </c>
      <c r="D320">
        <f>Feuille1!C319-Feuille1!$C$1</f>
        <v>0</v>
      </c>
      <c r="E320">
        <f>Feuille1!D319-Feuille1!$D$1</f>
        <v>0</v>
      </c>
      <c r="F320">
        <f>POWER(POWER(Feuille1!B319,2)+POWER(Feuille1!C319,2)+POWER(Feuille1!D319,2),0.5)</f>
        <v>0</v>
      </c>
      <c r="G320">
        <f t="shared" si="32"/>
        <v>0</v>
      </c>
      <c r="H320">
        <f>Feuille1!E319-Feuille1!$E$1</f>
        <v>0</v>
      </c>
      <c r="I320">
        <f>Feuille1!F319-Feuille1!$F$1</f>
        <v>0</v>
      </c>
      <c r="J320">
        <f>Feuille1!G319-Feuille1!$G$1</f>
        <v>0</v>
      </c>
      <c r="K320">
        <f>POWER(POWER(Feuille1!E319,2)+POWER(Feuille1!F319,2)+POWER(Feuille1!G319,2),0.5)</f>
        <v>0</v>
      </c>
      <c r="L320">
        <f t="shared" si="33"/>
        <v>0</v>
      </c>
      <c r="M320">
        <f>Feuille1!H319-Feuille1!$H$1</f>
        <v>0</v>
      </c>
      <c r="N320">
        <f>Feuille1!I319-Feuille1!$I$1</f>
        <v>0</v>
      </c>
      <c r="O320">
        <f>Feuille1!J319-Feuille1!$J$1</f>
        <v>0</v>
      </c>
      <c r="P320">
        <f>POWER(POWER(Feuille1!H319,2)+POWER(Feuille1!I319,2)+POWER(Feuille1!J319,2),0.5)</f>
        <v>0</v>
      </c>
      <c r="Q320">
        <f t="shared" si="34"/>
        <v>0</v>
      </c>
      <c r="R320">
        <f>Feuille1!K319-Feuille1!$K$1</f>
        <v>0</v>
      </c>
      <c r="S320">
        <f>Feuille1!L319-Feuille1!$L$1</f>
        <v>0</v>
      </c>
      <c r="T320">
        <f>Feuille1!M319-Feuille1!$M$1</f>
        <v>0</v>
      </c>
      <c r="U320">
        <f>POWER(POWER(Feuille1!K319,2)+POWER(Feuille1!L319,2)+POWER(Feuille1!M319,2),0.5)</f>
        <v>0</v>
      </c>
      <c r="V320">
        <f t="shared" si="35"/>
        <v>0</v>
      </c>
      <c r="W320">
        <f>Feuille1!N319-Feuille1!$N$1</f>
        <v>0</v>
      </c>
      <c r="X320">
        <f>Feuille1!O319-Feuille1!$O$1</f>
        <v>0</v>
      </c>
      <c r="Y320">
        <f>Feuille1!P319-Feuille1!$P$1</f>
        <v>0</v>
      </c>
      <c r="Z320">
        <f>POWER(POWER(Feuille1!N319,2)+POWER(Feuille1!O319,2)+POWER(Feuille1!P319,2),0.5)</f>
        <v>0</v>
      </c>
      <c r="AA320">
        <f t="shared" si="36"/>
        <v>0</v>
      </c>
      <c r="AB320">
        <f>Feuille1!Q319-Feuille1!$Q$1</f>
        <v>0</v>
      </c>
      <c r="AC320">
        <f>Feuille1!R319-Feuille1!$R$1</f>
        <v>0</v>
      </c>
      <c r="AD320">
        <f>Feuille1!S319-Feuille1!$S$1</f>
        <v>0</v>
      </c>
      <c r="AE320">
        <f>POWER(POWER(Feuille1!Q319,2)+POWER(Feuille1!R319,2)+POWER(Feuille1!S319,2),0.5)</f>
        <v>0</v>
      </c>
      <c r="AF320">
        <f t="shared" si="37"/>
        <v>0</v>
      </c>
      <c r="AG320">
        <f>Feuille1!T319-Feuille1!$T$1</f>
        <v>0</v>
      </c>
      <c r="AH320">
        <f>Feuille1!U319-Feuille1!$U$1</f>
        <v>0</v>
      </c>
      <c r="AI320">
        <f>Feuille1!V319-Feuille1!$V$1</f>
        <v>0</v>
      </c>
      <c r="AJ320">
        <f>POWER(POWER(Feuille1!T319,2)+POWER(Feuille1!U319,2)+POWER(Feuille1!V319,2),0.5)</f>
        <v>0</v>
      </c>
      <c r="AK320">
        <f t="shared" si="38"/>
        <v>0</v>
      </c>
    </row>
    <row r="321" spans="1:37">
      <c r="A321">
        <f t="shared" si="39"/>
        <v>0</v>
      </c>
      <c r="B321">
        <f>Feuille1!A320-Feuille1!A319</f>
        <v>0</v>
      </c>
      <c r="C321">
        <f>Feuille1!B320-Feuille1!$B$1</f>
        <v>0</v>
      </c>
      <c r="D321">
        <f>Feuille1!C320-Feuille1!$C$1</f>
        <v>0</v>
      </c>
      <c r="E321">
        <f>Feuille1!D320-Feuille1!$D$1</f>
        <v>0</v>
      </c>
      <c r="F321">
        <f>POWER(POWER(Feuille1!B320,2)+POWER(Feuille1!C320,2)+POWER(Feuille1!D320,2),0.5)</f>
        <v>0</v>
      </c>
      <c r="G321">
        <f t="shared" si="32"/>
        <v>0</v>
      </c>
      <c r="H321">
        <f>Feuille1!E320-Feuille1!$E$1</f>
        <v>0</v>
      </c>
      <c r="I321">
        <f>Feuille1!F320-Feuille1!$F$1</f>
        <v>0</v>
      </c>
      <c r="J321">
        <f>Feuille1!G320-Feuille1!$G$1</f>
        <v>0</v>
      </c>
      <c r="K321">
        <f>POWER(POWER(Feuille1!E320,2)+POWER(Feuille1!F320,2)+POWER(Feuille1!G320,2),0.5)</f>
        <v>0</v>
      </c>
      <c r="L321">
        <f t="shared" si="33"/>
        <v>0</v>
      </c>
      <c r="M321">
        <f>Feuille1!H320-Feuille1!$H$1</f>
        <v>0</v>
      </c>
      <c r="N321">
        <f>Feuille1!I320-Feuille1!$I$1</f>
        <v>0</v>
      </c>
      <c r="O321">
        <f>Feuille1!J320-Feuille1!$J$1</f>
        <v>0</v>
      </c>
      <c r="P321">
        <f>POWER(POWER(Feuille1!H320,2)+POWER(Feuille1!I320,2)+POWER(Feuille1!J320,2),0.5)</f>
        <v>0</v>
      </c>
      <c r="Q321">
        <f t="shared" si="34"/>
        <v>0</v>
      </c>
      <c r="R321">
        <f>Feuille1!K320-Feuille1!$K$1</f>
        <v>0</v>
      </c>
      <c r="S321">
        <f>Feuille1!L320-Feuille1!$L$1</f>
        <v>0</v>
      </c>
      <c r="T321">
        <f>Feuille1!M320-Feuille1!$M$1</f>
        <v>0</v>
      </c>
      <c r="U321">
        <f>POWER(POWER(Feuille1!K320,2)+POWER(Feuille1!L320,2)+POWER(Feuille1!M320,2),0.5)</f>
        <v>0</v>
      </c>
      <c r="V321">
        <f t="shared" si="35"/>
        <v>0</v>
      </c>
      <c r="W321">
        <f>Feuille1!N320-Feuille1!$N$1</f>
        <v>0</v>
      </c>
      <c r="X321">
        <f>Feuille1!O320-Feuille1!$O$1</f>
        <v>0</v>
      </c>
      <c r="Y321">
        <f>Feuille1!P320-Feuille1!$P$1</f>
        <v>0</v>
      </c>
      <c r="Z321">
        <f>POWER(POWER(Feuille1!N320,2)+POWER(Feuille1!O320,2)+POWER(Feuille1!P320,2),0.5)</f>
        <v>0</v>
      </c>
      <c r="AA321">
        <f t="shared" si="36"/>
        <v>0</v>
      </c>
      <c r="AB321">
        <f>Feuille1!Q320-Feuille1!$Q$1</f>
        <v>0</v>
      </c>
      <c r="AC321">
        <f>Feuille1!R320-Feuille1!$R$1</f>
        <v>0</v>
      </c>
      <c r="AD321">
        <f>Feuille1!S320-Feuille1!$S$1</f>
        <v>0</v>
      </c>
      <c r="AE321">
        <f>POWER(POWER(Feuille1!Q320,2)+POWER(Feuille1!R320,2)+POWER(Feuille1!S320,2),0.5)</f>
        <v>0</v>
      </c>
      <c r="AF321">
        <f t="shared" si="37"/>
        <v>0</v>
      </c>
      <c r="AG321">
        <f>Feuille1!T320-Feuille1!$T$1</f>
        <v>0</v>
      </c>
      <c r="AH321">
        <f>Feuille1!U320-Feuille1!$U$1</f>
        <v>0</v>
      </c>
      <c r="AI321">
        <f>Feuille1!V320-Feuille1!$V$1</f>
        <v>0</v>
      </c>
      <c r="AJ321">
        <f>POWER(POWER(Feuille1!T320,2)+POWER(Feuille1!U320,2)+POWER(Feuille1!V320,2),0.5)</f>
        <v>0</v>
      </c>
      <c r="AK321">
        <f t="shared" si="38"/>
        <v>0</v>
      </c>
    </row>
    <row r="322" spans="1:37">
      <c r="A322">
        <f t="shared" si="39"/>
        <v>0</v>
      </c>
      <c r="B322">
        <f>Feuille1!A321-Feuille1!A320</f>
        <v>0</v>
      </c>
      <c r="C322">
        <f>Feuille1!B321-Feuille1!$B$1</f>
        <v>0</v>
      </c>
      <c r="D322">
        <f>Feuille1!C321-Feuille1!$C$1</f>
        <v>0</v>
      </c>
      <c r="E322">
        <f>Feuille1!D321-Feuille1!$D$1</f>
        <v>0</v>
      </c>
      <c r="F322">
        <f>POWER(POWER(Feuille1!B321,2)+POWER(Feuille1!C321,2)+POWER(Feuille1!D321,2),0.5)</f>
        <v>0</v>
      </c>
      <c r="G322">
        <f t="shared" ref="G322:G385" si="40">POWER(POWER(C322,2)+POWER(D322,2)+POWER(E322,2),0.5)</f>
        <v>0</v>
      </c>
      <c r="H322">
        <f>Feuille1!E321-Feuille1!$E$1</f>
        <v>0</v>
      </c>
      <c r="I322">
        <f>Feuille1!F321-Feuille1!$F$1</f>
        <v>0</v>
      </c>
      <c r="J322">
        <f>Feuille1!G321-Feuille1!$G$1</f>
        <v>0</v>
      </c>
      <c r="K322">
        <f>POWER(POWER(Feuille1!E321,2)+POWER(Feuille1!F321,2)+POWER(Feuille1!G321,2),0.5)</f>
        <v>0</v>
      </c>
      <c r="L322">
        <f t="shared" ref="L322:L385" si="41">POWER(POWER(H322,2)+POWER(I322,2)+POWER(J322,2),0.5)</f>
        <v>0</v>
      </c>
      <c r="M322">
        <f>Feuille1!H321-Feuille1!$H$1</f>
        <v>0</v>
      </c>
      <c r="N322">
        <f>Feuille1!I321-Feuille1!$I$1</f>
        <v>0</v>
      </c>
      <c r="O322">
        <f>Feuille1!J321-Feuille1!$J$1</f>
        <v>0</v>
      </c>
      <c r="P322">
        <f>POWER(POWER(Feuille1!H321,2)+POWER(Feuille1!I321,2)+POWER(Feuille1!J321,2),0.5)</f>
        <v>0</v>
      </c>
      <c r="Q322">
        <f t="shared" ref="Q322:Q385" si="42">POWER(POWER(M322,2)+POWER(N322,2)+POWER(O322,2),0.5)</f>
        <v>0</v>
      </c>
      <c r="R322">
        <f>Feuille1!K321-Feuille1!$K$1</f>
        <v>0</v>
      </c>
      <c r="S322">
        <f>Feuille1!L321-Feuille1!$L$1</f>
        <v>0</v>
      </c>
      <c r="T322">
        <f>Feuille1!M321-Feuille1!$M$1</f>
        <v>0</v>
      </c>
      <c r="U322">
        <f>POWER(POWER(Feuille1!K321,2)+POWER(Feuille1!L321,2)+POWER(Feuille1!M321,2),0.5)</f>
        <v>0</v>
      </c>
      <c r="V322">
        <f t="shared" ref="V322:V385" si="43">POWER(POWER(S322,2)+POWER(R322,2)+POWER(T322,2),0.5)</f>
        <v>0</v>
      </c>
      <c r="W322">
        <f>Feuille1!N321-Feuille1!$N$1</f>
        <v>0</v>
      </c>
      <c r="X322">
        <f>Feuille1!O321-Feuille1!$O$1</f>
        <v>0</v>
      </c>
      <c r="Y322">
        <f>Feuille1!P321-Feuille1!$P$1</f>
        <v>0</v>
      </c>
      <c r="Z322">
        <f>POWER(POWER(Feuille1!N321,2)+POWER(Feuille1!O321,2)+POWER(Feuille1!P321,2),0.5)</f>
        <v>0</v>
      </c>
      <c r="AA322">
        <f t="shared" ref="AA322:AA385" si="44">POWER(POWER(W322,2)+POWER(X322,2)+POWER(Y322,2),0.5)</f>
        <v>0</v>
      </c>
      <c r="AB322">
        <f>Feuille1!Q321-Feuille1!$Q$1</f>
        <v>0</v>
      </c>
      <c r="AC322">
        <f>Feuille1!R321-Feuille1!$R$1</f>
        <v>0</v>
      </c>
      <c r="AD322">
        <f>Feuille1!S321-Feuille1!$S$1</f>
        <v>0</v>
      </c>
      <c r="AE322">
        <f>POWER(POWER(Feuille1!Q321,2)+POWER(Feuille1!R321,2)+POWER(Feuille1!S321,2),0.5)</f>
        <v>0</v>
      </c>
      <c r="AF322">
        <f t="shared" ref="AF322:AF385" si="45">POWER(POWER(AB322,2)+POWER(AC322,2)+POWER(AD322,2),0.5)</f>
        <v>0</v>
      </c>
      <c r="AG322">
        <f>Feuille1!T321-Feuille1!$T$1</f>
        <v>0</v>
      </c>
      <c r="AH322">
        <f>Feuille1!U321-Feuille1!$U$1</f>
        <v>0</v>
      </c>
      <c r="AI322">
        <f>Feuille1!V321-Feuille1!$V$1</f>
        <v>0</v>
      </c>
      <c r="AJ322">
        <f>POWER(POWER(Feuille1!T321,2)+POWER(Feuille1!U321,2)+POWER(Feuille1!V321,2),0.5)</f>
        <v>0</v>
      </c>
      <c r="AK322">
        <f t="shared" ref="AK322:AK385" si="46">POWER(POWER(AG322,2)+POWER(AH322,2)+POWER(AI322,2),0.5)</f>
        <v>0</v>
      </c>
    </row>
    <row r="323" spans="1:37">
      <c r="A323">
        <f t="shared" ref="A323:A386" si="47">A322+B323</f>
        <v>0</v>
      </c>
      <c r="B323">
        <f>Feuille1!A322-Feuille1!A321</f>
        <v>0</v>
      </c>
      <c r="C323">
        <f>Feuille1!B322-Feuille1!$B$1</f>
        <v>0</v>
      </c>
      <c r="D323">
        <f>Feuille1!C322-Feuille1!$C$1</f>
        <v>0</v>
      </c>
      <c r="E323">
        <f>Feuille1!D322-Feuille1!$D$1</f>
        <v>0</v>
      </c>
      <c r="F323">
        <f>POWER(POWER(Feuille1!B322,2)+POWER(Feuille1!C322,2)+POWER(Feuille1!D322,2),0.5)</f>
        <v>0</v>
      </c>
      <c r="G323">
        <f t="shared" si="40"/>
        <v>0</v>
      </c>
      <c r="H323">
        <f>Feuille1!E322-Feuille1!$E$1</f>
        <v>0</v>
      </c>
      <c r="I323">
        <f>Feuille1!F322-Feuille1!$F$1</f>
        <v>0</v>
      </c>
      <c r="J323">
        <f>Feuille1!G322-Feuille1!$G$1</f>
        <v>0</v>
      </c>
      <c r="K323">
        <f>POWER(POWER(Feuille1!E322,2)+POWER(Feuille1!F322,2)+POWER(Feuille1!G322,2),0.5)</f>
        <v>0</v>
      </c>
      <c r="L323">
        <f t="shared" si="41"/>
        <v>0</v>
      </c>
      <c r="M323">
        <f>Feuille1!H322-Feuille1!$H$1</f>
        <v>0</v>
      </c>
      <c r="N323">
        <f>Feuille1!I322-Feuille1!$I$1</f>
        <v>0</v>
      </c>
      <c r="O323">
        <f>Feuille1!J322-Feuille1!$J$1</f>
        <v>0</v>
      </c>
      <c r="P323">
        <f>POWER(POWER(Feuille1!H322,2)+POWER(Feuille1!I322,2)+POWER(Feuille1!J322,2),0.5)</f>
        <v>0</v>
      </c>
      <c r="Q323">
        <f t="shared" si="42"/>
        <v>0</v>
      </c>
      <c r="R323">
        <f>Feuille1!K322-Feuille1!$K$1</f>
        <v>0</v>
      </c>
      <c r="S323">
        <f>Feuille1!L322-Feuille1!$L$1</f>
        <v>0</v>
      </c>
      <c r="T323">
        <f>Feuille1!M322-Feuille1!$M$1</f>
        <v>0</v>
      </c>
      <c r="U323">
        <f>POWER(POWER(Feuille1!K322,2)+POWER(Feuille1!L322,2)+POWER(Feuille1!M322,2),0.5)</f>
        <v>0</v>
      </c>
      <c r="V323">
        <f t="shared" si="43"/>
        <v>0</v>
      </c>
      <c r="W323">
        <f>Feuille1!N322-Feuille1!$N$1</f>
        <v>0</v>
      </c>
      <c r="X323">
        <f>Feuille1!O322-Feuille1!$O$1</f>
        <v>0</v>
      </c>
      <c r="Y323">
        <f>Feuille1!P322-Feuille1!$P$1</f>
        <v>0</v>
      </c>
      <c r="Z323">
        <f>POWER(POWER(Feuille1!N322,2)+POWER(Feuille1!O322,2)+POWER(Feuille1!P322,2),0.5)</f>
        <v>0</v>
      </c>
      <c r="AA323">
        <f t="shared" si="44"/>
        <v>0</v>
      </c>
      <c r="AB323">
        <f>Feuille1!Q322-Feuille1!$Q$1</f>
        <v>0</v>
      </c>
      <c r="AC323">
        <f>Feuille1!R322-Feuille1!$R$1</f>
        <v>0</v>
      </c>
      <c r="AD323">
        <f>Feuille1!S322-Feuille1!$S$1</f>
        <v>0</v>
      </c>
      <c r="AE323">
        <f>POWER(POWER(Feuille1!Q322,2)+POWER(Feuille1!R322,2)+POWER(Feuille1!S322,2),0.5)</f>
        <v>0</v>
      </c>
      <c r="AF323">
        <f t="shared" si="45"/>
        <v>0</v>
      </c>
      <c r="AG323">
        <f>Feuille1!T322-Feuille1!$T$1</f>
        <v>0</v>
      </c>
      <c r="AH323">
        <f>Feuille1!U322-Feuille1!$U$1</f>
        <v>0</v>
      </c>
      <c r="AI323">
        <f>Feuille1!V322-Feuille1!$V$1</f>
        <v>0</v>
      </c>
      <c r="AJ323">
        <f>POWER(POWER(Feuille1!T322,2)+POWER(Feuille1!U322,2)+POWER(Feuille1!V322,2),0.5)</f>
        <v>0</v>
      </c>
      <c r="AK323">
        <f t="shared" si="46"/>
        <v>0</v>
      </c>
    </row>
    <row r="324" spans="1:37">
      <c r="A324">
        <f t="shared" si="47"/>
        <v>0</v>
      </c>
      <c r="B324">
        <f>Feuille1!A323-Feuille1!A322</f>
        <v>0</v>
      </c>
      <c r="C324">
        <f>Feuille1!B323-Feuille1!$B$1</f>
        <v>0</v>
      </c>
      <c r="D324">
        <f>Feuille1!C323-Feuille1!$C$1</f>
        <v>0</v>
      </c>
      <c r="E324">
        <f>Feuille1!D323-Feuille1!$D$1</f>
        <v>0</v>
      </c>
      <c r="F324">
        <f>POWER(POWER(Feuille1!B323,2)+POWER(Feuille1!C323,2)+POWER(Feuille1!D323,2),0.5)</f>
        <v>0</v>
      </c>
      <c r="G324">
        <f t="shared" si="40"/>
        <v>0</v>
      </c>
      <c r="H324">
        <f>Feuille1!E323-Feuille1!$E$1</f>
        <v>0</v>
      </c>
      <c r="I324">
        <f>Feuille1!F323-Feuille1!$F$1</f>
        <v>0</v>
      </c>
      <c r="J324">
        <f>Feuille1!G323-Feuille1!$G$1</f>
        <v>0</v>
      </c>
      <c r="K324">
        <f>POWER(POWER(Feuille1!E323,2)+POWER(Feuille1!F323,2)+POWER(Feuille1!G323,2),0.5)</f>
        <v>0</v>
      </c>
      <c r="L324">
        <f t="shared" si="41"/>
        <v>0</v>
      </c>
      <c r="M324">
        <f>Feuille1!H323-Feuille1!$H$1</f>
        <v>0</v>
      </c>
      <c r="N324">
        <f>Feuille1!I323-Feuille1!$I$1</f>
        <v>0</v>
      </c>
      <c r="O324">
        <f>Feuille1!J323-Feuille1!$J$1</f>
        <v>0</v>
      </c>
      <c r="P324">
        <f>POWER(POWER(Feuille1!H323,2)+POWER(Feuille1!I323,2)+POWER(Feuille1!J323,2),0.5)</f>
        <v>0</v>
      </c>
      <c r="Q324">
        <f t="shared" si="42"/>
        <v>0</v>
      </c>
      <c r="R324">
        <f>Feuille1!K323-Feuille1!$K$1</f>
        <v>0</v>
      </c>
      <c r="S324">
        <f>Feuille1!L323-Feuille1!$L$1</f>
        <v>0</v>
      </c>
      <c r="T324">
        <f>Feuille1!M323-Feuille1!$M$1</f>
        <v>0</v>
      </c>
      <c r="U324">
        <f>POWER(POWER(Feuille1!K323,2)+POWER(Feuille1!L323,2)+POWER(Feuille1!M323,2),0.5)</f>
        <v>0</v>
      </c>
      <c r="V324">
        <f t="shared" si="43"/>
        <v>0</v>
      </c>
      <c r="W324">
        <f>Feuille1!N323-Feuille1!$N$1</f>
        <v>0</v>
      </c>
      <c r="X324">
        <f>Feuille1!O323-Feuille1!$O$1</f>
        <v>0</v>
      </c>
      <c r="Y324">
        <f>Feuille1!P323-Feuille1!$P$1</f>
        <v>0</v>
      </c>
      <c r="Z324">
        <f>POWER(POWER(Feuille1!N323,2)+POWER(Feuille1!O323,2)+POWER(Feuille1!P323,2),0.5)</f>
        <v>0</v>
      </c>
      <c r="AA324">
        <f t="shared" si="44"/>
        <v>0</v>
      </c>
      <c r="AB324">
        <f>Feuille1!Q323-Feuille1!$Q$1</f>
        <v>0</v>
      </c>
      <c r="AC324">
        <f>Feuille1!R323-Feuille1!$R$1</f>
        <v>0</v>
      </c>
      <c r="AD324">
        <f>Feuille1!S323-Feuille1!$S$1</f>
        <v>0</v>
      </c>
      <c r="AE324">
        <f>POWER(POWER(Feuille1!Q323,2)+POWER(Feuille1!R323,2)+POWER(Feuille1!S323,2),0.5)</f>
        <v>0</v>
      </c>
      <c r="AF324">
        <f t="shared" si="45"/>
        <v>0</v>
      </c>
      <c r="AG324">
        <f>Feuille1!T323-Feuille1!$T$1</f>
        <v>0</v>
      </c>
      <c r="AH324">
        <f>Feuille1!U323-Feuille1!$U$1</f>
        <v>0</v>
      </c>
      <c r="AI324">
        <f>Feuille1!V323-Feuille1!$V$1</f>
        <v>0</v>
      </c>
      <c r="AJ324">
        <f>POWER(POWER(Feuille1!T323,2)+POWER(Feuille1!U323,2)+POWER(Feuille1!V323,2),0.5)</f>
        <v>0</v>
      </c>
      <c r="AK324">
        <f t="shared" si="46"/>
        <v>0</v>
      </c>
    </row>
    <row r="325" spans="1:37">
      <c r="A325">
        <f t="shared" si="47"/>
        <v>0</v>
      </c>
      <c r="B325">
        <f>Feuille1!A324-Feuille1!A323</f>
        <v>0</v>
      </c>
      <c r="C325">
        <f>Feuille1!B324-Feuille1!$B$1</f>
        <v>0</v>
      </c>
      <c r="D325">
        <f>Feuille1!C324-Feuille1!$C$1</f>
        <v>0</v>
      </c>
      <c r="E325">
        <f>Feuille1!D324-Feuille1!$D$1</f>
        <v>0</v>
      </c>
      <c r="F325">
        <f>POWER(POWER(Feuille1!B324,2)+POWER(Feuille1!C324,2)+POWER(Feuille1!D324,2),0.5)</f>
        <v>0</v>
      </c>
      <c r="G325">
        <f t="shared" si="40"/>
        <v>0</v>
      </c>
      <c r="H325">
        <f>Feuille1!E324-Feuille1!$E$1</f>
        <v>0</v>
      </c>
      <c r="I325">
        <f>Feuille1!F324-Feuille1!$F$1</f>
        <v>0</v>
      </c>
      <c r="J325">
        <f>Feuille1!G324-Feuille1!$G$1</f>
        <v>0</v>
      </c>
      <c r="K325">
        <f>POWER(POWER(Feuille1!E324,2)+POWER(Feuille1!F324,2)+POWER(Feuille1!G324,2),0.5)</f>
        <v>0</v>
      </c>
      <c r="L325">
        <f t="shared" si="41"/>
        <v>0</v>
      </c>
      <c r="M325">
        <f>Feuille1!H324-Feuille1!$H$1</f>
        <v>0</v>
      </c>
      <c r="N325">
        <f>Feuille1!I324-Feuille1!$I$1</f>
        <v>0</v>
      </c>
      <c r="O325">
        <f>Feuille1!J324-Feuille1!$J$1</f>
        <v>0</v>
      </c>
      <c r="P325">
        <f>POWER(POWER(Feuille1!H324,2)+POWER(Feuille1!I324,2)+POWER(Feuille1!J324,2),0.5)</f>
        <v>0</v>
      </c>
      <c r="Q325">
        <f t="shared" si="42"/>
        <v>0</v>
      </c>
      <c r="R325">
        <f>Feuille1!K324-Feuille1!$K$1</f>
        <v>0</v>
      </c>
      <c r="S325">
        <f>Feuille1!L324-Feuille1!$L$1</f>
        <v>0</v>
      </c>
      <c r="T325">
        <f>Feuille1!M324-Feuille1!$M$1</f>
        <v>0</v>
      </c>
      <c r="U325">
        <f>POWER(POWER(Feuille1!K324,2)+POWER(Feuille1!L324,2)+POWER(Feuille1!M324,2),0.5)</f>
        <v>0</v>
      </c>
      <c r="V325">
        <f t="shared" si="43"/>
        <v>0</v>
      </c>
      <c r="W325">
        <f>Feuille1!N324-Feuille1!$N$1</f>
        <v>0</v>
      </c>
      <c r="X325">
        <f>Feuille1!O324-Feuille1!$O$1</f>
        <v>0</v>
      </c>
      <c r="Y325">
        <f>Feuille1!P324-Feuille1!$P$1</f>
        <v>0</v>
      </c>
      <c r="Z325">
        <f>POWER(POWER(Feuille1!N324,2)+POWER(Feuille1!O324,2)+POWER(Feuille1!P324,2),0.5)</f>
        <v>0</v>
      </c>
      <c r="AA325">
        <f t="shared" si="44"/>
        <v>0</v>
      </c>
      <c r="AB325">
        <f>Feuille1!Q324-Feuille1!$Q$1</f>
        <v>0</v>
      </c>
      <c r="AC325">
        <f>Feuille1!R324-Feuille1!$R$1</f>
        <v>0</v>
      </c>
      <c r="AD325">
        <f>Feuille1!S324-Feuille1!$S$1</f>
        <v>0</v>
      </c>
      <c r="AE325">
        <f>POWER(POWER(Feuille1!Q324,2)+POWER(Feuille1!R324,2)+POWER(Feuille1!S324,2),0.5)</f>
        <v>0</v>
      </c>
      <c r="AF325">
        <f t="shared" si="45"/>
        <v>0</v>
      </c>
      <c r="AG325">
        <f>Feuille1!T324-Feuille1!$T$1</f>
        <v>0</v>
      </c>
      <c r="AH325">
        <f>Feuille1!U324-Feuille1!$U$1</f>
        <v>0</v>
      </c>
      <c r="AI325">
        <f>Feuille1!V324-Feuille1!$V$1</f>
        <v>0</v>
      </c>
      <c r="AJ325">
        <f>POWER(POWER(Feuille1!T324,2)+POWER(Feuille1!U324,2)+POWER(Feuille1!V324,2),0.5)</f>
        <v>0</v>
      </c>
      <c r="AK325">
        <f t="shared" si="46"/>
        <v>0</v>
      </c>
    </row>
    <row r="326" spans="1:37">
      <c r="A326">
        <f t="shared" si="47"/>
        <v>0</v>
      </c>
      <c r="B326">
        <f>Feuille1!A325-Feuille1!A324</f>
        <v>0</v>
      </c>
      <c r="C326">
        <f>Feuille1!B325-Feuille1!$B$1</f>
        <v>0</v>
      </c>
      <c r="D326">
        <f>Feuille1!C325-Feuille1!$C$1</f>
        <v>0</v>
      </c>
      <c r="E326">
        <f>Feuille1!D325-Feuille1!$D$1</f>
        <v>0</v>
      </c>
      <c r="F326">
        <f>POWER(POWER(Feuille1!B325,2)+POWER(Feuille1!C325,2)+POWER(Feuille1!D325,2),0.5)</f>
        <v>0</v>
      </c>
      <c r="G326">
        <f t="shared" si="40"/>
        <v>0</v>
      </c>
      <c r="H326">
        <f>Feuille1!E325-Feuille1!$E$1</f>
        <v>0</v>
      </c>
      <c r="I326">
        <f>Feuille1!F325-Feuille1!$F$1</f>
        <v>0</v>
      </c>
      <c r="J326">
        <f>Feuille1!G325-Feuille1!$G$1</f>
        <v>0</v>
      </c>
      <c r="K326">
        <f>POWER(POWER(Feuille1!E325,2)+POWER(Feuille1!F325,2)+POWER(Feuille1!G325,2),0.5)</f>
        <v>0</v>
      </c>
      <c r="L326">
        <f t="shared" si="41"/>
        <v>0</v>
      </c>
      <c r="M326">
        <f>Feuille1!H325-Feuille1!$H$1</f>
        <v>0</v>
      </c>
      <c r="N326">
        <f>Feuille1!I325-Feuille1!$I$1</f>
        <v>0</v>
      </c>
      <c r="O326">
        <f>Feuille1!J325-Feuille1!$J$1</f>
        <v>0</v>
      </c>
      <c r="P326">
        <f>POWER(POWER(Feuille1!H325,2)+POWER(Feuille1!I325,2)+POWER(Feuille1!J325,2),0.5)</f>
        <v>0</v>
      </c>
      <c r="Q326">
        <f t="shared" si="42"/>
        <v>0</v>
      </c>
      <c r="R326">
        <f>Feuille1!K325-Feuille1!$K$1</f>
        <v>0</v>
      </c>
      <c r="S326">
        <f>Feuille1!L325-Feuille1!$L$1</f>
        <v>0</v>
      </c>
      <c r="T326">
        <f>Feuille1!M325-Feuille1!$M$1</f>
        <v>0</v>
      </c>
      <c r="U326">
        <f>POWER(POWER(Feuille1!K325,2)+POWER(Feuille1!L325,2)+POWER(Feuille1!M325,2),0.5)</f>
        <v>0</v>
      </c>
      <c r="V326">
        <f t="shared" si="43"/>
        <v>0</v>
      </c>
      <c r="W326">
        <f>Feuille1!N325-Feuille1!$N$1</f>
        <v>0</v>
      </c>
      <c r="X326">
        <f>Feuille1!O325-Feuille1!$O$1</f>
        <v>0</v>
      </c>
      <c r="Y326">
        <f>Feuille1!P325-Feuille1!$P$1</f>
        <v>0</v>
      </c>
      <c r="Z326">
        <f>POWER(POWER(Feuille1!N325,2)+POWER(Feuille1!O325,2)+POWER(Feuille1!P325,2),0.5)</f>
        <v>0</v>
      </c>
      <c r="AA326">
        <f t="shared" si="44"/>
        <v>0</v>
      </c>
      <c r="AB326">
        <f>Feuille1!Q325-Feuille1!$Q$1</f>
        <v>0</v>
      </c>
      <c r="AC326">
        <f>Feuille1!R325-Feuille1!$R$1</f>
        <v>0</v>
      </c>
      <c r="AD326">
        <f>Feuille1!S325-Feuille1!$S$1</f>
        <v>0</v>
      </c>
      <c r="AE326">
        <f>POWER(POWER(Feuille1!Q325,2)+POWER(Feuille1!R325,2)+POWER(Feuille1!S325,2),0.5)</f>
        <v>0</v>
      </c>
      <c r="AF326">
        <f t="shared" si="45"/>
        <v>0</v>
      </c>
      <c r="AG326">
        <f>Feuille1!T325-Feuille1!$T$1</f>
        <v>0</v>
      </c>
      <c r="AH326">
        <f>Feuille1!U325-Feuille1!$U$1</f>
        <v>0</v>
      </c>
      <c r="AI326">
        <f>Feuille1!V325-Feuille1!$V$1</f>
        <v>0</v>
      </c>
      <c r="AJ326">
        <f>POWER(POWER(Feuille1!T325,2)+POWER(Feuille1!U325,2)+POWER(Feuille1!V325,2),0.5)</f>
        <v>0</v>
      </c>
      <c r="AK326">
        <f t="shared" si="46"/>
        <v>0</v>
      </c>
    </row>
    <row r="327" spans="1:37">
      <c r="A327">
        <f t="shared" si="47"/>
        <v>0</v>
      </c>
      <c r="B327">
        <f>Feuille1!A326-Feuille1!A325</f>
        <v>0</v>
      </c>
      <c r="C327">
        <f>Feuille1!B326-Feuille1!$B$1</f>
        <v>0</v>
      </c>
      <c r="D327">
        <f>Feuille1!C326-Feuille1!$C$1</f>
        <v>0</v>
      </c>
      <c r="E327">
        <f>Feuille1!D326-Feuille1!$D$1</f>
        <v>0</v>
      </c>
      <c r="F327">
        <f>POWER(POWER(Feuille1!B326,2)+POWER(Feuille1!C326,2)+POWER(Feuille1!D326,2),0.5)</f>
        <v>0</v>
      </c>
      <c r="G327">
        <f t="shared" si="40"/>
        <v>0</v>
      </c>
      <c r="H327">
        <f>Feuille1!E326-Feuille1!$E$1</f>
        <v>0</v>
      </c>
      <c r="I327">
        <f>Feuille1!F326-Feuille1!$F$1</f>
        <v>0</v>
      </c>
      <c r="J327">
        <f>Feuille1!G326-Feuille1!$G$1</f>
        <v>0</v>
      </c>
      <c r="K327">
        <f>POWER(POWER(Feuille1!E326,2)+POWER(Feuille1!F326,2)+POWER(Feuille1!G326,2),0.5)</f>
        <v>0</v>
      </c>
      <c r="L327">
        <f t="shared" si="41"/>
        <v>0</v>
      </c>
      <c r="M327">
        <f>Feuille1!H326-Feuille1!$H$1</f>
        <v>0</v>
      </c>
      <c r="N327">
        <f>Feuille1!I326-Feuille1!$I$1</f>
        <v>0</v>
      </c>
      <c r="O327">
        <f>Feuille1!J326-Feuille1!$J$1</f>
        <v>0</v>
      </c>
      <c r="P327">
        <f>POWER(POWER(Feuille1!H326,2)+POWER(Feuille1!I326,2)+POWER(Feuille1!J326,2),0.5)</f>
        <v>0</v>
      </c>
      <c r="Q327">
        <f t="shared" si="42"/>
        <v>0</v>
      </c>
      <c r="R327">
        <f>Feuille1!K326-Feuille1!$K$1</f>
        <v>0</v>
      </c>
      <c r="S327">
        <f>Feuille1!L326-Feuille1!$L$1</f>
        <v>0</v>
      </c>
      <c r="T327">
        <f>Feuille1!M326-Feuille1!$M$1</f>
        <v>0</v>
      </c>
      <c r="U327">
        <f>POWER(POWER(Feuille1!K326,2)+POWER(Feuille1!L326,2)+POWER(Feuille1!M326,2),0.5)</f>
        <v>0</v>
      </c>
      <c r="V327">
        <f t="shared" si="43"/>
        <v>0</v>
      </c>
      <c r="W327">
        <f>Feuille1!N326-Feuille1!$N$1</f>
        <v>0</v>
      </c>
      <c r="X327">
        <f>Feuille1!O326-Feuille1!$O$1</f>
        <v>0</v>
      </c>
      <c r="Y327">
        <f>Feuille1!P326-Feuille1!$P$1</f>
        <v>0</v>
      </c>
      <c r="Z327">
        <f>POWER(POWER(Feuille1!N326,2)+POWER(Feuille1!O326,2)+POWER(Feuille1!P326,2),0.5)</f>
        <v>0</v>
      </c>
      <c r="AA327">
        <f t="shared" si="44"/>
        <v>0</v>
      </c>
      <c r="AB327">
        <f>Feuille1!Q326-Feuille1!$Q$1</f>
        <v>0</v>
      </c>
      <c r="AC327">
        <f>Feuille1!R326-Feuille1!$R$1</f>
        <v>0</v>
      </c>
      <c r="AD327">
        <f>Feuille1!S326-Feuille1!$S$1</f>
        <v>0</v>
      </c>
      <c r="AE327">
        <f>POWER(POWER(Feuille1!Q326,2)+POWER(Feuille1!R326,2)+POWER(Feuille1!S326,2),0.5)</f>
        <v>0</v>
      </c>
      <c r="AF327">
        <f t="shared" si="45"/>
        <v>0</v>
      </c>
      <c r="AG327">
        <f>Feuille1!T326-Feuille1!$T$1</f>
        <v>0</v>
      </c>
      <c r="AH327">
        <f>Feuille1!U326-Feuille1!$U$1</f>
        <v>0</v>
      </c>
      <c r="AI327">
        <f>Feuille1!V326-Feuille1!$V$1</f>
        <v>0</v>
      </c>
      <c r="AJ327">
        <f>POWER(POWER(Feuille1!T326,2)+POWER(Feuille1!U326,2)+POWER(Feuille1!V326,2),0.5)</f>
        <v>0</v>
      </c>
      <c r="AK327">
        <f t="shared" si="46"/>
        <v>0</v>
      </c>
    </row>
    <row r="328" spans="1:37">
      <c r="A328">
        <f t="shared" si="47"/>
        <v>0</v>
      </c>
      <c r="B328">
        <f>Feuille1!A327-Feuille1!A326</f>
        <v>0</v>
      </c>
      <c r="C328">
        <f>Feuille1!B327-Feuille1!$B$1</f>
        <v>0</v>
      </c>
      <c r="D328">
        <f>Feuille1!C327-Feuille1!$C$1</f>
        <v>0</v>
      </c>
      <c r="E328">
        <f>Feuille1!D327-Feuille1!$D$1</f>
        <v>0</v>
      </c>
      <c r="F328">
        <f>POWER(POWER(Feuille1!B327,2)+POWER(Feuille1!C327,2)+POWER(Feuille1!D327,2),0.5)</f>
        <v>0</v>
      </c>
      <c r="G328">
        <f t="shared" si="40"/>
        <v>0</v>
      </c>
      <c r="H328">
        <f>Feuille1!E327-Feuille1!$E$1</f>
        <v>0</v>
      </c>
      <c r="I328">
        <f>Feuille1!F327-Feuille1!$F$1</f>
        <v>0</v>
      </c>
      <c r="J328">
        <f>Feuille1!G327-Feuille1!$G$1</f>
        <v>0</v>
      </c>
      <c r="K328">
        <f>POWER(POWER(Feuille1!E327,2)+POWER(Feuille1!F327,2)+POWER(Feuille1!G327,2),0.5)</f>
        <v>0</v>
      </c>
      <c r="L328">
        <f t="shared" si="41"/>
        <v>0</v>
      </c>
      <c r="M328">
        <f>Feuille1!H327-Feuille1!$H$1</f>
        <v>0</v>
      </c>
      <c r="N328">
        <f>Feuille1!I327-Feuille1!$I$1</f>
        <v>0</v>
      </c>
      <c r="O328">
        <f>Feuille1!J327-Feuille1!$J$1</f>
        <v>0</v>
      </c>
      <c r="P328">
        <f>POWER(POWER(Feuille1!H327,2)+POWER(Feuille1!I327,2)+POWER(Feuille1!J327,2),0.5)</f>
        <v>0</v>
      </c>
      <c r="Q328">
        <f t="shared" si="42"/>
        <v>0</v>
      </c>
      <c r="R328">
        <f>Feuille1!K327-Feuille1!$K$1</f>
        <v>0</v>
      </c>
      <c r="S328">
        <f>Feuille1!L327-Feuille1!$L$1</f>
        <v>0</v>
      </c>
      <c r="T328">
        <f>Feuille1!M327-Feuille1!$M$1</f>
        <v>0</v>
      </c>
      <c r="U328">
        <f>POWER(POWER(Feuille1!K327,2)+POWER(Feuille1!L327,2)+POWER(Feuille1!M327,2),0.5)</f>
        <v>0</v>
      </c>
      <c r="V328">
        <f t="shared" si="43"/>
        <v>0</v>
      </c>
      <c r="W328">
        <f>Feuille1!N327-Feuille1!$N$1</f>
        <v>0</v>
      </c>
      <c r="X328">
        <f>Feuille1!O327-Feuille1!$O$1</f>
        <v>0</v>
      </c>
      <c r="Y328">
        <f>Feuille1!P327-Feuille1!$P$1</f>
        <v>0</v>
      </c>
      <c r="Z328">
        <f>POWER(POWER(Feuille1!N327,2)+POWER(Feuille1!O327,2)+POWER(Feuille1!P327,2),0.5)</f>
        <v>0</v>
      </c>
      <c r="AA328">
        <f t="shared" si="44"/>
        <v>0</v>
      </c>
      <c r="AB328">
        <f>Feuille1!Q327-Feuille1!$Q$1</f>
        <v>0</v>
      </c>
      <c r="AC328">
        <f>Feuille1!R327-Feuille1!$R$1</f>
        <v>0</v>
      </c>
      <c r="AD328">
        <f>Feuille1!S327-Feuille1!$S$1</f>
        <v>0</v>
      </c>
      <c r="AE328">
        <f>POWER(POWER(Feuille1!Q327,2)+POWER(Feuille1!R327,2)+POWER(Feuille1!S327,2),0.5)</f>
        <v>0</v>
      </c>
      <c r="AF328">
        <f t="shared" si="45"/>
        <v>0</v>
      </c>
      <c r="AG328">
        <f>Feuille1!T327-Feuille1!$T$1</f>
        <v>0</v>
      </c>
      <c r="AH328">
        <f>Feuille1!U327-Feuille1!$U$1</f>
        <v>0</v>
      </c>
      <c r="AI328">
        <f>Feuille1!V327-Feuille1!$V$1</f>
        <v>0</v>
      </c>
      <c r="AJ328">
        <f>POWER(POWER(Feuille1!T327,2)+POWER(Feuille1!U327,2)+POWER(Feuille1!V327,2),0.5)</f>
        <v>0</v>
      </c>
      <c r="AK328">
        <f t="shared" si="46"/>
        <v>0</v>
      </c>
    </row>
    <row r="329" spans="1:37">
      <c r="A329">
        <f t="shared" si="47"/>
        <v>0</v>
      </c>
      <c r="B329">
        <f>Feuille1!A328-Feuille1!A327</f>
        <v>0</v>
      </c>
      <c r="C329">
        <f>Feuille1!B328-Feuille1!$B$1</f>
        <v>0</v>
      </c>
      <c r="D329">
        <f>Feuille1!C328-Feuille1!$C$1</f>
        <v>0</v>
      </c>
      <c r="E329">
        <f>Feuille1!D328-Feuille1!$D$1</f>
        <v>0</v>
      </c>
      <c r="F329">
        <f>POWER(POWER(Feuille1!B328,2)+POWER(Feuille1!C328,2)+POWER(Feuille1!D328,2),0.5)</f>
        <v>0</v>
      </c>
      <c r="G329">
        <f t="shared" si="40"/>
        <v>0</v>
      </c>
      <c r="H329">
        <f>Feuille1!E328-Feuille1!$E$1</f>
        <v>0</v>
      </c>
      <c r="I329">
        <f>Feuille1!F328-Feuille1!$F$1</f>
        <v>0</v>
      </c>
      <c r="J329">
        <f>Feuille1!G328-Feuille1!$G$1</f>
        <v>0</v>
      </c>
      <c r="K329">
        <f>POWER(POWER(Feuille1!E328,2)+POWER(Feuille1!F328,2)+POWER(Feuille1!G328,2),0.5)</f>
        <v>0</v>
      </c>
      <c r="L329">
        <f t="shared" si="41"/>
        <v>0</v>
      </c>
      <c r="M329">
        <f>Feuille1!H328-Feuille1!$H$1</f>
        <v>0</v>
      </c>
      <c r="N329">
        <f>Feuille1!I328-Feuille1!$I$1</f>
        <v>0</v>
      </c>
      <c r="O329">
        <f>Feuille1!J328-Feuille1!$J$1</f>
        <v>0</v>
      </c>
      <c r="P329">
        <f>POWER(POWER(Feuille1!H328,2)+POWER(Feuille1!I328,2)+POWER(Feuille1!J328,2),0.5)</f>
        <v>0</v>
      </c>
      <c r="Q329">
        <f t="shared" si="42"/>
        <v>0</v>
      </c>
      <c r="R329">
        <f>Feuille1!K328-Feuille1!$K$1</f>
        <v>0</v>
      </c>
      <c r="S329">
        <f>Feuille1!L328-Feuille1!$L$1</f>
        <v>0</v>
      </c>
      <c r="T329">
        <f>Feuille1!M328-Feuille1!$M$1</f>
        <v>0</v>
      </c>
      <c r="U329">
        <f>POWER(POWER(Feuille1!K328,2)+POWER(Feuille1!L328,2)+POWER(Feuille1!M328,2),0.5)</f>
        <v>0</v>
      </c>
      <c r="V329">
        <f t="shared" si="43"/>
        <v>0</v>
      </c>
      <c r="W329">
        <f>Feuille1!N328-Feuille1!$N$1</f>
        <v>0</v>
      </c>
      <c r="X329">
        <f>Feuille1!O328-Feuille1!$O$1</f>
        <v>0</v>
      </c>
      <c r="Y329">
        <f>Feuille1!P328-Feuille1!$P$1</f>
        <v>0</v>
      </c>
      <c r="Z329">
        <f>POWER(POWER(Feuille1!N328,2)+POWER(Feuille1!O328,2)+POWER(Feuille1!P328,2),0.5)</f>
        <v>0</v>
      </c>
      <c r="AA329">
        <f t="shared" si="44"/>
        <v>0</v>
      </c>
      <c r="AB329">
        <f>Feuille1!Q328-Feuille1!$Q$1</f>
        <v>0</v>
      </c>
      <c r="AC329">
        <f>Feuille1!R328-Feuille1!$R$1</f>
        <v>0</v>
      </c>
      <c r="AD329">
        <f>Feuille1!S328-Feuille1!$S$1</f>
        <v>0</v>
      </c>
      <c r="AE329">
        <f>POWER(POWER(Feuille1!Q328,2)+POWER(Feuille1!R328,2)+POWER(Feuille1!S328,2),0.5)</f>
        <v>0</v>
      </c>
      <c r="AF329">
        <f t="shared" si="45"/>
        <v>0</v>
      </c>
      <c r="AG329">
        <f>Feuille1!T328-Feuille1!$T$1</f>
        <v>0</v>
      </c>
      <c r="AH329">
        <f>Feuille1!U328-Feuille1!$U$1</f>
        <v>0</v>
      </c>
      <c r="AI329">
        <f>Feuille1!V328-Feuille1!$V$1</f>
        <v>0</v>
      </c>
      <c r="AJ329">
        <f>POWER(POWER(Feuille1!T328,2)+POWER(Feuille1!U328,2)+POWER(Feuille1!V328,2),0.5)</f>
        <v>0</v>
      </c>
      <c r="AK329">
        <f t="shared" si="46"/>
        <v>0</v>
      </c>
    </row>
    <row r="330" spans="1:37">
      <c r="A330">
        <f t="shared" si="47"/>
        <v>0</v>
      </c>
      <c r="B330">
        <f>Feuille1!A329-Feuille1!A328</f>
        <v>0</v>
      </c>
      <c r="C330">
        <f>Feuille1!B329-Feuille1!$B$1</f>
        <v>0</v>
      </c>
      <c r="D330">
        <f>Feuille1!C329-Feuille1!$C$1</f>
        <v>0</v>
      </c>
      <c r="E330">
        <f>Feuille1!D329-Feuille1!$D$1</f>
        <v>0</v>
      </c>
      <c r="F330">
        <f>POWER(POWER(Feuille1!B329,2)+POWER(Feuille1!C329,2)+POWER(Feuille1!D329,2),0.5)</f>
        <v>0</v>
      </c>
      <c r="G330">
        <f t="shared" si="40"/>
        <v>0</v>
      </c>
      <c r="H330">
        <f>Feuille1!E329-Feuille1!$E$1</f>
        <v>0</v>
      </c>
      <c r="I330">
        <f>Feuille1!F329-Feuille1!$F$1</f>
        <v>0</v>
      </c>
      <c r="J330">
        <f>Feuille1!G329-Feuille1!$G$1</f>
        <v>0</v>
      </c>
      <c r="K330">
        <f>POWER(POWER(Feuille1!E329,2)+POWER(Feuille1!F329,2)+POWER(Feuille1!G329,2),0.5)</f>
        <v>0</v>
      </c>
      <c r="L330">
        <f t="shared" si="41"/>
        <v>0</v>
      </c>
      <c r="M330">
        <f>Feuille1!H329-Feuille1!$H$1</f>
        <v>0</v>
      </c>
      <c r="N330">
        <f>Feuille1!I329-Feuille1!$I$1</f>
        <v>0</v>
      </c>
      <c r="O330">
        <f>Feuille1!J329-Feuille1!$J$1</f>
        <v>0</v>
      </c>
      <c r="P330">
        <f>POWER(POWER(Feuille1!H329,2)+POWER(Feuille1!I329,2)+POWER(Feuille1!J329,2),0.5)</f>
        <v>0</v>
      </c>
      <c r="Q330">
        <f t="shared" si="42"/>
        <v>0</v>
      </c>
      <c r="R330">
        <f>Feuille1!K329-Feuille1!$K$1</f>
        <v>0</v>
      </c>
      <c r="S330">
        <f>Feuille1!L329-Feuille1!$L$1</f>
        <v>0</v>
      </c>
      <c r="T330">
        <f>Feuille1!M329-Feuille1!$M$1</f>
        <v>0</v>
      </c>
      <c r="U330">
        <f>POWER(POWER(Feuille1!K329,2)+POWER(Feuille1!L329,2)+POWER(Feuille1!M329,2),0.5)</f>
        <v>0</v>
      </c>
      <c r="V330">
        <f t="shared" si="43"/>
        <v>0</v>
      </c>
      <c r="W330">
        <f>Feuille1!N329-Feuille1!$N$1</f>
        <v>0</v>
      </c>
      <c r="X330">
        <f>Feuille1!O329-Feuille1!$O$1</f>
        <v>0</v>
      </c>
      <c r="Y330">
        <f>Feuille1!P329-Feuille1!$P$1</f>
        <v>0</v>
      </c>
      <c r="Z330">
        <f>POWER(POWER(Feuille1!N329,2)+POWER(Feuille1!O329,2)+POWER(Feuille1!P329,2),0.5)</f>
        <v>0</v>
      </c>
      <c r="AA330">
        <f t="shared" si="44"/>
        <v>0</v>
      </c>
      <c r="AB330">
        <f>Feuille1!Q329-Feuille1!$Q$1</f>
        <v>0</v>
      </c>
      <c r="AC330">
        <f>Feuille1!R329-Feuille1!$R$1</f>
        <v>0</v>
      </c>
      <c r="AD330">
        <f>Feuille1!S329-Feuille1!$S$1</f>
        <v>0</v>
      </c>
      <c r="AE330">
        <f>POWER(POWER(Feuille1!Q329,2)+POWER(Feuille1!R329,2)+POWER(Feuille1!S329,2),0.5)</f>
        <v>0</v>
      </c>
      <c r="AF330">
        <f t="shared" si="45"/>
        <v>0</v>
      </c>
      <c r="AG330">
        <f>Feuille1!T329-Feuille1!$T$1</f>
        <v>0</v>
      </c>
      <c r="AH330">
        <f>Feuille1!U329-Feuille1!$U$1</f>
        <v>0</v>
      </c>
      <c r="AI330">
        <f>Feuille1!V329-Feuille1!$V$1</f>
        <v>0</v>
      </c>
      <c r="AJ330">
        <f>POWER(POWER(Feuille1!T329,2)+POWER(Feuille1!U329,2)+POWER(Feuille1!V329,2),0.5)</f>
        <v>0</v>
      </c>
      <c r="AK330">
        <f t="shared" si="46"/>
        <v>0</v>
      </c>
    </row>
    <row r="331" spans="1:37">
      <c r="A331">
        <f t="shared" si="47"/>
        <v>0</v>
      </c>
      <c r="B331">
        <f>Feuille1!A330-Feuille1!A329</f>
        <v>0</v>
      </c>
      <c r="C331">
        <f>Feuille1!B330-Feuille1!$B$1</f>
        <v>0</v>
      </c>
      <c r="D331">
        <f>Feuille1!C330-Feuille1!$C$1</f>
        <v>0</v>
      </c>
      <c r="E331">
        <f>Feuille1!D330-Feuille1!$D$1</f>
        <v>0</v>
      </c>
      <c r="F331">
        <f>POWER(POWER(Feuille1!B330,2)+POWER(Feuille1!C330,2)+POWER(Feuille1!D330,2),0.5)</f>
        <v>0</v>
      </c>
      <c r="G331">
        <f t="shared" si="40"/>
        <v>0</v>
      </c>
      <c r="H331">
        <f>Feuille1!E330-Feuille1!$E$1</f>
        <v>0</v>
      </c>
      <c r="I331">
        <f>Feuille1!F330-Feuille1!$F$1</f>
        <v>0</v>
      </c>
      <c r="J331">
        <f>Feuille1!G330-Feuille1!$G$1</f>
        <v>0</v>
      </c>
      <c r="K331">
        <f>POWER(POWER(Feuille1!E330,2)+POWER(Feuille1!F330,2)+POWER(Feuille1!G330,2),0.5)</f>
        <v>0</v>
      </c>
      <c r="L331">
        <f t="shared" si="41"/>
        <v>0</v>
      </c>
      <c r="M331">
        <f>Feuille1!H330-Feuille1!$H$1</f>
        <v>0</v>
      </c>
      <c r="N331">
        <f>Feuille1!I330-Feuille1!$I$1</f>
        <v>0</v>
      </c>
      <c r="O331">
        <f>Feuille1!J330-Feuille1!$J$1</f>
        <v>0</v>
      </c>
      <c r="P331">
        <f>POWER(POWER(Feuille1!H330,2)+POWER(Feuille1!I330,2)+POWER(Feuille1!J330,2),0.5)</f>
        <v>0</v>
      </c>
      <c r="Q331">
        <f t="shared" si="42"/>
        <v>0</v>
      </c>
      <c r="R331">
        <f>Feuille1!K330-Feuille1!$K$1</f>
        <v>0</v>
      </c>
      <c r="S331">
        <f>Feuille1!L330-Feuille1!$L$1</f>
        <v>0</v>
      </c>
      <c r="T331">
        <f>Feuille1!M330-Feuille1!$M$1</f>
        <v>0</v>
      </c>
      <c r="U331">
        <f>POWER(POWER(Feuille1!K330,2)+POWER(Feuille1!L330,2)+POWER(Feuille1!M330,2),0.5)</f>
        <v>0</v>
      </c>
      <c r="V331">
        <f t="shared" si="43"/>
        <v>0</v>
      </c>
      <c r="W331">
        <f>Feuille1!N330-Feuille1!$N$1</f>
        <v>0</v>
      </c>
      <c r="X331">
        <f>Feuille1!O330-Feuille1!$O$1</f>
        <v>0</v>
      </c>
      <c r="Y331">
        <f>Feuille1!P330-Feuille1!$P$1</f>
        <v>0</v>
      </c>
      <c r="Z331">
        <f>POWER(POWER(Feuille1!N330,2)+POWER(Feuille1!O330,2)+POWER(Feuille1!P330,2),0.5)</f>
        <v>0</v>
      </c>
      <c r="AA331">
        <f t="shared" si="44"/>
        <v>0</v>
      </c>
      <c r="AB331">
        <f>Feuille1!Q330-Feuille1!$Q$1</f>
        <v>0</v>
      </c>
      <c r="AC331">
        <f>Feuille1!R330-Feuille1!$R$1</f>
        <v>0</v>
      </c>
      <c r="AD331">
        <f>Feuille1!S330-Feuille1!$S$1</f>
        <v>0</v>
      </c>
      <c r="AE331">
        <f>POWER(POWER(Feuille1!Q330,2)+POWER(Feuille1!R330,2)+POWER(Feuille1!S330,2),0.5)</f>
        <v>0</v>
      </c>
      <c r="AF331">
        <f t="shared" si="45"/>
        <v>0</v>
      </c>
      <c r="AG331">
        <f>Feuille1!T330-Feuille1!$T$1</f>
        <v>0</v>
      </c>
      <c r="AH331">
        <f>Feuille1!U330-Feuille1!$U$1</f>
        <v>0</v>
      </c>
      <c r="AI331">
        <f>Feuille1!V330-Feuille1!$V$1</f>
        <v>0</v>
      </c>
      <c r="AJ331">
        <f>POWER(POWER(Feuille1!T330,2)+POWER(Feuille1!U330,2)+POWER(Feuille1!V330,2),0.5)</f>
        <v>0</v>
      </c>
      <c r="AK331">
        <f t="shared" si="46"/>
        <v>0</v>
      </c>
    </row>
    <row r="332" spans="1:37">
      <c r="A332">
        <f t="shared" si="47"/>
        <v>0</v>
      </c>
      <c r="B332">
        <f>Feuille1!A331-Feuille1!A330</f>
        <v>0</v>
      </c>
      <c r="C332">
        <f>Feuille1!B331-Feuille1!$B$1</f>
        <v>0</v>
      </c>
      <c r="D332">
        <f>Feuille1!C331-Feuille1!$C$1</f>
        <v>0</v>
      </c>
      <c r="E332">
        <f>Feuille1!D331-Feuille1!$D$1</f>
        <v>0</v>
      </c>
      <c r="F332">
        <f>POWER(POWER(Feuille1!B331,2)+POWER(Feuille1!C331,2)+POWER(Feuille1!D331,2),0.5)</f>
        <v>0</v>
      </c>
      <c r="G332">
        <f t="shared" si="40"/>
        <v>0</v>
      </c>
      <c r="H332">
        <f>Feuille1!E331-Feuille1!$E$1</f>
        <v>0</v>
      </c>
      <c r="I332">
        <f>Feuille1!F331-Feuille1!$F$1</f>
        <v>0</v>
      </c>
      <c r="J332">
        <f>Feuille1!G331-Feuille1!$G$1</f>
        <v>0</v>
      </c>
      <c r="K332">
        <f>POWER(POWER(Feuille1!E331,2)+POWER(Feuille1!F331,2)+POWER(Feuille1!G331,2),0.5)</f>
        <v>0</v>
      </c>
      <c r="L332">
        <f t="shared" si="41"/>
        <v>0</v>
      </c>
      <c r="M332">
        <f>Feuille1!H331-Feuille1!$H$1</f>
        <v>0</v>
      </c>
      <c r="N332">
        <f>Feuille1!I331-Feuille1!$I$1</f>
        <v>0</v>
      </c>
      <c r="O332">
        <f>Feuille1!J331-Feuille1!$J$1</f>
        <v>0</v>
      </c>
      <c r="P332">
        <f>POWER(POWER(Feuille1!H331,2)+POWER(Feuille1!I331,2)+POWER(Feuille1!J331,2),0.5)</f>
        <v>0</v>
      </c>
      <c r="Q332">
        <f t="shared" si="42"/>
        <v>0</v>
      </c>
      <c r="R332">
        <f>Feuille1!K331-Feuille1!$K$1</f>
        <v>0</v>
      </c>
      <c r="S332">
        <f>Feuille1!L331-Feuille1!$L$1</f>
        <v>0</v>
      </c>
      <c r="T332">
        <f>Feuille1!M331-Feuille1!$M$1</f>
        <v>0</v>
      </c>
      <c r="U332">
        <f>POWER(POWER(Feuille1!K331,2)+POWER(Feuille1!L331,2)+POWER(Feuille1!M331,2),0.5)</f>
        <v>0</v>
      </c>
      <c r="V332">
        <f t="shared" si="43"/>
        <v>0</v>
      </c>
      <c r="W332">
        <f>Feuille1!N331-Feuille1!$N$1</f>
        <v>0</v>
      </c>
      <c r="X332">
        <f>Feuille1!O331-Feuille1!$O$1</f>
        <v>0</v>
      </c>
      <c r="Y332">
        <f>Feuille1!P331-Feuille1!$P$1</f>
        <v>0</v>
      </c>
      <c r="Z332">
        <f>POWER(POWER(Feuille1!N331,2)+POWER(Feuille1!O331,2)+POWER(Feuille1!P331,2),0.5)</f>
        <v>0</v>
      </c>
      <c r="AA332">
        <f t="shared" si="44"/>
        <v>0</v>
      </c>
      <c r="AB332">
        <f>Feuille1!Q331-Feuille1!$Q$1</f>
        <v>0</v>
      </c>
      <c r="AC332">
        <f>Feuille1!R331-Feuille1!$R$1</f>
        <v>0</v>
      </c>
      <c r="AD332">
        <f>Feuille1!S331-Feuille1!$S$1</f>
        <v>0</v>
      </c>
      <c r="AE332">
        <f>POWER(POWER(Feuille1!Q331,2)+POWER(Feuille1!R331,2)+POWER(Feuille1!S331,2),0.5)</f>
        <v>0</v>
      </c>
      <c r="AF332">
        <f t="shared" si="45"/>
        <v>0</v>
      </c>
      <c r="AG332">
        <f>Feuille1!T331-Feuille1!$T$1</f>
        <v>0</v>
      </c>
      <c r="AH332">
        <f>Feuille1!U331-Feuille1!$U$1</f>
        <v>0</v>
      </c>
      <c r="AI332">
        <f>Feuille1!V331-Feuille1!$V$1</f>
        <v>0</v>
      </c>
      <c r="AJ332">
        <f>POWER(POWER(Feuille1!T331,2)+POWER(Feuille1!U331,2)+POWER(Feuille1!V331,2),0.5)</f>
        <v>0</v>
      </c>
      <c r="AK332">
        <f t="shared" si="46"/>
        <v>0</v>
      </c>
    </row>
    <row r="333" spans="1:37">
      <c r="A333">
        <f t="shared" si="47"/>
        <v>0</v>
      </c>
      <c r="B333">
        <f>Feuille1!A332-Feuille1!A331</f>
        <v>0</v>
      </c>
      <c r="C333">
        <f>Feuille1!B332-Feuille1!$B$1</f>
        <v>0</v>
      </c>
      <c r="D333">
        <f>Feuille1!C332-Feuille1!$C$1</f>
        <v>0</v>
      </c>
      <c r="E333">
        <f>Feuille1!D332-Feuille1!$D$1</f>
        <v>0</v>
      </c>
      <c r="F333">
        <f>POWER(POWER(Feuille1!B332,2)+POWER(Feuille1!C332,2)+POWER(Feuille1!D332,2),0.5)</f>
        <v>0</v>
      </c>
      <c r="G333">
        <f t="shared" si="40"/>
        <v>0</v>
      </c>
      <c r="H333">
        <f>Feuille1!E332-Feuille1!$E$1</f>
        <v>0</v>
      </c>
      <c r="I333">
        <f>Feuille1!F332-Feuille1!$F$1</f>
        <v>0</v>
      </c>
      <c r="J333">
        <f>Feuille1!G332-Feuille1!$G$1</f>
        <v>0</v>
      </c>
      <c r="K333">
        <f>POWER(POWER(Feuille1!E332,2)+POWER(Feuille1!F332,2)+POWER(Feuille1!G332,2),0.5)</f>
        <v>0</v>
      </c>
      <c r="L333">
        <f t="shared" si="41"/>
        <v>0</v>
      </c>
      <c r="M333">
        <f>Feuille1!H332-Feuille1!$H$1</f>
        <v>0</v>
      </c>
      <c r="N333">
        <f>Feuille1!I332-Feuille1!$I$1</f>
        <v>0</v>
      </c>
      <c r="O333">
        <f>Feuille1!J332-Feuille1!$J$1</f>
        <v>0</v>
      </c>
      <c r="P333">
        <f>POWER(POWER(Feuille1!H332,2)+POWER(Feuille1!I332,2)+POWER(Feuille1!J332,2),0.5)</f>
        <v>0</v>
      </c>
      <c r="Q333">
        <f t="shared" si="42"/>
        <v>0</v>
      </c>
      <c r="R333">
        <f>Feuille1!K332-Feuille1!$K$1</f>
        <v>0</v>
      </c>
      <c r="S333">
        <f>Feuille1!L332-Feuille1!$L$1</f>
        <v>0</v>
      </c>
      <c r="T333">
        <f>Feuille1!M332-Feuille1!$M$1</f>
        <v>0</v>
      </c>
      <c r="U333">
        <f>POWER(POWER(Feuille1!K332,2)+POWER(Feuille1!L332,2)+POWER(Feuille1!M332,2),0.5)</f>
        <v>0</v>
      </c>
      <c r="V333">
        <f t="shared" si="43"/>
        <v>0</v>
      </c>
      <c r="W333">
        <f>Feuille1!N332-Feuille1!$N$1</f>
        <v>0</v>
      </c>
      <c r="X333">
        <f>Feuille1!O332-Feuille1!$O$1</f>
        <v>0</v>
      </c>
      <c r="Y333">
        <f>Feuille1!P332-Feuille1!$P$1</f>
        <v>0</v>
      </c>
      <c r="Z333">
        <f>POWER(POWER(Feuille1!N332,2)+POWER(Feuille1!O332,2)+POWER(Feuille1!P332,2),0.5)</f>
        <v>0</v>
      </c>
      <c r="AA333">
        <f t="shared" si="44"/>
        <v>0</v>
      </c>
      <c r="AB333">
        <f>Feuille1!Q332-Feuille1!$Q$1</f>
        <v>0</v>
      </c>
      <c r="AC333">
        <f>Feuille1!R332-Feuille1!$R$1</f>
        <v>0</v>
      </c>
      <c r="AD333">
        <f>Feuille1!S332-Feuille1!$S$1</f>
        <v>0</v>
      </c>
      <c r="AE333">
        <f>POWER(POWER(Feuille1!Q332,2)+POWER(Feuille1!R332,2)+POWER(Feuille1!S332,2),0.5)</f>
        <v>0</v>
      </c>
      <c r="AF333">
        <f t="shared" si="45"/>
        <v>0</v>
      </c>
      <c r="AG333">
        <f>Feuille1!T332-Feuille1!$T$1</f>
        <v>0</v>
      </c>
      <c r="AH333">
        <f>Feuille1!U332-Feuille1!$U$1</f>
        <v>0</v>
      </c>
      <c r="AI333">
        <f>Feuille1!V332-Feuille1!$V$1</f>
        <v>0</v>
      </c>
      <c r="AJ333">
        <f>POWER(POWER(Feuille1!T332,2)+POWER(Feuille1!U332,2)+POWER(Feuille1!V332,2),0.5)</f>
        <v>0</v>
      </c>
      <c r="AK333">
        <f t="shared" si="46"/>
        <v>0</v>
      </c>
    </row>
    <row r="334" spans="1:37">
      <c r="A334">
        <f t="shared" si="47"/>
        <v>0</v>
      </c>
      <c r="B334">
        <f>Feuille1!A333-Feuille1!A332</f>
        <v>0</v>
      </c>
      <c r="C334">
        <f>Feuille1!B333-Feuille1!$B$1</f>
        <v>0</v>
      </c>
      <c r="D334">
        <f>Feuille1!C333-Feuille1!$C$1</f>
        <v>0</v>
      </c>
      <c r="E334">
        <f>Feuille1!D333-Feuille1!$D$1</f>
        <v>0</v>
      </c>
      <c r="F334">
        <f>POWER(POWER(Feuille1!B333,2)+POWER(Feuille1!C333,2)+POWER(Feuille1!D333,2),0.5)</f>
        <v>0</v>
      </c>
      <c r="G334">
        <f t="shared" si="40"/>
        <v>0</v>
      </c>
      <c r="H334">
        <f>Feuille1!E333-Feuille1!$E$1</f>
        <v>0</v>
      </c>
      <c r="I334">
        <f>Feuille1!F333-Feuille1!$F$1</f>
        <v>0</v>
      </c>
      <c r="J334">
        <f>Feuille1!G333-Feuille1!$G$1</f>
        <v>0</v>
      </c>
      <c r="K334">
        <f>POWER(POWER(Feuille1!E333,2)+POWER(Feuille1!F333,2)+POWER(Feuille1!G333,2),0.5)</f>
        <v>0</v>
      </c>
      <c r="L334">
        <f t="shared" si="41"/>
        <v>0</v>
      </c>
      <c r="M334">
        <f>Feuille1!H333-Feuille1!$H$1</f>
        <v>0</v>
      </c>
      <c r="N334">
        <f>Feuille1!I333-Feuille1!$I$1</f>
        <v>0</v>
      </c>
      <c r="O334">
        <f>Feuille1!J333-Feuille1!$J$1</f>
        <v>0</v>
      </c>
      <c r="P334">
        <f>POWER(POWER(Feuille1!H333,2)+POWER(Feuille1!I333,2)+POWER(Feuille1!J333,2),0.5)</f>
        <v>0</v>
      </c>
      <c r="Q334">
        <f t="shared" si="42"/>
        <v>0</v>
      </c>
      <c r="R334">
        <f>Feuille1!K333-Feuille1!$K$1</f>
        <v>0</v>
      </c>
      <c r="S334">
        <f>Feuille1!L333-Feuille1!$L$1</f>
        <v>0</v>
      </c>
      <c r="T334">
        <f>Feuille1!M333-Feuille1!$M$1</f>
        <v>0</v>
      </c>
      <c r="U334">
        <f>POWER(POWER(Feuille1!K333,2)+POWER(Feuille1!L333,2)+POWER(Feuille1!M333,2),0.5)</f>
        <v>0</v>
      </c>
      <c r="V334">
        <f t="shared" si="43"/>
        <v>0</v>
      </c>
      <c r="W334">
        <f>Feuille1!N333-Feuille1!$N$1</f>
        <v>0</v>
      </c>
      <c r="X334">
        <f>Feuille1!O333-Feuille1!$O$1</f>
        <v>0</v>
      </c>
      <c r="Y334">
        <f>Feuille1!P333-Feuille1!$P$1</f>
        <v>0</v>
      </c>
      <c r="Z334">
        <f>POWER(POWER(Feuille1!N333,2)+POWER(Feuille1!O333,2)+POWER(Feuille1!P333,2),0.5)</f>
        <v>0</v>
      </c>
      <c r="AA334">
        <f t="shared" si="44"/>
        <v>0</v>
      </c>
      <c r="AB334">
        <f>Feuille1!Q333-Feuille1!$Q$1</f>
        <v>0</v>
      </c>
      <c r="AC334">
        <f>Feuille1!R333-Feuille1!$R$1</f>
        <v>0</v>
      </c>
      <c r="AD334">
        <f>Feuille1!S333-Feuille1!$S$1</f>
        <v>0</v>
      </c>
      <c r="AE334">
        <f>POWER(POWER(Feuille1!Q333,2)+POWER(Feuille1!R333,2)+POWER(Feuille1!S333,2),0.5)</f>
        <v>0</v>
      </c>
      <c r="AF334">
        <f t="shared" si="45"/>
        <v>0</v>
      </c>
      <c r="AG334">
        <f>Feuille1!T333-Feuille1!$T$1</f>
        <v>0</v>
      </c>
      <c r="AH334">
        <f>Feuille1!U333-Feuille1!$U$1</f>
        <v>0</v>
      </c>
      <c r="AI334">
        <f>Feuille1!V333-Feuille1!$V$1</f>
        <v>0</v>
      </c>
      <c r="AJ334">
        <f>POWER(POWER(Feuille1!T333,2)+POWER(Feuille1!U333,2)+POWER(Feuille1!V333,2),0.5)</f>
        <v>0</v>
      </c>
      <c r="AK334">
        <f t="shared" si="46"/>
        <v>0</v>
      </c>
    </row>
    <row r="335" spans="1:37">
      <c r="A335">
        <f t="shared" si="47"/>
        <v>0</v>
      </c>
      <c r="B335">
        <f>Feuille1!A334-Feuille1!A333</f>
        <v>0</v>
      </c>
      <c r="C335">
        <f>Feuille1!B334-Feuille1!$B$1</f>
        <v>0</v>
      </c>
      <c r="D335">
        <f>Feuille1!C334-Feuille1!$C$1</f>
        <v>0</v>
      </c>
      <c r="E335">
        <f>Feuille1!D334-Feuille1!$D$1</f>
        <v>0</v>
      </c>
      <c r="F335">
        <f>POWER(POWER(Feuille1!B334,2)+POWER(Feuille1!C334,2)+POWER(Feuille1!D334,2),0.5)</f>
        <v>0</v>
      </c>
      <c r="G335">
        <f t="shared" si="40"/>
        <v>0</v>
      </c>
      <c r="H335">
        <f>Feuille1!E334-Feuille1!$E$1</f>
        <v>0</v>
      </c>
      <c r="I335">
        <f>Feuille1!F334-Feuille1!$F$1</f>
        <v>0</v>
      </c>
      <c r="J335">
        <f>Feuille1!G334-Feuille1!$G$1</f>
        <v>0</v>
      </c>
      <c r="K335">
        <f>POWER(POWER(Feuille1!E334,2)+POWER(Feuille1!F334,2)+POWER(Feuille1!G334,2),0.5)</f>
        <v>0</v>
      </c>
      <c r="L335">
        <f t="shared" si="41"/>
        <v>0</v>
      </c>
      <c r="M335">
        <f>Feuille1!H334-Feuille1!$H$1</f>
        <v>0</v>
      </c>
      <c r="N335">
        <f>Feuille1!I334-Feuille1!$I$1</f>
        <v>0</v>
      </c>
      <c r="O335">
        <f>Feuille1!J334-Feuille1!$J$1</f>
        <v>0</v>
      </c>
      <c r="P335">
        <f>POWER(POWER(Feuille1!H334,2)+POWER(Feuille1!I334,2)+POWER(Feuille1!J334,2),0.5)</f>
        <v>0</v>
      </c>
      <c r="Q335">
        <f t="shared" si="42"/>
        <v>0</v>
      </c>
      <c r="R335">
        <f>Feuille1!K334-Feuille1!$K$1</f>
        <v>0</v>
      </c>
      <c r="S335">
        <f>Feuille1!L334-Feuille1!$L$1</f>
        <v>0</v>
      </c>
      <c r="T335">
        <f>Feuille1!M334-Feuille1!$M$1</f>
        <v>0</v>
      </c>
      <c r="U335">
        <f>POWER(POWER(Feuille1!K334,2)+POWER(Feuille1!L334,2)+POWER(Feuille1!M334,2),0.5)</f>
        <v>0</v>
      </c>
      <c r="V335">
        <f t="shared" si="43"/>
        <v>0</v>
      </c>
      <c r="W335">
        <f>Feuille1!N334-Feuille1!$N$1</f>
        <v>0</v>
      </c>
      <c r="X335">
        <f>Feuille1!O334-Feuille1!$O$1</f>
        <v>0</v>
      </c>
      <c r="Y335">
        <f>Feuille1!P334-Feuille1!$P$1</f>
        <v>0</v>
      </c>
      <c r="Z335">
        <f>POWER(POWER(Feuille1!N334,2)+POWER(Feuille1!O334,2)+POWER(Feuille1!P334,2),0.5)</f>
        <v>0</v>
      </c>
      <c r="AA335">
        <f t="shared" si="44"/>
        <v>0</v>
      </c>
      <c r="AB335">
        <f>Feuille1!Q334-Feuille1!$Q$1</f>
        <v>0</v>
      </c>
      <c r="AC335">
        <f>Feuille1!R334-Feuille1!$R$1</f>
        <v>0</v>
      </c>
      <c r="AD335">
        <f>Feuille1!S334-Feuille1!$S$1</f>
        <v>0</v>
      </c>
      <c r="AE335">
        <f>POWER(POWER(Feuille1!Q334,2)+POWER(Feuille1!R334,2)+POWER(Feuille1!S334,2),0.5)</f>
        <v>0</v>
      </c>
      <c r="AF335">
        <f t="shared" si="45"/>
        <v>0</v>
      </c>
      <c r="AG335">
        <f>Feuille1!T334-Feuille1!$T$1</f>
        <v>0</v>
      </c>
      <c r="AH335">
        <f>Feuille1!U334-Feuille1!$U$1</f>
        <v>0</v>
      </c>
      <c r="AI335">
        <f>Feuille1!V334-Feuille1!$V$1</f>
        <v>0</v>
      </c>
      <c r="AJ335">
        <f>POWER(POWER(Feuille1!T334,2)+POWER(Feuille1!U334,2)+POWER(Feuille1!V334,2),0.5)</f>
        <v>0</v>
      </c>
      <c r="AK335">
        <f t="shared" si="46"/>
        <v>0</v>
      </c>
    </row>
    <row r="336" spans="1:37">
      <c r="A336">
        <f t="shared" si="47"/>
        <v>0</v>
      </c>
      <c r="B336">
        <f>Feuille1!A335-Feuille1!A334</f>
        <v>0</v>
      </c>
      <c r="C336">
        <f>Feuille1!B335-Feuille1!$B$1</f>
        <v>0</v>
      </c>
      <c r="D336">
        <f>Feuille1!C335-Feuille1!$C$1</f>
        <v>0</v>
      </c>
      <c r="E336">
        <f>Feuille1!D335-Feuille1!$D$1</f>
        <v>0</v>
      </c>
      <c r="F336">
        <f>POWER(POWER(Feuille1!B335,2)+POWER(Feuille1!C335,2)+POWER(Feuille1!D335,2),0.5)</f>
        <v>0</v>
      </c>
      <c r="G336">
        <f t="shared" si="40"/>
        <v>0</v>
      </c>
      <c r="H336">
        <f>Feuille1!E335-Feuille1!$E$1</f>
        <v>0</v>
      </c>
      <c r="I336">
        <f>Feuille1!F335-Feuille1!$F$1</f>
        <v>0</v>
      </c>
      <c r="J336">
        <f>Feuille1!G335-Feuille1!$G$1</f>
        <v>0</v>
      </c>
      <c r="K336">
        <f>POWER(POWER(Feuille1!E335,2)+POWER(Feuille1!F335,2)+POWER(Feuille1!G335,2),0.5)</f>
        <v>0</v>
      </c>
      <c r="L336">
        <f t="shared" si="41"/>
        <v>0</v>
      </c>
      <c r="M336">
        <f>Feuille1!H335-Feuille1!$H$1</f>
        <v>0</v>
      </c>
      <c r="N336">
        <f>Feuille1!I335-Feuille1!$I$1</f>
        <v>0</v>
      </c>
      <c r="O336">
        <f>Feuille1!J335-Feuille1!$J$1</f>
        <v>0</v>
      </c>
      <c r="P336">
        <f>POWER(POWER(Feuille1!H335,2)+POWER(Feuille1!I335,2)+POWER(Feuille1!J335,2),0.5)</f>
        <v>0</v>
      </c>
      <c r="Q336">
        <f t="shared" si="42"/>
        <v>0</v>
      </c>
      <c r="R336">
        <f>Feuille1!K335-Feuille1!$K$1</f>
        <v>0</v>
      </c>
      <c r="S336">
        <f>Feuille1!L335-Feuille1!$L$1</f>
        <v>0</v>
      </c>
      <c r="T336">
        <f>Feuille1!M335-Feuille1!$M$1</f>
        <v>0</v>
      </c>
      <c r="U336">
        <f>POWER(POWER(Feuille1!K335,2)+POWER(Feuille1!L335,2)+POWER(Feuille1!M335,2),0.5)</f>
        <v>0</v>
      </c>
      <c r="V336">
        <f t="shared" si="43"/>
        <v>0</v>
      </c>
      <c r="W336">
        <f>Feuille1!N335-Feuille1!$N$1</f>
        <v>0</v>
      </c>
      <c r="X336">
        <f>Feuille1!O335-Feuille1!$O$1</f>
        <v>0</v>
      </c>
      <c r="Y336">
        <f>Feuille1!P335-Feuille1!$P$1</f>
        <v>0</v>
      </c>
      <c r="Z336">
        <f>POWER(POWER(Feuille1!N335,2)+POWER(Feuille1!O335,2)+POWER(Feuille1!P335,2),0.5)</f>
        <v>0</v>
      </c>
      <c r="AA336">
        <f t="shared" si="44"/>
        <v>0</v>
      </c>
      <c r="AB336">
        <f>Feuille1!Q335-Feuille1!$Q$1</f>
        <v>0</v>
      </c>
      <c r="AC336">
        <f>Feuille1!R335-Feuille1!$R$1</f>
        <v>0</v>
      </c>
      <c r="AD336">
        <f>Feuille1!S335-Feuille1!$S$1</f>
        <v>0</v>
      </c>
      <c r="AE336">
        <f>POWER(POWER(Feuille1!Q335,2)+POWER(Feuille1!R335,2)+POWER(Feuille1!S335,2),0.5)</f>
        <v>0</v>
      </c>
      <c r="AF336">
        <f t="shared" si="45"/>
        <v>0</v>
      </c>
      <c r="AG336">
        <f>Feuille1!T335-Feuille1!$T$1</f>
        <v>0</v>
      </c>
      <c r="AH336">
        <f>Feuille1!U335-Feuille1!$U$1</f>
        <v>0</v>
      </c>
      <c r="AI336">
        <f>Feuille1!V335-Feuille1!$V$1</f>
        <v>0</v>
      </c>
      <c r="AJ336">
        <f>POWER(POWER(Feuille1!T335,2)+POWER(Feuille1!U335,2)+POWER(Feuille1!V335,2),0.5)</f>
        <v>0</v>
      </c>
      <c r="AK336">
        <f t="shared" si="46"/>
        <v>0</v>
      </c>
    </row>
    <row r="337" spans="1:37">
      <c r="A337">
        <f t="shared" si="47"/>
        <v>0</v>
      </c>
      <c r="B337">
        <f>Feuille1!A336-Feuille1!A335</f>
        <v>0</v>
      </c>
      <c r="C337">
        <f>Feuille1!B336-Feuille1!$B$1</f>
        <v>0</v>
      </c>
      <c r="D337">
        <f>Feuille1!C336-Feuille1!$C$1</f>
        <v>0</v>
      </c>
      <c r="E337">
        <f>Feuille1!D336-Feuille1!$D$1</f>
        <v>0</v>
      </c>
      <c r="F337">
        <f>POWER(POWER(Feuille1!B336,2)+POWER(Feuille1!C336,2)+POWER(Feuille1!D336,2),0.5)</f>
        <v>0</v>
      </c>
      <c r="G337">
        <f t="shared" si="40"/>
        <v>0</v>
      </c>
      <c r="H337">
        <f>Feuille1!E336-Feuille1!$E$1</f>
        <v>0</v>
      </c>
      <c r="I337">
        <f>Feuille1!F336-Feuille1!$F$1</f>
        <v>0</v>
      </c>
      <c r="J337">
        <f>Feuille1!G336-Feuille1!$G$1</f>
        <v>0</v>
      </c>
      <c r="K337">
        <f>POWER(POWER(Feuille1!E336,2)+POWER(Feuille1!F336,2)+POWER(Feuille1!G336,2),0.5)</f>
        <v>0</v>
      </c>
      <c r="L337">
        <f t="shared" si="41"/>
        <v>0</v>
      </c>
      <c r="M337">
        <f>Feuille1!H336-Feuille1!$H$1</f>
        <v>0</v>
      </c>
      <c r="N337">
        <f>Feuille1!I336-Feuille1!$I$1</f>
        <v>0</v>
      </c>
      <c r="O337">
        <f>Feuille1!J336-Feuille1!$J$1</f>
        <v>0</v>
      </c>
      <c r="P337">
        <f>POWER(POWER(Feuille1!H336,2)+POWER(Feuille1!I336,2)+POWER(Feuille1!J336,2),0.5)</f>
        <v>0</v>
      </c>
      <c r="Q337">
        <f t="shared" si="42"/>
        <v>0</v>
      </c>
      <c r="R337">
        <f>Feuille1!K336-Feuille1!$K$1</f>
        <v>0</v>
      </c>
      <c r="S337">
        <f>Feuille1!L336-Feuille1!$L$1</f>
        <v>0</v>
      </c>
      <c r="T337">
        <f>Feuille1!M336-Feuille1!$M$1</f>
        <v>0</v>
      </c>
      <c r="U337">
        <f>POWER(POWER(Feuille1!K336,2)+POWER(Feuille1!L336,2)+POWER(Feuille1!M336,2),0.5)</f>
        <v>0</v>
      </c>
      <c r="V337">
        <f t="shared" si="43"/>
        <v>0</v>
      </c>
      <c r="W337">
        <f>Feuille1!N336-Feuille1!$N$1</f>
        <v>0</v>
      </c>
      <c r="X337">
        <f>Feuille1!O336-Feuille1!$O$1</f>
        <v>0</v>
      </c>
      <c r="Y337">
        <f>Feuille1!P336-Feuille1!$P$1</f>
        <v>0</v>
      </c>
      <c r="Z337">
        <f>POWER(POWER(Feuille1!N336,2)+POWER(Feuille1!O336,2)+POWER(Feuille1!P336,2),0.5)</f>
        <v>0</v>
      </c>
      <c r="AA337">
        <f t="shared" si="44"/>
        <v>0</v>
      </c>
      <c r="AB337">
        <f>Feuille1!Q336-Feuille1!$Q$1</f>
        <v>0</v>
      </c>
      <c r="AC337">
        <f>Feuille1!R336-Feuille1!$R$1</f>
        <v>0</v>
      </c>
      <c r="AD337">
        <f>Feuille1!S336-Feuille1!$S$1</f>
        <v>0</v>
      </c>
      <c r="AE337">
        <f>POWER(POWER(Feuille1!Q336,2)+POWER(Feuille1!R336,2)+POWER(Feuille1!S336,2),0.5)</f>
        <v>0</v>
      </c>
      <c r="AF337">
        <f t="shared" si="45"/>
        <v>0</v>
      </c>
      <c r="AG337">
        <f>Feuille1!T336-Feuille1!$T$1</f>
        <v>0</v>
      </c>
      <c r="AH337">
        <f>Feuille1!U336-Feuille1!$U$1</f>
        <v>0</v>
      </c>
      <c r="AI337">
        <f>Feuille1!V336-Feuille1!$V$1</f>
        <v>0</v>
      </c>
      <c r="AJ337">
        <f>POWER(POWER(Feuille1!T336,2)+POWER(Feuille1!U336,2)+POWER(Feuille1!V336,2),0.5)</f>
        <v>0</v>
      </c>
      <c r="AK337">
        <f t="shared" si="46"/>
        <v>0</v>
      </c>
    </row>
    <row r="338" spans="1:37">
      <c r="A338">
        <f t="shared" si="47"/>
        <v>0</v>
      </c>
      <c r="B338">
        <f>Feuille1!A337-Feuille1!A336</f>
        <v>0</v>
      </c>
      <c r="C338">
        <f>Feuille1!B337-Feuille1!$B$1</f>
        <v>0</v>
      </c>
      <c r="D338">
        <f>Feuille1!C337-Feuille1!$C$1</f>
        <v>0</v>
      </c>
      <c r="E338">
        <f>Feuille1!D337-Feuille1!$D$1</f>
        <v>0</v>
      </c>
      <c r="F338">
        <f>POWER(POWER(Feuille1!B337,2)+POWER(Feuille1!C337,2)+POWER(Feuille1!D337,2),0.5)</f>
        <v>0</v>
      </c>
      <c r="G338">
        <f t="shared" si="40"/>
        <v>0</v>
      </c>
      <c r="H338">
        <f>Feuille1!E337-Feuille1!$E$1</f>
        <v>0</v>
      </c>
      <c r="I338">
        <f>Feuille1!F337-Feuille1!$F$1</f>
        <v>0</v>
      </c>
      <c r="J338">
        <f>Feuille1!G337-Feuille1!$G$1</f>
        <v>0</v>
      </c>
      <c r="K338">
        <f>POWER(POWER(Feuille1!E337,2)+POWER(Feuille1!F337,2)+POWER(Feuille1!G337,2),0.5)</f>
        <v>0</v>
      </c>
      <c r="L338">
        <f t="shared" si="41"/>
        <v>0</v>
      </c>
      <c r="M338">
        <f>Feuille1!H337-Feuille1!$H$1</f>
        <v>0</v>
      </c>
      <c r="N338">
        <f>Feuille1!I337-Feuille1!$I$1</f>
        <v>0</v>
      </c>
      <c r="O338">
        <f>Feuille1!J337-Feuille1!$J$1</f>
        <v>0</v>
      </c>
      <c r="P338">
        <f>POWER(POWER(Feuille1!H337,2)+POWER(Feuille1!I337,2)+POWER(Feuille1!J337,2),0.5)</f>
        <v>0</v>
      </c>
      <c r="Q338">
        <f t="shared" si="42"/>
        <v>0</v>
      </c>
      <c r="R338">
        <f>Feuille1!K337-Feuille1!$K$1</f>
        <v>0</v>
      </c>
      <c r="S338">
        <f>Feuille1!L337-Feuille1!$L$1</f>
        <v>0</v>
      </c>
      <c r="T338">
        <f>Feuille1!M337-Feuille1!$M$1</f>
        <v>0</v>
      </c>
      <c r="U338">
        <f>POWER(POWER(Feuille1!K337,2)+POWER(Feuille1!L337,2)+POWER(Feuille1!M337,2),0.5)</f>
        <v>0</v>
      </c>
      <c r="V338">
        <f t="shared" si="43"/>
        <v>0</v>
      </c>
      <c r="W338">
        <f>Feuille1!N337-Feuille1!$N$1</f>
        <v>0</v>
      </c>
      <c r="X338">
        <f>Feuille1!O337-Feuille1!$O$1</f>
        <v>0</v>
      </c>
      <c r="Y338">
        <f>Feuille1!P337-Feuille1!$P$1</f>
        <v>0</v>
      </c>
      <c r="Z338">
        <f>POWER(POWER(Feuille1!N337,2)+POWER(Feuille1!O337,2)+POWER(Feuille1!P337,2),0.5)</f>
        <v>0</v>
      </c>
      <c r="AA338">
        <f t="shared" si="44"/>
        <v>0</v>
      </c>
      <c r="AB338">
        <f>Feuille1!Q337-Feuille1!$Q$1</f>
        <v>0</v>
      </c>
      <c r="AC338">
        <f>Feuille1!R337-Feuille1!$R$1</f>
        <v>0</v>
      </c>
      <c r="AD338">
        <f>Feuille1!S337-Feuille1!$S$1</f>
        <v>0</v>
      </c>
      <c r="AE338">
        <f>POWER(POWER(Feuille1!Q337,2)+POWER(Feuille1!R337,2)+POWER(Feuille1!S337,2),0.5)</f>
        <v>0</v>
      </c>
      <c r="AF338">
        <f t="shared" si="45"/>
        <v>0</v>
      </c>
      <c r="AG338">
        <f>Feuille1!T337-Feuille1!$T$1</f>
        <v>0</v>
      </c>
      <c r="AH338">
        <f>Feuille1!U337-Feuille1!$U$1</f>
        <v>0</v>
      </c>
      <c r="AI338">
        <f>Feuille1!V337-Feuille1!$V$1</f>
        <v>0</v>
      </c>
      <c r="AJ338">
        <f>POWER(POWER(Feuille1!T337,2)+POWER(Feuille1!U337,2)+POWER(Feuille1!V337,2),0.5)</f>
        <v>0</v>
      </c>
      <c r="AK338">
        <f t="shared" si="46"/>
        <v>0</v>
      </c>
    </row>
    <row r="339" spans="1:37">
      <c r="A339">
        <f t="shared" si="47"/>
        <v>0</v>
      </c>
      <c r="B339">
        <f>Feuille1!A338-Feuille1!A337</f>
        <v>0</v>
      </c>
      <c r="C339">
        <f>Feuille1!B338-Feuille1!$B$1</f>
        <v>0</v>
      </c>
      <c r="D339">
        <f>Feuille1!C338-Feuille1!$C$1</f>
        <v>0</v>
      </c>
      <c r="E339">
        <f>Feuille1!D338-Feuille1!$D$1</f>
        <v>0</v>
      </c>
      <c r="F339">
        <f>POWER(POWER(Feuille1!B338,2)+POWER(Feuille1!C338,2)+POWER(Feuille1!D338,2),0.5)</f>
        <v>0</v>
      </c>
      <c r="G339">
        <f t="shared" si="40"/>
        <v>0</v>
      </c>
      <c r="H339">
        <f>Feuille1!E338-Feuille1!$E$1</f>
        <v>0</v>
      </c>
      <c r="I339">
        <f>Feuille1!F338-Feuille1!$F$1</f>
        <v>0</v>
      </c>
      <c r="J339">
        <f>Feuille1!G338-Feuille1!$G$1</f>
        <v>0</v>
      </c>
      <c r="K339">
        <f>POWER(POWER(Feuille1!E338,2)+POWER(Feuille1!F338,2)+POWER(Feuille1!G338,2),0.5)</f>
        <v>0</v>
      </c>
      <c r="L339">
        <f t="shared" si="41"/>
        <v>0</v>
      </c>
      <c r="M339">
        <f>Feuille1!H338-Feuille1!$H$1</f>
        <v>0</v>
      </c>
      <c r="N339">
        <f>Feuille1!I338-Feuille1!$I$1</f>
        <v>0</v>
      </c>
      <c r="O339">
        <f>Feuille1!J338-Feuille1!$J$1</f>
        <v>0</v>
      </c>
      <c r="P339">
        <f>POWER(POWER(Feuille1!H338,2)+POWER(Feuille1!I338,2)+POWER(Feuille1!J338,2),0.5)</f>
        <v>0</v>
      </c>
      <c r="Q339">
        <f t="shared" si="42"/>
        <v>0</v>
      </c>
      <c r="R339">
        <f>Feuille1!K338-Feuille1!$K$1</f>
        <v>0</v>
      </c>
      <c r="S339">
        <f>Feuille1!L338-Feuille1!$L$1</f>
        <v>0</v>
      </c>
      <c r="T339">
        <f>Feuille1!M338-Feuille1!$M$1</f>
        <v>0</v>
      </c>
      <c r="U339">
        <f>POWER(POWER(Feuille1!K338,2)+POWER(Feuille1!L338,2)+POWER(Feuille1!M338,2),0.5)</f>
        <v>0</v>
      </c>
      <c r="V339">
        <f t="shared" si="43"/>
        <v>0</v>
      </c>
      <c r="W339">
        <f>Feuille1!N338-Feuille1!$N$1</f>
        <v>0</v>
      </c>
      <c r="X339">
        <f>Feuille1!O338-Feuille1!$O$1</f>
        <v>0</v>
      </c>
      <c r="Y339">
        <f>Feuille1!P338-Feuille1!$P$1</f>
        <v>0</v>
      </c>
      <c r="Z339">
        <f>POWER(POWER(Feuille1!N338,2)+POWER(Feuille1!O338,2)+POWER(Feuille1!P338,2),0.5)</f>
        <v>0</v>
      </c>
      <c r="AA339">
        <f t="shared" si="44"/>
        <v>0</v>
      </c>
      <c r="AB339">
        <f>Feuille1!Q338-Feuille1!$Q$1</f>
        <v>0</v>
      </c>
      <c r="AC339">
        <f>Feuille1!R338-Feuille1!$R$1</f>
        <v>0</v>
      </c>
      <c r="AD339">
        <f>Feuille1!S338-Feuille1!$S$1</f>
        <v>0</v>
      </c>
      <c r="AE339">
        <f>POWER(POWER(Feuille1!Q338,2)+POWER(Feuille1!R338,2)+POWER(Feuille1!S338,2),0.5)</f>
        <v>0</v>
      </c>
      <c r="AF339">
        <f t="shared" si="45"/>
        <v>0</v>
      </c>
      <c r="AG339">
        <f>Feuille1!T338-Feuille1!$T$1</f>
        <v>0</v>
      </c>
      <c r="AH339">
        <f>Feuille1!U338-Feuille1!$U$1</f>
        <v>0</v>
      </c>
      <c r="AI339">
        <f>Feuille1!V338-Feuille1!$V$1</f>
        <v>0</v>
      </c>
      <c r="AJ339">
        <f>POWER(POWER(Feuille1!T338,2)+POWER(Feuille1!U338,2)+POWER(Feuille1!V338,2),0.5)</f>
        <v>0</v>
      </c>
      <c r="AK339">
        <f t="shared" si="46"/>
        <v>0</v>
      </c>
    </row>
    <row r="340" spans="1:37">
      <c r="A340">
        <f t="shared" si="47"/>
        <v>0</v>
      </c>
      <c r="B340">
        <f>Feuille1!A339-Feuille1!A338</f>
        <v>0</v>
      </c>
      <c r="C340">
        <f>Feuille1!B339-Feuille1!$B$1</f>
        <v>0</v>
      </c>
      <c r="D340">
        <f>Feuille1!C339-Feuille1!$C$1</f>
        <v>0</v>
      </c>
      <c r="E340">
        <f>Feuille1!D339-Feuille1!$D$1</f>
        <v>0</v>
      </c>
      <c r="F340">
        <f>POWER(POWER(Feuille1!B339,2)+POWER(Feuille1!C339,2)+POWER(Feuille1!D339,2),0.5)</f>
        <v>0</v>
      </c>
      <c r="G340">
        <f t="shared" si="40"/>
        <v>0</v>
      </c>
      <c r="H340">
        <f>Feuille1!E339-Feuille1!$E$1</f>
        <v>0</v>
      </c>
      <c r="I340">
        <f>Feuille1!F339-Feuille1!$F$1</f>
        <v>0</v>
      </c>
      <c r="J340">
        <f>Feuille1!G339-Feuille1!$G$1</f>
        <v>0</v>
      </c>
      <c r="K340">
        <f>POWER(POWER(Feuille1!E339,2)+POWER(Feuille1!F339,2)+POWER(Feuille1!G339,2),0.5)</f>
        <v>0</v>
      </c>
      <c r="L340">
        <f t="shared" si="41"/>
        <v>0</v>
      </c>
      <c r="M340">
        <f>Feuille1!H339-Feuille1!$H$1</f>
        <v>0</v>
      </c>
      <c r="N340">
        <f>Feuille1!I339-Feuille1!$I$1</f>
        <v>0</v>
      </c>
      <c r="O340">
        <f>Feuille1!J339-Feuille1!$J$1</f>
        <v>0</v>
      </c>
      <c r="P340">
        <f>POWER(POWER(Feuille1!H339,2)+POWER(Feuille1!I339,2)+POWER(Feuille1!J339,2),0.5)</f>
        <v>0</v>
      </c>
      <c r="Q340">
        <f t="shared" si="42"/>
        <v>0</v>
      </c>
      <c r="R340">
        <f>Feuille1!K339-Feuille1!$K$1</f>
        <v>0</v>
      </c>
      <c r="S340">
        <f>Feuille1!L339-Feuille1!$L$1</f>
        <v>0</v>
      </c>
      <c r="T340">
        <f>Feuille1!M339-Feuille1!$M$1</f>
        <v>0</v>
      </c>
      <c r="U340">
        <f>POWER(POWER(Feuille1!K339,2)+POWER(Feuille1!L339,2)+POWER(Feuille1!M339,2),0.5)</f>
        <v>0</v>
      </c>
      <c r="V340">
        <f t="shared" si="43"/>
        <v>0</v>
      </c>
      <c r="W340">
        <f>Feuille1!N339-Feuille1!$N$1</f>
        <v>0</v>
      </c>
      <c r="X340">
        <f>Feuille1!O339-Feuille1!$O$1</f>
        <v>0</v>
      </c>
      <c r="Y340">
        <f>Feuille1!P339-Feuille1!$P$1</f>
        <v>0</v>
      </c>
      <c r="Z340">
        <f>POWER(POWER(Feuille1!N339,2)+POWER(Feuille1!O339,2)+POWER(Feuille1!P339,2),0.5)</f>
        <v>0</v>
      </c>
      <c r="AA340">
        <f t="shared" si="44"/>
        <v>0</v>
      </c>
      <c r="AB340">
        <f>Feuille1!Q339-Feuille1!$Q$1</f>
        <v>0</v>
      </c>
      <c r="AC340">
        <f>Feuille1!R339-Feuille1!$R$1</f>
        <v>0</v>
      </c>
      <c r="AD340">
        <f>Feuille1!S339-Feuille1!$S$1</f>
        <v>0</v>
      </c>
      <c r="AE340">
        <f>POWER(POWER(Feuille1!Q339,2)+POWER(Feuille1!R339,2)+POWER(Feuille1!S339,2),0.5)</f>
        <v>0</v>
      </c>
      <c r="AF340">
        <f t="shared" si="45"/>
        <v>0</v>
      </c>
      <c r="AG340">
        <f>Feuille1!T339-Feuille1!$T$1</f>
        <v>0</v>
      </c>
      <c r="AH340">
        <f>Feuille1!U339-Feuille1!$U$1</f>
        <v>0</v>
      </c>
      <c r="AI340">
        <f>Feuille1!V339-Feuille1!$V$1</f>
        <v>0</v>
      </c>
      <c r="AJ340">
        <f>POWER(POWER(Feuille1!T339,2)+POWER(Feuille1!U339,2)+POWER(Feuille1!V339,2),0.5)</f>
        <v>0</v>
      </c>
      <c r="AK340">
        <f t="shared" si="46"/>
        <v>0</v>
      </c>
    </row>
    <row r="341" spans="1:37">
      <c r="A341">
        <f t="shared" si="47"/>
        <v>0</v>
      </c>
      <c r="B341">
        <f>Feuille1!A340-Feuille1!A339</f>
        <v>0</v>
      </c>
      <c r="C341">
        <f>Feuille1!B340-Feuille1!$B$1</f>
        <v>0</v>
      </c>
      <c r="D341">
        <f>Feuille1!C340-Feuille1!$C$1</f>
        <v>0</v>
      </c>
      <c r="E341">
        <f>Feuille1!D340-Feuille1!$D$1</f>
        <v>0</v>
      </c>
      <c r="F341">
        <f>POWER(POWER(Feuille1!B340,2)+POWER(Feuille1!C340,2)+POWER(Feuille1!D340,2),0.5)</f>
        <v>0</v>
      </c>
      <c r="G341">
        <f t="shared" si="40"/>
        <v>0</v>
      </c>
      <c r="H341">
        <f>Feuille1!E340-Feuille1!$E$1</f>
        <v>0</v>
      </c>
      <c r="I341">
        <f>Feuille1!F340-Feuille1!$F$1</f>
        <v>0</v>
      </c>
      <c r="J341">
        <f>Feuille1!G340-Feuille1!$G$1</f>
        <v>0</v>
      </c>
      <c r="K341">
        <f>POWER(POWER(Feuille1!E340,2)+POWER(Feuille1!F340,2)+POWER(Feuille1!G340,2),0.5)</f>
        <v>0</v>
      </c>
      <c r="L341">
        <f t="shared" si="41"/>
        <v>0</v>
      </c>
      <c r="M341">
        <f>Feuille1!H340-Feuille1!$H$1</f>
        <v>0</v>
      </c>
      <c r="N341">
        <f>Feuille1!I340-Feuille1!$I$1</f>
        <v>0</v>
      </c>
      <c r="O341">
        <f>Feuille1!J340-Feuille1!$J$1</f>
        <v>0</v>
      </c>
      <c r="P341">
        <f>POWER(POWER(Feuille1!H340,2)+POWER(Feuille1!I340,2)+POWER(Feuille1!J340,2),0.5)</f>
        <v>0</v>
      </c>
      <c r="Q341">
        <f t="shared" si="42"/>
        <v>0</v>
      </c>
      <c r="R341">
        <f>Feuille1!K340-Feuille1!$K$1</f>
        <v>0</v>
      </c>
      <c r="S341">
        <f>Feuille1!L340-Feuille1!$L$1</f>
        <v>0</v>
      </c>
      <c r="T341">
        <f>Feuille1!M340-Feuille1!$M$1</f>
        <v>0</v>
      </c>
      <c r="U341">
        <f>POWER(POWER(Feuille1!K340,2)+POWER(Feuille1!L340,2)+POWER(Feuille1!M340,2),0.5)</f>
        <v>0</v>
      </c>
      <c r="V341">
        <f t="shared" si="43"/>
        <v>0</v>
      </c>
      <c r="W341">
        <f>Feuille1!N340-Feuille1!$N$1</f>
        <v>0</v>
      </c>
      <c r="X341">
        <f>Feuille1!O340-Feuille1!$O$1</f>
        <v>0</v>
      </c>
      <c r="Y341">
        <f>Feuille1!P340-Feuille1!$P$1</f>
        <v>0</v>
      </c>
      <c r="Z341">
        <f>POWER(POWER(Feuille1!N340,2)+POWER(Feuille1!O340,2)+POWER(Feuille1!P340,2),0.5)</f>
        <v>0</v>
      </c>
      <c r="AA341">
        <f t="shared" si="44"/>
        <v>0</v>
      </c>
      <c r="AB341">
        <f>Feuille1!Q340-Feuille1!$Q$1</f>
        <v>0</v>
      </c>
      <c r="AC341">
        <f>Feuille1!R340-Feuille1!$R$1</f>
        <v>0</v>
      </c>
      <c r="AD341">
        <f>Feuille1!S340-Feuille1!$S$1</f>
        <v>0</v>
      </c>
      <c r="AE341">
        <f>POWER(POWER(Feuille1!Q340,2)+POWER(Feuille1!R340,2)+POWER(Feuille1!S340,2),0.5)</f>
        <v>0</v>
      </c>
      <c r="AF341">
        <f t="shared" si="45"/>
        <v>0</v>
      </c>
      <c r="AG341">
        <f>Feuille1!T340-Feuille1!$T$1</f>
        <v>0</v>
      </c>
      <c r="AH341">
        <f>Feuille1!U340-Feuille1!$U$1</f>
        <v>0</v>
      </c>
      <c r="AI341">
        <f>Feuille1!V340-Feuille1!$V$1</f>
        <v>0</v>
      </c>
      <c r="AJ341">
        <f>POWER(POWER(Feuille1!T340,2)+POWER(Feuille1!U340,2)+POWER(Feuille1!V340,2),0.5)</f>
        <v>0</v>
      </c>
      <c r="AK341">
        <f t="shared" si="46"/>
        <v>0</v>
      </c>
    </row>
    <row r="342" spans="1:37">
      <c r="A342">
        <f t="shared" si="47"/>
        <v>0</v>
      </c>
      <c r="B342">
        <f>Feuille1!A341-Feuille1!A340</f>
        <v>0</v>
      </c>
      <c r="C342">
        <f>Feuille1!B341-Feuille1!$B$1</f>
        <v>0</v>
      </c>
      <c r="D342">
        <f>Feuille1!C341-Feuille1!$C$1</f>
        <v>0</v>
      </c>
      <c r="E342">
        <f>Feuille1!D341-Feuille1!$D$1</f>
        <v>0</v>
      </c>
      <c r="F342">
        <f>POWER(POWER(Feuille1!B341,2)+POWER(Feuille1!C341,2)+POWER(Feuille1!D341,2),0.5)</f>
        <v>0</v>
      </c>
      <c r="G342">
        <f t="shared" si="40"/>
        <v>0</v>
      </c>
      <c r="H342">
        <f>Feuille1!E341-Feuille1!$E$1</f>
        <v>0</v>
      </c>
      <c r="I342">
        <f>Feuille1!F341-Feuille1!$F$1</f>
        <v>0</v>
      </c>
      <c r="J342">
        <f>Feuille1!G341-Feuille1!$G$1</f>
        <v>0</v>
      </c>
      <c r="K342">
        <f>POWER(POWER(Feuille1!E341,2)+POWER(Feuille1!F341,2)+POWER(Feuille1!G341,2),0.5)</f>
        <v>0</v>
      </c>
      <c r="L342">
        <f t="shared" si="41"/>
        <v>0</v>
      </c>
      <c r="M342">
        <f>Feuille1!H341-Feuille1!$H$1</f>
        <v>0</v>
      </c>
      <c r="N342">
        <f>Feuille1!I341-Feuille1!$I$1</f>
        <v>0</v>
      </c>
      <c r="O342">
        <f>Feuille1!J341-Feuille1!$J$1</f>
        <v>0</v>
      </c>
      <c r="P342">
        <f>POWER(POWER(Feuille1!H341,2)+POWER(Feuille1!I341,2)+POWER(Feuille1!J341,2),0.5)</f>
        <v>0</v>
      </c>
      <c r="Q342">
        <f t="shared" si="42"/>
        <v>0</v>
      </c>
      <c r="R342">
        <f>Feuille1!K341-Feuille1!$K$1</f>
        <v>0</v>
      </c>
      <c r="S342">
        <f>Feuille1!L341-Feuille1!$L$1</f>
        <v>0</v>
      </c>
      <c r="T342">
        <f>Feuille1!M341-Feuille1!$M$1</f>
        <v>0</v>
      </c>
      <c r="U342">
        <f>POWER(POWER(Feuille1!K341,2)+POWER(Feuille1!L341,2)+POWER(Feuille1!M341,2),0.5)</f>
        <v>0</v>
      </c>
      <c r="V342">
        <f t="shared" si="43"/>
        <v>0</v>
      </c>
      <c r="W342">
        <f>Feuille1!N341-Feuille1!$N$1</f>
        <v>0</v>
      </c>
      <c r="X342">
        <f>Feuille1!O341-Feuille1!$O$1</f>
        <v>0</v>
      </c>
      <c r="Y342">
        <f>Feuille1!P341-Feuille1!$P$1</f>
        <v>0</v>
      </c>
      <c r="Z342">
        <f>POWER(POWER(Feuille1!N341,2)+POWER(Feuille1!O341,2)+POWER(Feuille1!P341,2),0.5)</f>
        <v>0</v>
      </c>
      <c r="AA342">
        <f t="shared" si="44"/>
        <v>0</v>
      </c>
      <c r="AB342">
        <f>Feuille1!Q341-Feuille1!$Q$1</f>
        <v>0</v>
      </c>
      <c r="AC342">
        <f>Feuille1!R341-Feuille1!$R$1</f>
        <v>0</v>
      </c>
      <c r="AD342">
        <f>Feuille1!S341-Feuille1!$S$1</f>
        <v>0</v>
      </c>
      <c r="AE342">
        <f>POWER(POWER(Feuille1!Q341,2)+POWER(Feuille1!R341,2)+POWER(Feuille1!S341,2),0.5)</f>
        <v>0</v>
      </c>
      <c r="AF342">
        <f t="shared" si="45"/>
        <v>0</v>
      </c>
      <c r="AG342">
        <f>Feuille1!T341-Feuille1!$T$1</f>
        <v>0</v>
      </c>
      <c r="AH342">
        <f>Feuille1!U341-Feuille1!$U$1</f>
        <v>0</v>
      </c>
      <c r="AI342">
        <f>Feuille1!V341-Feuille1!$V$1</f>
        <v>0</v>
      </c>
      <c r="AJ342">
        <f>POWER(POWER(Feuille1!T341,2)+POWER(Feuille1!U341,2)+POWER(Feuille1!V341,2),0.5)</f>
        <v>0</v>
      </c>
      <c r="AK342">
        <f t="shared" si="46"/>
        <v>0</v>
      </c>
    </row>
    <row r="343" spans="1:37">
      <c r="A343">
        <f t="shared" si="47"/>
        <v>0</v>
      </c>
      <c r="B343">
        <f>Feuille1!A342-Feuille1!A341</f>
        <v>0</v>
      </c>
      <c r="C343">
        <f>Feuille1!B342-Feuille1!$B$1</f>
        <v>0</v>
      </c>
      <c r="D343">
        <f>Feuille1!C342-Feuille1!$C$1</f>
        <v>0</v>
      </c>
      <c r="E343">
        <f>Feuille1!D342-Feuille1!$D$1</f>
        <v>0</v>
      </c>
      <c r="F343">
        <f>POWER(POWER(Feuille1!B342,2)+POWER(Feuille1!C342,2)+POWER(Feuille1!D342,2),0.5)</f>
        <v>0</v>
      </c>
      <c r="G343">
        <f t="shared" si="40"/>
        <v>0</v>
      </c>
      <c r="H343">
        <f>Feuille1!E342-Feuille1!$E$1</f>
        <v>0</v>
      </c>
      <c r="I343">
        <f>Feuille1!F342-Feuille1!$F$1</f>
        <v>0</v>
      </c>
      <c r="J343">
        <f>Feuille1!G342-Feuille1!$G$1</f>
        <v>0</v>
      </c>
      <c r="K343">
        <f>POWER(POWER(Feuille1!E342,2)+POWER(Feuille1!F342,2)+POWER(Feuille1!G342,2),0.5)</f>
        <v>0</v>
      </c>
      <c r="L343">
        <f t="shared" si="41"/>
        <v>0</v>
      </c>
      <c r="M343">
        <f>Feuille1!H342-Feuille1!$H$1</f>
        <v>0</v>
      </c>
      <c r="N343">
        <f>Feuille1!I342-Feuille1!$I$1</f>
        <v>0</v>
      </c>
      <c r="O343">
        <f>Feuille1!J342-Feuille1!$J$1</f>
        <v>0</v>
      </c>
      <c r="P343">
        <f>POWER(POWER(Feuille1!H342,2)+POWER(Feuille1!I342,2)+POWER(Feuille1!J342,2),0.5)</f>
        <v>0</v>
      </c>
      <c r="Q343">
        <f t="shared" si="42"/>
        <v>0</v>
      </c>
      <c r="R343">
        <f>Feuille1!K342-Feuille1!$K$1</f>
        <v>0</v>
      </c>
      <c r="S343">
        <f>Feuille1!L342-Feuille1!$L$1</f>
        <v>0</v>
      </c>
      <c r="T343">
        <f>Feuille1!M342-Feuille1!$M$1</f>
        <v>0</v>
      </c>
      <c r="U343">
        <f>POWER(POWER(Feuille1!K342,2)+POWER(Feuille1!L342,2)+POWER(Feuille1!M342,2),0.5)</f>
        <v>0</v>
      </c>
      <c r="V343">
        <f t="shared" si="43"/>
        <v>0</v>
      </c>
      <c r="W343">
        <f>Feuille1!N342-Feuille1!$N$1</f>
        <v>0</v>
      </c>
      <c r="X343">
        <f>Feuille1!O342-Feuille1!$O$1</f>
        <v>0</v>
      </c>
      <c r="Y343">
        <f>Feuille1!P342-Feuille1!$P$1</f>
        <v>0</v>
      </c>
      <c r="Z343">
        <f>POWER(POWER(Feuille1!N342,2)+POWER(Feuille1!O342,2)+POWER(Feuille1!P342,2),0.5)</f>
        <v>0</v>
      </c>
      <c r="AA343">
        <f t="shared" si="44"/>
        <v>0</v>
      </c>
      <c r="AB343">
        <f>Feuille1!Q342-Feuille1!$Q$1</f>
        <v>0</v>
      </c>
      <c r="AC343">
        <f>Feuille1!R342-Feuille1!$R$1</f>
        <v>0</v>
      </c>
      <c r="AD343">
        <f>Feuille1!S342-Feuille1!$S$1</f>
        <v>0</v>
      </c>
      <c r="AE343">
        <f>POWER(POWER(Feuille1!Q342,2)+POWER(Feuille1!R342,2)+POWER(Feuille1!S342,2),0.5)</f>
        <v>0</v>
      </c>
      <c r="AF343">
        <f t="shared" si="45"/>
        <v>0</v>
      </c>
      <c r="AG343">
        <f>Feuille1!T342-Feuille1!$T$1</f>
        <v>0</v>
      </c>
      <c r="AH343">
        <f>Feuille1!U342-Feuille1!$U$1</f>
        <v>0</v>
      </c>
      <c r="AI343">
        <f>Feuille1!V342-Feuille1!$V$1</f>
        <v>0</v>
      </c>
      <c r="AJ343">
        <f>POWER(POWER(Feuille1!T342,2)+POWER(Feuille1!U342,2)+POWER(Feuille1!V342,2),0.5)</f>
        <v>0</v>
      </c>
      <c r="AK343">
        <f t="shared" si="46"/>
        <v>0</v>
      </c>
    </row>
    <row r="344" spans="1:37">
      <c r="A344">
        <f t="shared" si="47"/>
        <v>0</v>
      </c>
      <c r="B344">
        <f>Feuille1!A343-Feuille1!A342</f>
        <v>0</v>
      </c>
      <c r="C344">
        <f>Feuille1!B343-Feuille1!$B$1</f>
        <v>0</v>
      </c>
      <c r="D344">
        <f>Feuille1!C343-Feuille1!$C$1</f>
        <v>0</v>
      </c>
      <c r="E344">
        <f>Feuille1!D343-Feuille1!$D$1</f>
        <v>0</v>
      </c>
      <c r="F344">
        <f>POWER(POWER(Feuille1!B343,2)+POWER(Feuille1!C343,2)+POWER(Feuille1!D343,2),0.5)</f>
        <v>0</v>
      </c>
      <c r="G344">
        <f t="shared" si="40"/>
        <v>0</v>
      </c>
      <c r="H344">
        <f>Feuille1!E343-Feuille1!$E$1</f>
        <v>0</v>
      </c>
      <c r="I344">
        <f>Feuille1!F343-Feuille1!$F$1</f>
        <v>0</v>
      </c>
      <c r="J344">
        <f>Feuille1!G343-Feuille1!$G$1</f>
        <v>0</v>
      </c>
      <c r="K344">
        <f>POWER(POWER(Feuille1!E343,2)+POWER(Feuille1!F343,2)+POWER(Feuille1!G343,2),0.5)</f>
        <v>0</v>
      </c>
      <c r="L344">
        <f t="shared" si="41"/>
        <v>0</v>
      </c>
      <c r="M344">
        <f>Feuille1!H343-Feuille1!$H$1</f>
        <v>0</v>
      </c>
      <c r="N344">
        <f>Feuille1!I343-Feuille1!$I$1</f>
        <v>0</v>
      </c>
      <c r="O344">
        <f>Feuille1!J343-Feuille1!$J$1</f>
        <v>0</v>
      </c>
      <c r="P344">
        <f>POWER(POWER(Feuille1!H343,2)+POWER(Feuille1!I343,2)+POWER(Feuille1!J343,2),0.5)</f>
        <v>0</v>
      </c>
      <c r="Q344">
        <f t="shared" si="42"/>
        <v>0</v>
      </c>
      <c r="R344">
        <f>Feuille1!K343-Feuille1!$K$1</f>
        <v>0</v>
      </c>
      <c r="S344">
        <f>Feuille1!L343-Feuille1!$L$1</f>
        <v>0</v>
      </c>
      <c r="T344">
        <f>Feuille1!M343-Feuille1!$M$1</f>
        <v>0</v>
      </c>
      <c r="U344">
        <f>POWER(POWER(Feuille1!K343,2)+POWER(Feuille1!L343,2)+POWER(Feuille1!M343,2),0.5)</f>
        <v>0</v>
      </c>
      <c r="V344">
        <f t="shared" si="43"/>
        <v>0</v>
      </c>
      <c r="W344">
        <f>Feuille1!N343-Feuille1!$N$1</f>
        <v>0</v>
      </c>
      <c r="X344">
        <f>Feuille1!O343-Feuille1!$O$1</f>
        <v>0</v>
      </c>
      <c r="Y344">
        <f>Feuille1!P343-Feuille1!$P$1</f>
        <v>0</v>
      </c>
      <c r="Z344">
        <f>POWER(POWER(Feuille1!N343,2)+POWER(Feuille1!O343,2)+POWER(Feuille1!P343,2),0.5)</f>
        <v>0</v>
      </c>
      <c r="AA344">
        <f t="shared" si="44"/>
        <v>0</v>
      </c>
      <c r="AB344">
        <f>Feuille1!Q343-Feuille1!$Q$1</f>
        <v>0</v>
      </c>
      <c r="AC344">
        <f>Feuille1!R343-Feuille1!$R$1</f>
        <v>0</v>
      </c>
      <c r="AD344">
        <f>Feuille1!S343-Feuille1!$S$1</f>
        <v>0</v>
      </c>
      <c r="AE344">
        <f>POWER(POWER(Feuille1!Q343,2)+POWER(Feuille1!R343,2)+POWER(Feuille1!S343,2),0.5)</f>
        <v>0</v>
      </c>
      <c r="AF344">
        <f t="shared" si="45"/>
        <v>0</v>
      </c>
      <c r="AG344">
        <f>Feuille1!T343-Feuille1!$T$1</f>
        <v>0</v>
      </c>
      <c r="AH344">
        <f>Feuille1!U343-Feuille1!$U$1</f>
        <v>0</v>
      </c>
      <c r="AI344">
        <f>Feuille1!V343-Feuille1!$V$1</f>
        <v>0</v>
      </c>
      <c r="AJ344">
        <f>POWER(POWER(Feuille1!T343,2)+POWER(Feuille1!U343,2)+POWER(Feuille1!V343,2),0.5)</f>
        <v>0</v>
      </c>
      <c r="AK344">
        <f t="shared" si="46"/>
        <v>0</v>
      </c>
    </row>
    <row r="345" spans="1:37">
      <c r="A345">
        <f t="shared" si="47"/>
        <v>0</v>
      </c>
      <c r="B345">
        <f>Feuille1!A344-Feuille1!A343</f>
        <v>0</v>
      </c>
      <c r="C345">
        <f>Feuille1!B344-Feuille1!$B$1</f>
        <v>0</v>
      </c>
      <c r="D345">
        <f>Feuille1!C344-Feuille1!$C$1</f>
        <v>0</v>
      </c>
      <c r="E345">
        <f>Feuille1!D344-Feuille1!$D$1</f>
        <v>0</v>
      </c>
      <c r="F345">
        <f>POWER(POWER(Feuille1!B344,2)+POWER(Feuille1!C344,2)+POWER(Feuille1!D344,2),0.5)</f>
        <v>0</v>
      </c>
      <c r="G345">
        <f t="shared" si="40"/>
        <v>0</v>
      </c>
      <c r="H345">
        <f>Feuille1!E344-Feuille1!$E$1</f>
        <v>0</v>
      </c>
      <c r="I345">
        <f>Feuille1!F344-Feuille1!$F$1</f>
        <v>0</v>
      </c>
      <c r="J345">
        <f>Feuille1!G344-Feuille1!$G$1</f>
        <v>0</v>
      </c>
      <c r="K345">
        <f>POWER(POWER(Feuille1!E344,2)+POWER(Feuille1!F344,2)+POWER(Feuille1!G344,2),0.5)</f>
        <v>0</v>
      </c>
      <c r="L345">
        <f t="shared" si="41"/>
        <v>0</v>
      </c>
      <c r="M345">
        <f>Feuille1!H344-Feuille1!$H$1</f>
        <v>0</v>
      </c>
      <c r="N345">
        <f>Feuille1!I344-Feuille1!$I$1</f>
        <v>0</v>
      </c>
      <c r="O345">
        <f>Feuille1!J344-Feuille1!$J$1</f>
        <v>0</v>
      </c>
      <c r="P345">
        <f>POWER(POWER(Feuille1!H344,2)+POWER(Feuille1!I344,2)+POWER(Feuille1!J344,2),0.5)</f>
        <v>0</v>
      </c>
      <c r="Q345">
        <f t="shared" si="42"/>
        <v>0</v>
      </c>
      <c r="R345">
        <f>Feuille1!K344-Feuille1!$K$1</f>
        <v>0</v>
      </c>
      <c r="S345">
        <f>Feuille1!L344-Feuille1!$L$1</f>
        <v>0</v>
      </c>
      <c r="T345">
        <f>Feuille1!M344-Feuille1!$M$1</f>
        <v>0</v>
      </c>
      <c r="U345">
        <f>POWER(POWER(Feuille1!K344,2)+POWER(Feuille1!L344,2)+POWER(Feuille1!M344,2),0.5)</f>
        <v>0</v>
      </c>
      <c r="V345">
        <f t="shared" si="43"/>
        <v>0</v>
      </c>
      <c r="W345">
        <f>Feuille1!N344-Feuille1!$N$1</f>
        <v>0</v>
      </c>
      <c r="X345">
        <f>Feuille1!O344-Feuille1!$O$1</f>
        <v>0</v>
      </c>
      <c r="Y345">
        <f>Feuille1!P344-Feuille1!$P$1</f>
        <v>0</v>
      </c>
      <c r="Z345">
        <f>POWER(POWER(Feuille1!N344,2)+POWER(Feuille1!O344,2)+POWER(Feuille1!P344,2),0.5)</f>
        <v>0</v>
      </c>
      <c r="AA345">
        <f t="shared" si="44"/>
        <v>0</v>
      </c>
      <c r="AB345">
        <f>Feuille1!Q344-Feuille1!$Q$1</f>
        <v>0</v>
      </c>
      <c r="AC345">
        <f>Feuille1!R344-Feuille1!$R$1</f>
        <v>0</v>
      </c>
      <c r="AD345">
        <f>Feuille1!S344-Feuille1!$S$1</f>
        <v>0</v>
      </c>
      <c r="AE345">
        <f>POWER(POWER(Feuille1!Q344,2)+POWER(Feuille1!R344,2)+POWER(Feuille1!S344,2),0.5)</f>
        <v>0</v>
      </c>
      <c r="AF345">
        <f t="shared" si="45"/>
        <v>0</v>
      </c>
      <c r="AG345">
        <f>Feuille1!T344-Feuille1!$T$1</f>
        <v>0</v>
      </c>
      <c r="AH345">
        <f>Feuille1!U344-Feuille1!$U$1</f>
        <v>0</v>
      </c>
      <c r="AI345">
        <f>Feuille1!V344-Feuille1!$V$1</f>
        <v>0</v>
      </c>
      <c r="AJ345">
        <f>POWER(POWER(Feuille1!T344,2)+POWER(Feuille1!U344,2)+POWER(Feuille1!V344,2),0.5)</f>
        <v>0</v>
      </c>
      <c r="AK345">
        <f t="shared" si="46"/>
        <v>0</v>
      </c>
    </row>
    <row r="346" spans="1:37">
      <c r="A346">
        <f t="shared" si="47"/>
        <v>0</v>
      </c>
      <c r="B346">
        <f>Feuille1!A345-Feuille1!A344</f>
        <v>0</v>
      </c>
      <c r="C346">
        <f>Feuille1!B345-Feuille1!$B$1</f>
        <v>0</v>
      </c>
      <c r="D346">
        <f>Feuille1!C345-Feuille1!$C$1</f>
        <v>0</v>
      </c>
      <c r="E346">
        <f>Feuille1!D345-Feuille1!$D$1</f>
        <v>0</v>
      </c>
      <c r="F346">
        <f>POWER(POWER(Feuille1!B345,2)+POWER(Feuille1!C345,2)+POWER(Feuille1!D345,2),0.5)</f>
        <v>0</v>
      </c>
      <c r="G346">
        <f t="shared" si="40"/>
        <v>0</v>
      </c>
      <c r="H346">
        <f>Feuille1!E345-Feuille1!$E$1</f>
        <v>0</v>
      </c>
      <c r="I346">
        <f>Feuille1!F345-Feuille1!$F$1</f>
        <v>0</v>
      </c>
      <c r="J346">
        <f>Feuille1!G345-Feuille1!$G$1</f>
        <v>0</v>
      </c>
      <c r="K346">
        <f>POWER(POWER(Feuille1!E345,2)+POWER(Feuille1!F345,2)+POWER(Feuille1!G345,2),0.5)</f>
        <v>0</v>
      </c>
      <c r="L346">
        <f t="shared" si="41"/>
        <v>0</v>
      </c>
      <c r="M346">
        <f>Feuille1!H345-Feuille1!$H$1</f>
        <v>0</v>
      </c>
      <c r="N346">
        <f>Feuille1!I345-Feuille1!$I$1</f>
        <v>0</v>
      </c>
      <c r="O346">
        <f>Feuille1!J345-Feuille1!$J$1</f>
        <v>0</v>
      </c>
      <c r="P346">
        <f>POWER(POWER(Feuille1!H345,2)+POWER(Feuille1!I345,2)+POWER(Feuille1!J345,2),0.5)</f>
        <v>0</v>
      </c>
      <c r="Q346">
        <f t="shared" si="42"/>
        <v>0</v>
      </c>
      <c r="R346">
        <f>Feuille1!K345-Feuille1!$K$1</f>
        <v>0</v>
      </c>
      <c r="S346">
        <f>Feuille1!L345-Feuille1!$L$1</f>
        <v>0</v>
      </c>
      <c r="T346">
        <f>Feuille1!M345-Feuille1!$M$1</f>
        <v>0</v>
      </c>
      <c r="U346">
        <f>POWER(POWER(Feuille1!K345,2)+POWER(Feuille1!L345,2)+POWER(Feuille1!M345,2),0.5)</f>
        <v>0</v>
      </c>
      <c r="V346">
        <f t="shared" si="43"/>
        <v>0</v>
      </c>
      <c r="W346">
        <f>Feuille1!N345-Feuille1!$N$1</f>
        <v>0</v>
      </c>
      <c r="X346">
        <f>Feuille1!O345-Feuille1!$O$1</f>
        <v>0</v>
      </c>
      <c r="Y346">
        <f>Feuille1!P345-Feuille1!$P$1</f>
        <v>0</v>
      </c>
      <c r="Z346">
        <f>POWER(POWER(Feuille1!N345,2)+POWER(Feuille1!O345,2)+POWER(Feuille1!P345,2),0.5)</f>
        <v>0</v>
      </c>
      <c r="AA346">
        <f t="shared" si="44"/>
        <v>0</v>
      </c>
      <c r="AB346">
        <f>Feuille1!Q345-Feuille1!$Q$1</f>
        <v>0</v>
      </c>
      <c r="AC346">
        <f>Feuille1!R345-Feuille1!$R$1</f>
        <v>0</v>
      </c>
      <c r="AD346">
        <f>Feuille1!S345-Feuille1!$S$1</f>
        <v>0</v>
      </c>
      <c r="AE346">
        <f>POWER(POWER(Feuille1!Q345,2)+POWER(Feuille1!R345,2)+POWER(Feuille1!S345,2),0.5)</f>
        <v>0</v>
      </c>
      <c r="AF346">
        <f t="shared" si="45"/>
        <v>0</v>
      </c>
      <c r="AG346">
        <f>Feuille1!T345-Feuille1!$T$1</f>
        <v>0</v>
      </c>
      <c r="AH346">
        <f>Feuille1!U345-Feuille1!$U$1</f>
        <v>0</v>
      </c>
      <c r="AI346">
        <f>Feuille1!V345-Feuille1!$V$1</f>
        <v>0</v>
      </c>
      <c r="AJ346">
        <f>POWER(POWER(Feuille1!T345,2)+POWER(Feuille1!U345,2)+POWER(Feuille1!V345,2),0.5)</f>
        <v>0</v>
      </c>
      <c r="AK346">
        <f t="shared" si="46"/>
        <v>0</v>
      </c>
    </row>
    <row r="347" spans="1:37">
      <c r="A347">
        <f t="shared" si="47"/>
        <v>0</v>
      </c>
      <c r="B347">
        <f>Feuille1!A346-Feuille1!A345</f>
        <v>0</v>
      </c>
      <c r="C347">
        <f>Feuille1!B346-Feuille1!$B$1</f>
        <v>0</v>
      </c>
      <c r="D347">
        <f>Feuille1!C346-Feuille1!$C$1</f>
        <v>0</v>
      </c>
      <c r="E347">
        <f>Feuille1!D346-Feuille1!$D$1</f>
        <v>0</v>
      </c>
      <c r="F347">
        <f>POWER(POWER(Feuille1!B346,2)+POWER(Feuille1!C346,2)+POWER(Feuille1!D346,2),0.5)</f>
        <v>0</v>
      </c>
      <c r="G347">
        <f t="shared" si="40"/>
        <v>0</v>
      </c>
      <c r="H347">
        <f>Feuille1!E346-Feuille1!$E$1</f>
        <v>0</v>
      </c>
      <c r="I347">
        <f>Feuille1!F346-Feuille1!$F$1</f>
        <v>0</v>
      </c>
      <c r="J347">
        <f>Feuille1!G346-Feuille1!$G$1</f>
        <v>0</v>
      </c>
      <c r="K347">
        <f>POWER(POWER(Feuille1!E346,2)+POWER(Feuille1!F346,2)+POWER(Feuille1!G346,2),0.5)</f>
        <v>0</v>
      </c>
      <c r="L347">
        <f t="shared" si="41"/>
        <v>0</v>
      </c>
      <c r="M347">
        <f>Feuille1!H346-Feuille1!$H$1</f>
        <v>0</v>
      </c>
      <c r="N347">
        <f>Feuille1!I346-Feuille1!$I$1</f>
        <v>0</v>
      </c>
      <c r="O347">
        <f>Feuille1!J346-Feuille1!$J$1</f>
        <v>0</v>
      </c>
      <c r="P347">
        <f>POWER(POWER(Feuille1!H346,2)+POWER(Feuille1!I346,2)+POWER(Feuille1!J346,2),0.5)</f>
        <v>0</v>
      </c>
      <c r="Q347">
        <f t="shared" si="42"/>
        <v>0</v>
      </c>
      <c r="R347">
        <f>Feuille1!K346-Feuille1!$K$1</f>
        <v>0</v>
      </c>
      <c r="S347">
        <f>Feuille1!L346-Feuille1!$L$1</f>
        <v>0</v>
      </c>
      <c r="T347">
        <f>Feuille1!M346-Feuille1!$M$1</f>
        <v>0</v>
      </c>
      <c r="U347">
        <f>POWER(POWER(Feuille1!K346,2)+POWER(Feuille1!L346,2)+POWER(Feuille1!M346,2),0.5)</f>
        <v>0</v>
      </c>
      <c r="V347">
        <f t="shared" si="43"/>
        <v>0</v>
      </c>
      <c r="W347">
        <f>Feuille1!N346-Feuille1!$N$1</f>
        <v>0</v>
      </c>
      <c r="X347">
        <f>Feuille1!O346-Feuille1!$O$1</f>
        <v>0</v>
      </c>
      <c r="Y347">
        <f>Feuille1!P346-Feuille1!$P$1</f>
        <v>0</v>
      </c>
      <c r="Z347">
        <f>POWER(POWER(Feuille1!N346,2)+POWER(Feuille1!O346,2)+POWER(Feuille1!P346,2),0.5)</f>
        <v>0</v>
      </c>
      <c r="AA347">
        <f t="shared" si="44"/>
        <v>0</v>
      </c>
      <c r="AB347">
        <f>Feuille1!Q346-Feuille1!$Q$1</f>
        <v>0</v>
      </c>
      <c r="AC347">
        <f>Feuille1!R346-Feuille1!$R$1</f>
        <v>0</v>
      </c>
      <c r="AD347">
        <f>Feuille1!S346-Feuille1!$S$1</f>
        <v>0</v>
      </c>
      <c r="AE347">
        <f>POWER(POWER(Feuille1!Q346,2)+POWER(Feuille1!R346,2)+POWER(Feuille1!S346,2),0.5)</f>
        <v>0</v>
      </c>
      <c r="AF347">
        <f t="shared" si="45"/>
        <v>0</v>
      </c>
      <c r="AG347">
        <f>Feuille1!T346-Feuille1!$T$1</f>
        <v>0</v>
      </c>
      <c r="AH347">
        <f>Feuille1!U346-Feuille1!$U$1</f>
        <v>0</v>
      </c>
      <c r="AI347">
        <f>Feuille1!V346-Feuille1!$V$1</f>
        <v>0</v>
      </c>
      <c r="AJ347">
        <f>POWER(POWER(Feuille1!T346,2)+POWER(Feuille1!U346,2)+POWER(Feuille1!V346,2),0.5)</f>
        <v>0</v>
      </c>
      <c r="AK347">
        <f t="shared" si="46"/>
        <v>0</v>
      </c>
    </row>
    <row r="348" spans="1:37">
      <c r="A348">
        <f t="shared" si="47"/>
        <v>0</v>
      </c>
      <c r="B348">
        <f>Feuille1!A347-Feuille1!A346</f>
        <v>0</v>
      </c>
      <c r="C348">
        <f>Feuille1!B347-Feuille1!$B$1</f>
        <v>0</v>
      </c>
      <c r="D348">
        <f>Feuille1!C347-Feuille1!$C$1</f>
        <v>0</v>
      </c>
      <c r="E348">
        <f>Feuille1!D347-Feuille1!$D$1</f>
        <v>0</v>
      </c>
      <c r="F348">
        <f>POWER(POWER(Feuille1!B347,2)+POWER(Feuille1!C347,2)+POWER(Feuille1!D347,2),0.5)</f>
        <v>0</v>
      </c>
      <c r="G348">
        <f t="shared" si="40"/>
        <v>0</v>
      </c>
      <c r="H348">
        <f>Feuille1!E347-Feuille1!$E$1</f>
        <v>0</v>
      </c>
      <c r="I348">
        <f>Feuille1!F347-Feuille1!$F$1</f>
        <v>0</v>
      </c>
      <c r="J348">
        <f>Feuille1!G347-Feuille1!$G$1</f>
        <v>0</v>
      </c>
      <c r="K348">
        <f>POWER(POWER(Feuille1!E347,2)+POWER(Feuille1!F347,2)+POWER(Feuille1!G347,2),0.5)</f>
        <v>0</v>
      </c>
      <c r="L348">
        <f t="shared" si="41"/>
        <v>0</v>
      </c>
      <c r="M348">
        <f>Feuille1!H347-Feuille1!$H$1</f>
        <v>0</v>
      </c>
      <c r="N348">
        <f>Feuille1!I347-Feuille1!$I$1</f>
        <v>0</v>
      </c>
      <c r="O348">
        <f>Feuille1!J347-Feuille1!$J$1</f>
        <v>0</v>
      </c>
      <c r="P348">
        <f>POWER(POWER(Feuille1!H347,2)+POWER(Feuille1!I347,2)+POWER(Feuille1!J347,2),0.5)</f>
        <v>0</v>
      </c>
      <c r="Q348">
        <f t="shared" si="42"/>
        <v>0</v>
      </c>
      <c r="R348">
        <f>Feuille1!K347-Feuille1!$K$1</f>
        <v>0</v>
      </c>
      <c r="S348">
        <f>Feuille1!L347-Feuille1!$L$1</f>
        <v>0</v>
      </c>
      <c r="T348">
        <f>Feuille1!M347-Feuille1!$M$1</f>
        <v>0</v>
      </c>
      <c r="U348">
        <f>POWER(POWER(Feuille1!K347,2)+POWER(Feuille1!L347,2)+POWER(Feuille1!M347,2),0.5)</f>
        <v>0</v>
      </c>
      <c r="V348">
        <f t="shared" si="43"/>
        <v>0</v>
      </c>
      <c r="W348">
        <f>Feuille1!N347-Feuille1!$N$1</f>
        <v>0</v>
      </c>
      <c r="X348">
        <f>Feuille1!O347-Feuille1!$O$1</f>
        <v>0</v>
      </c>
      <c r="Y348">
        <f>Feuille1!P347-Feuille1!$P$1</f>
        <v>0</v>
      </c>
      <c r="Z348">
        <f>POWER(POWER(Feuille1!N347,2)+POWER(Feuille1!O347,2)+POWER(Feuille1!P347,2),0.5)</f>
        <v>0</v>
      </c>
      <c r="AA348">
        <f t="shared" si="44"/>
        <v>0</v>
      </c>
      <c r="AB348">
        <f>Feuille1!Q347-Feuille1!$Q$1</f>
        <v>0</v>
      </c>
      <c r="AC348">
        <f>Feuille1!R347-Feuille1!$R$1</f>
        <v>0</v>
      </c>
      <c r="AD348">
        <f>Feuille1!S347-Feuille1!$S$1</f>
        <v>0</v>
      </c>
      <c r="AE348">
        <f>POWER(POWER(Feuille1!Q347,2)+POWER(Feuille1!R347,2)+POWER(Feuille1!S347,2),0.5)</f>
        <v>0</v>
      </c>
      <c r="AF348">
        <f t="shared" si="45"/>
        <v>0</v>
      </c>
      <c r="AG348">
        <f>Feuille1!T347-Feuille1!$T$1</f>
        <v>0</v>
      </c>
      <c r="AH348">
        <f>Feuille1!U347-Feuille1!$U$1</f>
        <v>0</v>
      </c>
      <c r="AI348">
        <f>Feuille1!V347-Feuille1!$V$1</f>
        <v>0</v>
      </c>
      <c r="AJ348">
        <f>POWER(POWER(Feuille1!T347,2)+POWER(Feuille1!U347,2)+POWER(Feuille1!V347,2),0.5)</f>
        <v>0</v>
      </c>
      <c r="AK348">
        <f t="shared" si="46"/>
        <v>0</v>
      </c>
    </row>
    <row r="349" spans="1:37">
      <c r="A349">
        <f t="shared" si="47"/>
        <v>0</v>
      </c>
      <c r="B349">
        <f>Feuille1!A348-Feuille1!A347</f>
        <v>0</v>
      </c>
      <c r="C349">
        <f>Feuille1!B348-Feuille1!$B$1</f>
        <v>0</v>
      </c>
      <c r="D349">
        <f>Feuille1!C348-Feuille1!$C$1</f>
        <v>0</v>
      </c>
      <c r="E349">
        <f>Feuille1!D348-Feuille1!$D$1</f>
        <v>0</v>
      </c>
      <c r="F349">
        <f>POWER(POWER(Feuille1!B348,2)+POWER(Feuille1!C348,2)+POWER(Feuille1!D348,2),0.5)</f>
        <v>0</v>
      </c>
      <c r="G349">
        <f t="shared" si="40"/>
        <v>0</v>
      </c>
      <c r="H349">
        <f>Feuille1!E348-Feuille1!$E$1</f>
        <v>0</v>
      </c>
      <c r="I349">
        <f>Feuille1!F348-Feuille1!$F$1</f>
        <v>0</v>
      </c>
      <c r="J349">
        <f>Feuille1!G348-Feuille1!$G$1</f>
        <v>0</v>
      </c>
      <c r="K349">
        <f>POWER(POWER(Feuille1!E348,2)+POWER(Feuille1!F348,2)+POWER(Feuille1!G348,2),0.5)</f>
        <v>0</v>
      </c>
      <c r="L349">
        <f t="shared" si="41"/>
        <v>0</v>
      </c>
      <c r="M349">
        <f>Feuille1!H348-Feuille1!$H$1</f>
        <v>0</v>
      </c>
      <c r="N349">
        <f>Feuille1!I348-Feuille1!$I$1</f>
        <v>0</v>
      </c>
      <c r="O349">
        <f>Feuille1!J348-Feuille1!$J$1</f>
        <v>0</v>
      </c>
      <c r="P349">
        <f>POWER(POWER(Feuille1!H348,2)+POWER(Feuille1!I348,2)+POWER(Feuille1!J348,2),0.5)</f>
        <v>0</v>
      </c>
      <c r="Q349">
        <f t="shared" si="42"/>
        <v>0</v>
      </c>
      <c r="R349">
        <f>Feuille1!K348-Feuille1!$K$1</f>
        <v>0</v>
      </c>
      <c r="S349">
        <f>Feuille1!L348-Feuille1!$L$1</f>
        <v>0</v>
      </c>
      <c r="T349">
        <f>Feuille1!M348-Feuille1!$M$1</f>
        <v>0</v>
      </c>
      <c r="U349">
        <f>POWER(POWER(Feuille1!K348,2)+POWER(Feuille1!L348,2)+POWER(Feuille1!M348,2),0.5)</f>
        <v>0</v>
      </c>
      <c r="V349">
        <f t="shared" si="43"/>
        <v>0</v>
      </c>
      <c r="W349">
        <f>Feuille1!N348-Feuille1!$N$1</f>
        <v>0</v>
      </c>
      <c r="X349">
        <f>Feuille1!O348-Feuille1!$O$1</f>
        <v>0</v>
      </c>
      <c r="Y349">
        <f>Feuille1!P348-Feuille1!$P$1</f>
        <v>0</v>
      </c>
      <c r="Z349">
        <f>POWER(POWER(Feuille1!N348,2)+POWER(Feuille1!O348,2)+POWER(Feuille1!P348,2),0.5)</f>
        <v>0</v>
      </c>
      <c r="AA349">
        <f t="shared" si="44"/>
        <v>0</v>
      </c>
      <c r="AB349">
        <f>Feuille1!Q348-Feuille1!$Q$1</f>
        <v>0</v>
      </c>
      <c r="AC349">
        <f>Feuille1!R348-Feuille1!$R$1</f>
        <v>0</v>
      </c>
      <c r="AD349">
        <f>Feuille1!S348-Feuille1!$S$1</f>
        <v>0</v>
      </c>
      <c r="AE349">
        <f>POWER(POWER(Feuille1!Q348,2)+POWER(Feuille1!R348,2)+POWER(Feuille1!S348,2),0.5)</f>
        <v>0</v>
      </c>
      <c r="AF349">
        <f t="shared" si="45"/>
        <v>0</v>
      </c>
      <c r="AG349">
        <f>Feuille1!T348-Feuille1!$T$1</f>
        <v>0</v>
      </c>
      <c r="AH349">
        <f>Feuille1!U348-Feuille1!$U$1</f>
        <v>0</v>
      </c>
      <c r="AI349">
        <f>Feuille1!V348-Feuille1!$V$1</f>
        <v>0</v>
      </c>
      <c r="AJ349">
        <f>POWER(POWER(Feuille1!T348,2)+POWER(Feuille1!U348,2)+POWER(Feuille1!V348,2),0.5)</f>
        <v>0</v>
      </c>
      <c r="AK349">
        <f t="shared" si="46"/>
        <v>0</v>
      </c>
    </row>
    <row r="350" spans="1:37">
      <c r="A350">
        <f t="shared" si="47"/>
        <v>0</v>
      </c>
      <c r="B350">
        <f>Feuille1!A349-Feuille1!A348</f>
        <v>0</v>
      </c>
      <c r="C350">
        <f>Feuille1!B349-Feuille1!$B$1</f>
        <v>0</v>
      </c>
      <c r="D350">
        <f>Feuille1!C349-Feuille1!$C$1</f>
        <v>0</v>
      </c>
      <c r="E350">
        <f>Feuille1!D349-Feuille1!$D$1</f>
        <v>0</v>
      </c>
      <c r="F350">
        <f>POWER(POWER(Feuille1!B349,2)+POWER(Feuille1!C349,2)+POWER(Feuille1!D349,2),0.5)</f>
        <v>0</v>
      </c>
      <c r="G350">
        <f t="shared" si="40"/>
        <v>0</v>
      </c>
      <c r="H350">
        <f>Feuille1!E349-Feuille1!$E$1</f>
        <v>0</v>
      </c>
      <c r="I350">
        <f>Feuille1!F349-Feuille1!$F$1</f>
        <v>0</v>
      </c>
      <c r="J350">
        <f>Feuille1!G349-Feuille1!$G$1</f>
        <v>0</v>
      </c>
      <c r="K350">
        <f>POWER(POWER(Feuille1!E349,2)+POWER(Feuille1!F349,2)+POWER(Feuille1!G349,2),0.5)</f>
        <v>0</v>
      </c>
      <c r="L350">
        <f t="shared" si="41"/>
        <v>0</v>
      </c>
      <c r="M350">
        <f>Feuille1!H349-Feuille1!$H$1</f>
        <v>0</v>
      </c>
      <c r="N350">
        <f>Feuille1!I349-Feuille1!$I$1</f>
        <v>0</v>
      </c>
      <c r="O350">
        <f>Feuille1!J349-Feuille1!$J$1</f>
        <v>0</v>
      </c>
      <c r="P350">
        <f>POWER(POWER(Feuille1!H349,2)+POWER(Feuille1!I349,2)+POWER(Feuille1!J349,2),0.5)</f>
        <v>0</v>
      </c>
      <c r="Q350">
        <f t="shared" si="42"/>
        <v>0</v>
      </c>
      <c r="R350">
        <f>Feuille1!K349-Feuille1!$K$1</f>
        <v>0</v>
      </c>
      <c r="S350">
        <f>Feuille1!L349-Feuille1!$L$1</f>
        <v>0</v>
      </c>
      <c r="T350">
        <f>Feuille1!M349-Feuille1!$M$1</f>
        <v>0</v>
      </c>
      <c r="U350">
        <f>POWER(POWER(Feuille1!K349,2)+POWER(Feuille1!L349,2)+POWER(Feuille1!M349,2),0.5)</f>
        <v>0</v>
      </c>
      <c r="V350">
        <f t="shared" si="43"/>
        <v>0</v>
      </c>
      <c r="W350">
        <f>Feuille1!N349-Feuille1!$N$1</f>
        <v>0</v>
      </c>
      <c r="X350">
        <f>Feuille1!O349-Feuille1!$O$1</f>
        <v>0</v>
      </c>
      <c r="Y350">
        <f>Feuille1!P349-Feuille1!$P$1</f>
        <v>0</v>
      </c>
      <c r="Z350">
        <f>POWER(POWER(Feuille1!N349,2)+POWER(Feuille1!O349,2)+POWER(Feuille1!P349,2),0.5)</f>
        <v>0</v>
      </c>
      <c r="AA350">
        <f t="shared" si="44"/>
        <v>0</v>
      </c>
      <c r="AB350">
        <f>Feuille1!Q349-Feuille1!$Q$1</f>
        <v>0</v>
      </c>
      <c r="AC350">
        <f>Feuille1!R349-Feuille1!$R$1</f>
        <v>0</v>
      </c>
      <c r="AD350">
        <f>Feuille1!S349-Feuille1!$S$1</f>
        <v>0</v>
      </c>
      <c r="AE350">
        <f>POWER(POWER(Feuille1!Q349,2)+POWER(Feuille1!R349,2)+POWER(Feuille1!S349,2),0.5)</f>
        <v>0</v>
      </c>
      <c r="AF350">
        <f t="shared" si="45"/>
        <v>0</v>
      </c>
      <c r="AG350">
        <f>Feuille1!T349-Feuille1!$T$1</f>
        <v>0</v>
      </c>
      <c r="AH350">
        <f>Feuille1!U349-Feuille1!$U$1</f>
        <v>0</v>
      </c>
      <c r="AI350">
        <f>Feuille1!V349-Feuille1!$V$1</f>
        <v>0</v>
      </c>
      <c r="AJ350">
        <f>POWER(POWER(Feuille1!T349,2)+POWER(Feuille1!U349,2)+POWER(Feuille1!V349,2),0.5)</f>
        <v>0</v>
      </c>
      <c r="AK350">
        <f t="shared" si="46"/>
        <v>0</v>
      </c>
    </row>
    <row r="351" spans="1:37">
      <c r="A351">
        <f t="shared" si="47"/>
        <v>0</v>
      </c>
      <c r="B351">
        <f>Feuille1!A350-Feuille1!A349</f>
        <v>0</v>
      </c>
      <c r="C351">
        <f>Feuille1!B350-Feuille1!$B$1</f>
        <v>0</v>
      </c>
      <c r="D351">
        <f>Feuille1!C350-Feuille1!$C$1</f>
        <v>0</v>
      </c>
      <c r="E351">
        <f>Feuille1!D350-Feuille1!$D$1</f>
        <v>0</v>
      </c>
      <c r="F351">
        <f>POWER(POWER(Feuille1!B350,2)+POWER(Feuille1!C350,2)+POWER(Feuille1!D350,2),0.5)</f>
        <v>0</v>
      </c>
      <c r="G351">
        <f t="shared" si="40"/>
        <v>0</v>
      </c>
      <c r="H351">
        <f>Feuille1!E350-Feuille1!$E$1</f>
        <v>0</v>
      </c>
      <c r="I351">
        <f>Feuille1!F350-Feuille1!$F$1</f>
        <v>0</v>
      </c>
      <c r="J351">
        <f>Feuille1!G350-Feuille1!$G$1</f>
        <v>0</v>
      </c>
      <c r="K351">
        <f>POWER(POWER(Feuille1!E350,2)+POWER(Feuille1!F350,2)+POWER(Feuille1!G350,2),0.5)</f>
        <v>0</v>
      </c>
      <c r="L351">
        <f t="shared" si="41"/>
        <v>0</v>
      </c>
      <c r="M351">
        <f>Feuille1!H350-Feuille1!$H$1</f>
        <v>0</v>
      </c>
      <c r="N351">
        <f>Feuille1!I350-Feuille1!$I$1</f>
        <v>0</v>
      </c>
      <c r="O351">
        <f>Feuille1!J350-Feuille1!$J$1</f>
        <v>0</v>
      </c>
      <c r="P351">
        <f>POWER(POWER(Feuille1!H350,2)+POWER(Feuille1!I350,2)+POWER(Feuille1!J350,2),0.5)</f>
        <v>0</v>
      </c>
      <c r="Q351">
        <f t="shared" si="42"/>
        <v>0</v>
      </c>
      <c r="R351">
        <f>Feuille1!K350-Feuille1!$K$1</f>
        <v>0</v>
      </c>
      <c r="S351">
        <f>Feuille1!L350-Feuille1!$L$1</f>
        <v>0</v>
      </c>
      <c r="T351">
        <f>Feuille1!M350-Feuille1!$M$1</f>
        <v>0</v>
      </c>
      <c r="U351">
        <f>POWER(POWER(Feuille1!K350,2)+POWER(Feuille1!L350,2)+POWER(Feuille1!M350,2),0.5)</f>
        <v>0</v>
      </c>
      <c r="V351">
        <f t="shared" si="43"/>
        <v>0</v>
      </c>
      <c r="W351">
        <f>Feuille1!N350-Feuille1!$N$1</f>
        <v>0</v>
      </c>
      <c r="X351">
        <f>Feuille1!O350-Feuille1!$O$1</f>
        <v>0</v>
      </c>
      <c r="Y351">
        <f>Feuille1!P350-Feuille1!$P$1</f>
        <v>0</v>
      </c>
      <c r="Z351">
        <f>POWER(POWER(Feuille1!N350,2)+POWER(Feuille1!O350,2)+POWER(Feuille1!P350,2),0.5)</f>
        <v>0</v>
      </c>
      <c r="AA351">
        <f t="shared" si="44"/>
        <v>0</v>
      </c>
      <c r="AB351">
        <f>Feuille1!Q350-Feuille1!$Q$1</f>
        <v>0</v>
      </c>
      <c r="AC351">
        <f>Feuille1!R350-Feuille1!$R$1</f>
        <v>0</v>
      </c>
      <c r="AD351">
        <f>Feuille1!S350-Feuille1!$S$1</f>
        <v>0</v>
      </c>
      <c r="AE351">
        <f>POWER(POWER(Feuille1!Q350,2)+POWER(Feuille1!R350,2)+POWER(Feuille1!S350,2),0.5)</f>
        <v>0</v>
      </c>
      <c r="AF351">
        <f t="shared" si="45"/>
        <v>0</v>
      </c>
      <c r="AG351">
        <f>Feuille1!T350-Feuille1!$T$1</f>
        <v>0</v>
      </c>
      <c r="AH351">
        <f>Feuille1!U350-Feuille1!$U$1</f>
        <v>0</v>
      </c>
      <c r="AI351">
        <f>Feuille1!V350-Feuille1!$V$1</f>
        <v>0</v>
      </c>
      <c r="AJ351">
        <f>POWER(POWER(Feuille1!T350,2)+POWER(Feuille1!U350,2)+POWER(Feuille1!V350,2),0.5)</f>
        <v>0</v>
      </c>
      <c r="AK351">
        <f t="shared" si="46"/>
        <v>0</v>
      </c>
    </row>
    <row r="352" spans="1:37">
      <c r="A352">
        <f t="shared" si="47"/>
        <v>0</v>
      </c>
      <c r="B352">
        <f>Feuille1!A351-Feuille1!A350</f>
        <v>0</v>
      </c>
      <c r="C352">
        <f>Feuille1!B351-Feuille1!$B$1</f>
        <v>0</v>
      </c>
      <c r="D352">
        <f>Feuille1!C351-Feuille1!$C$1</f>
        <v>0</v>
      </c>
      <c r="E352">
        <f>Feuille1!D351-Feuille1!$D$1</f>
        <v>0</v>
      </c>
      <c r="F352">
        <f>POWER(POWER(Feuille1!B351,2)+POWER(Feuille1!C351,2)+POWER(Feuille1!D351,2),0.5)</f>
        <v>0</v>
      </c>
      <c r="G352">
        <f t="shared" si="40"/>
        <v>0</v>
      </c>
      <c r="H352">
        <f>Feuille1!E351-Feuille1!$E$1</f>
        <v>0</v>
      </c>
      <c r="I352">
        <f>Feuille1!F351-Feuille1!$F$1</f>
        <v>0</v>
      </c>
      <c r="J352">
        <f>Feuille1!G351-Feuille1!$G$1</f>
        <v>0</v>
      </c>
      <c r="K352">
        <f>POWER(POWER(Feuille1!E351,2)+POWER(Feuille1!F351,2)+POWER(Feuille1!G351,2),0.5)</f>
        <v>0</v>
      </c>
      <c r="L352">
        <f t="shared" si="41"/>
        <v>0</v>
      </c>
      <c r="M352">
        <f>Feuille1!H351-Feuille1!$H$1</f>
        <v>0</v>
      </c>
      <c r="N352">
        <f>Feuille1!I351-Feuille1!$I$1</f>
        <v>0</v>
      </c>
      <c r="O352">
        <f>Feuille1!J351-Feuille1!$J$1</f>
        <v>0</v>
      </c>
      <c r="P352">
        <f>POWER(POWER(Feuille1!H351,2)+POWER(Feuille1!I351,2)+POWER(Feuille1!J351,2),0.5)</f>
        <v>0</v>
      </c>
      <c r="Q352">
        <f t="shared" si="42"/>
        <v>0</v>
      </c>
      <c r="R352">
        <f>Feuille1!K351-Feuille1!$K$1</f>
        <v>0</v>
      </c>
      <c r="S352">
        <f>Feuille1!L351-Feuille1!$L$1</f>
        <v>0</v>
      </c>
      <c r="T352">
        <f>Feuille1!M351-Feuille1!$M$1</f>
        <v>0</v>
      </c>
      <c r="U352">
        <f>POWER(POWER(Feuille1!K351,2)+POWER(Feuille1!L351,2)+POWER(Feuille1!M351,2),0.5)</f>
        <v>0</v>
      </c>
      <c r="V352">
        <f t="shared" si="43"/>
        <v>0</v>
      </c>
      <c r="W352">
        <f>Feuille1!N351-Feuille1!$N$1</f>
        <v>0</v>
      </c>
      <c r="X352">
        <f>Feuille1!O351-Feuille1!$O$1</f>
        <v>0</v>
      </c>
      <c r="Y352">
        <f>Feuille1!P351-Feuille1!$P$1</f>
        <v>0</v>
      </c>
      <c r="Z352">
        <f>POWER(POWER(Feuille1!N351,2)+POWER(Feuille1!O351,2)+POWER(Feuille1!P351,2),0.5)</f>
        <v>0</v>
      </c>
      <c r="AA352">
        <f t="shared" si="44"/>
        <v>0</v>
      </c>
      <c r="AB352">
        <f>Feuille1!Q351-Feuille1!$Q$1</f>
        <v>0</v>
      </c>
      <c r="AC352">
        <f>Feuille1!R351-Feuille1!$R$1</f>
        <v>0</v>
      </c>
      <c r="AD352">
        <f>Feuille1!S351-Feuille1!$S$1</f>
        <v>0</v>
      </c>
      <c r="AE352">
        <f>POWER(POWER(Feuille1!Q351,2)+POWER(Feuille1!R351,2)+POWER(Feuille1!S351,2),0.5)</f>
        <v>0</v>
      </c>
      <c r="AF352">
        <f t="shared" si="45"/>
        <v>0</v>
      </c>
      <c r="AG352">
        <f>Feuille1!T351-Feuille1!$T$1</f>
        <v>0</v>
      </c>
      <c r="AH352">
        <f>Feuille1!U351-Feuille1!$U$1</f>
        <v>0</v>
      </c>
      <c r="AI352">
        <f>Feuille1!V351-Feuille1!$V$1</f>
        <v>0</v>
      </c>
      <c r="AJ352">
        <f>POWER(POWER(Feuille1!T351,2)+POWER(Feuille1!U351,2)+POWER(Feuille1!V351,2),0.5)</f>
        <v>0</v>
      </c>
      <c r="AK352">
        <f t="shared" si="46"/>
        <v>0</v>
      </c>
    </row>
    <row r="353" spans="1:37">
      <c r="A353">
        <f t="shared" si="47"/>
        <v>0</v>
      </c>
      <c r="B353">
        <f>Feuille1!A352-Feuille1!A351</f>
        <v>0</v>
      </c>
      <c r="C353">
        <f>Feuille1!B352-Feuille1!$B$1</f>
        <v>0</v>
      </c>
      <c r="D353">
        <f>Feuille1!C352-Feuille1!$C$1</f>
        <v>0</v>
      </c>
      <c r="E353">
        <f>Feuille1!D352-Feuille1!$D$1</f>
        <v>0</v>
      </c>
      <c r="F353">
        <f>POWER(POWER(Feuille1!B352,2)+POWER(Feuille1!C352,2)+POWER(Feuille1!D352,2),0.5)</f>
        <v>0</v>
      </c>
      <c r="G353">
        <f t="shared" si="40"/>
        <v>0</v>
      </c>
      <c r="H353">
        <f>Feuille1!E352-Feuille1!$E$1</f>
        <v>0</v>
      </c>
      <c r="I353">
        <f>Feuille1!F352-Feuille1!$F$1</f>
        <v>0</v>
      </c>
      <c r="J353">
        <f>Feuille1!G352-Feuille1!$G$1</f>
        <v>0</v>
      </c>
      <c r="K353">
        <f>POWER(POWER(Feuille1!E352,2)+POWER(Feuille1!F352,2)+POWER(Feuille1!G352,2),0.5)</f>
        <v>0</v>
      </c>
      <c r="L353">
        <f t="shared" si="41"/>
        <v>0</v>
      </c>
      <c r="M353">
        <f>Feuille1!H352-Feuille1!$H$1</f>
        <v>0</v>
      </c>
      <c r="N353">
        <f>Feuille1!I352-Feuille1!$I$1</f>
        <v>0</v>
      </c>
      <c r="O353">
        <f>Feuille1!J352-Feuille1!$J$1</f>
        <v>0</v>
      </c>
      <c r="P353">
        <f>POWER(POWER(Feuille1!H352,2)+POWER(Feuille1!I352,2)+POWER(Feuille1!J352,2),0.5)</f>
        <v>0</v>
      </c>
      <c r="Q353">
        <f t="shared" si="42"/>
        <v>0</v>
      </c>
      <c r="R353">
        <f>Feuille1!K352-Feuille1!$K$1</f>
        <v>0</v>
      </c>
      <c r="S353">
        <f>Feuille1!L352-Feuille1!$L$1</f>
        <v>0</v>
      </c>
      <c r="T353">
        <f>Feuille1!M352-Feuille1!$M$1</f>
        <v>0</v>
      </c>
      <c r="U353">
        <f>POWER(POWER(Feuille1!K352,2)+POWER(Feuille1!L352,2)+POWER(Feuille1!M352,2),0.5)</f>
        <v>0</v>
      </c>
      <c r="V353">
        <f t="shared" si="43"/>
        <v>0</v>
      </c>
      <c r="W353">
        <f>Feuille1!N352-Feuille1!$N$1</f>
        <v>0</v>
      </c>
      <c r="X353">
        <f>Feuille1!O352-Feuille1!$O$1</f>
        <v>0</v>
      </c>
      <c r="Y353">
        <f>Feuille1!P352-Feuille1!$P$1</f>
        <v>0</v>
      </c>
      <c r="Z353">
        <f>POWER(POWER(Feuille1!N352,2)+POWER(Feuille1!O352,2)+POWER(Feuille1!P352,2),0.5)</f>
        <v>0</v>
      </c>
      <c r="AA353">
        <f t="shared" si="44"/>
        <v>0</v>
      </c>
      <c r="AB353">
        <f>Feuille1!Q352-Feuille1!$Q$1</f>
        <v>0</v>
      </c>
      <c r="AC353">
        <f>Feuille1!R352-Feuille1!$R$1</f>
        <v>0</v>
      </c>
      <c r="AD353">
        <f>Feuille1!S352-Feuille1!$S$1</f>
        <v>0</v>
      </c>
      <c r="AE353">
        <f>POWER(POWER(Feuille1!Q352,2)+POWER(Feuille1!R352,2)+POWER(Feuille1!S352,2),0.5)</f>
        <v>0</v>
      </c>
      <c r="AF353">
        <f t="shared" si="45"/>
        <v>0</v>
      </c>
      <c r="AG353">
        <f>Feuille1!T352-Feuille1!$T$1</f>
        <v>0</v>
      </c>
      <c r="AH353">
        <f>Feuille1!U352-Feuille1!$U$1</f>
        <v>0</v>
      </c>
      <c r="AI353">
        <f>Feuille1!V352-Feuille1!$V$1</f>
        <v>0</v>
      </c>
      <c r="AJ353">
        <f>POWER(POWER(Feuille1!T352,2)+POWER(Feuille1!U352,2)+POWER(Feuille1!V352,2),0.5)</f>
        <v>0</v>
      </c>
      <c r="AK353">
        <f t="shared" si="46"/>
        <v>0</v>
      </c>
    </row>
    <row r="354" spans="1:37">
      <c r="A354">
        <f t="shared" si="47"/>
        <v>0</v>
      </c>
      <c r="B354">
        <f>Feuille1!A353-Feuille1!A352</f>
        <v>0</v>
      </c>
      <c r="C354">
        <f>Feuille1!B353-Feuille1!$B$1</f>
        <v>0</v>
      </c>
      <c r="D354">
        <f>Feuille1!C353-Feuille1!$C$1</f>
        <v>0</v>
      </c>
      <c r="E354">
        <f>Feuille1!D353-Feuille1!$D$1</f>
        <v>0</v>
      </c>
      <c r="F354">
        <f>POWER(POWER(Feuille1!B353,2)+POWER(Feuille1!C353,2)+POWER(Feuille1!D353,2),0.5)</f>
        <v>0</v>
      </c>
      <c r="G354">
        <f t="shared" si="40"/>
        <v>0</v>
      </c>
      <c r="H354">
        <f>Feuille1!E353-Feuille1!$E$1</f>
        <v>0</v>
      </c>
      <c r="I354">
        <f>Feuille1!F353-Feuille1!$F$1</f>
        <v>0</v>
      </c>
      <c r="J354">
        <f>Feuille1!G353-Feuille1!$G$1</f>
        <v>0</v>
      </c>
      <c r="K354">
        <f>POWER(POWER(Feuille1!E353,2)+POWER(Feuille1!F353,2)+POWER(Feuille1!G353,2),0.5)</f>
        <v>0</v>
      </c>
      <c r="L354">
        <f t="shared" si="41"/>
        <v>0</v>
      </c>
      <c r="M354">
        <f>Feuille1!H353-Feuille1!$H$1</f>
        <v>0</v>
      </c>
      <c r="N354">
        <f>Feuille1!I353-Feuille1!$I$1</f>
        <v>0</v>
      </c>
      <c r="O354">
        <f>Feuille1!J353-Feuille1!$J$1</f>
        <v>0</v>
      </c>
      <c r="P354">
        <f>POWER(POWER(Feuille1!H353,2)+POWER(Feuille1!I353,2)+POWER(Feuille1!J353,2),0.5)</f>
        <v>0</v>
      </c>
      <c r="Q354">
        <f t="shared" si="42"/>
        <v>0</v>
      </c>
      <c r="R354">
        <f>Feuille1!K353-Feuille1!$K$1</f>
        <v>0</v>
      </c>
      <c r="S354">
        <f>Feuille1!L353-Feuille1!$L$1</f>
        <v>0</v>
      </c>
      <c r="T354">
        <f>Feuille1!M353-Feuille1!$M$1</f>
        <v>0</v>
      </c>
      <c r="U354">
        <f>POWER(POWER(Feuille1!K353,2)+POWER(Feuille1!L353,2)+POWER(Feuille1!M353,2),0.5)</f>
        <v>0</v>
      </c>
      <c r="V354">
        <f t="shared" si="43"/>
        <v>0</v>
      </c>
      <c r="W354">
        <f>Feuille1!N353-Feuille1!$N$1</f>
        <v>0</v>
      </c>
      <c r="X354">
        <f>Feuille1!O353-Feuille1!$O$1</f>
        <v>0</v>
      </c>
      <c r="Y354">
        <f>Feuille1!P353-Feuille1!$P$1</f>
        <v>0</v>
      </c>
      <c r="Z354">
        <f>POWER(POWER(Feuille1!N353,2)+POWER(Feuille1!O353,2)+POWER(Feuille1!P353,2),0.5)</f>
        <v>0</v>
      </c>
      <c r="AA354">
        <f t="shared" si="44"/>
        <v>0</v>
      </c>
      <c r="AB354">
        <f>Feuille1!Q353-Feuille1!$Q$1</f>
        <v>0</v>
      </c>
      <c r="AC354">
        <f>Feuille1!R353-Feuille1!$R$1</f>
        <v>0</v>
      </c>
      <c r="AD354">
        <f>Feuille1!S353-Feuille1!$S$1</f>
        <v>0</v>
      </c>
      <c r="AE354">
        <f>POWER(POWER(Feuille1!Q353,2)+POWER(Feuille1!R353,2)+POWER(Feuille1!S353,2),0.5)</f>
        <v>0</v>
      </c>
      <c r="AF354">
        <f t="shared" si="45"/>
        <v>0</v>
      </c>
      <c r="AG354">
        <f>Feuille1!T353-Feuille1!$T$1</f>
        <v>0</v>
      </c>
      <c r="AH354">
        <f>Feuille1!U353-Feuille1!$U$1</f>
        <v>0</v>
      </c>
      <c r="AI354">
        <f>Feuille1!V353-Feuille1!$V$1</f>
        <v>0</v>
      </c>
      <c r="AJ354">
        <f>POWER(POWER(Feuille1!T353,2)+POWER(Feuille1!U353,2)+POWER(Feuille1!V353,2),0.5)</f>
        <v>0</v>
      </c>
      <c r="AK354">
        <f t="shared" si="46"/>
        <v>0</v>
      </c>
    </row>
    <row r="355" spans="1:37">
      <c r="A355">
        <f t="shared" si="47"/>
        <v>0</v>
      </c>
      <c r="B355">
        <f>Feuille1!A354-Feuille1!A353</f>
        <v>0</v>
      </c>
      <c r="C355">
        <f>Feuille1!B354-Feuille1!$B$1</f>
        <v>0</v>
      </c>
      <c r="D355">
        <f>Feuille1!C354-Feuille1!$C$1</f>
        <v>0</v>
      </c>
      <c r="E355">
        <f>Feuille1!D354-Feuille1!$D$1</f>
        <v>0</v>
      </c>
      <c r="F355">
        <f>POWER(POWER(Feuille1!B354,2)+POWER(Feuille1!C354,2)+POWER(Feuille1!D354,2),0.5)</f>
        <v>0</v>
      </c>
      <c r="G355">
        <f t="shared" si="40"/>
        <v>0</v>
      </c>
      <c r="H355">
        <f>Feuille1!E354-Feuille1!$E$1</f>
        <v>0</v>
      </c>
      <c r="I355">
        <f>Feuille1!F354-Feuille1!$F$1</f>
        <v>0</v>
      </c>
      <c r="J355">
        <f>Feuille1!G354-Feuille1!$G$1</f>
        <v>0</v>
      </c>
      <c r="K355">
        <f>POWER(POWER(Feuille1!E354,2)+POWER(Feuille1!F354,2)+POWER(Feuille1!G354,2),0.5)</f>
        <v>0</v>
      </c>
      <c r="L355">
        <f t="shared" si="41"/>
        <v>0</v>
      </c>
      <c r="M355">
        <f>Feuille1!H354-Feuille1!$H$1</f>
        <v>0</v>
      </c>
      <c r="N355">
        <f>Feuille1!I354-Feuille1!$I$1</f>
        <v>0</v>
      </c>
      <c r="O355">
        <f>Feuille1!J354-Feuille1!$J$1</f>
        <v>0</v>
      </c>
      <c r="P355">
        <f>POWER(POWER(Feuille1!H354,2)+POWER(Feuille1!I354,2)+POWER(Feuille1!J354,2),0.5)</f>
        <v>0</v>
      </c>
      <c r="Q355">
        <f t="shared" si="42"/>
        <v>0</v>
      </c>
      <c r="R355">
        <f>Feuille1!K354-Feuille1!$K$1</f>
        <v>0</v>
      </c>
      <c r="S355">
        <f>Feuille1!L354-Feuille1!$L$1</f>
        <v>0</v>
      </c>
      <c r="T355">
        <f>Feuille1!M354-Feuille1!$M$1</f>
        <v>0</v>
      </c>
      <c r="U355">
        <f>POWER(POWER(Feuille1!K354,2)+POWER(Feuille1!L354,2)+POWER(Feuille1!M354,2),0.5)</f>
        <v>0</v>
      </c>
      <c r="V355">
        <f t="shared" si="43"/>
        <v>0</v>
      </c>
      <c r="W355">
        <f>Feuille1!N354-Feuille1!$N$1</f>
        <v>0</v>
      </c>
      <c r="X355">
        <f>Feuille1!O354-Feuille1!$O$1</f>
        <v>0</v>
      </c>
      <c r="Y355">
        <f>Feuille1!P354-Feuille1!$P$1</f>
        <v>0</v>
      </c>
      <c r="Z355">
        <f>POWER(POWER(Feuille1!N354,2)+POWER(Feuille1!O354,2)+POWER(Feuille1!P354,2),0.5)</f>
        <v>0</v>
      </c>
      <c r="AA355">
        <f t="shared" si="44"/>
        <v>0</v>
      </c>
      <c r="AB355">
        <f>Feuille1!Q354-Feuille1!$Q$1</f>
        <v>0</v>
      </c>
      <c r="AC355">
        <f>Feuille1!R354-Feuille1!$R$1</f>
        <v>0</v>
      </c>
      <c r="AD355">
        <f>Feuille1!S354-Feuille1!$S$1</f>
        <v>0</v>
      </c>
      <c r="AE355">
        <f>POWER(POWER(Feuille1!Q354,2)+POWER(Feuille1!R354,2)+POWER(Feuille1!S354,2),0.5)</f>
        <v>0</v>
      </c>
      <c r="AF355">
        <f t="shared" si="45"/>
        <v>0</v>
      </c>
      <c r="AG355">
        <f>Feuille1!T354-Feuille1!$T$1</f>
        <v>0</v>
      </c>
      <c r="AH355">
        <f>Feuille1!U354-Feuille1!$U$1</f>
        <v>0</v>
      </c>
      <c r="AI355">
        <f>Feuille1!V354-Feuille1!$V$1</f>
        <v>0</v>
      </c>
      <c r="AJ355">
        <f>POWER(POWER(Feuille1!T354,2)+POWER(Feuille1!U354,2)+POWER(Feuille1!V354,2),0.5)</f>
        <v>0</v>
      </c>
      <c r="AK355">
        <f t="shared" si="46"/>
        <v>0</v>
      </c>
    </row>
    <row r="356" spans="1:37">
      <c r="A356">
        <f t="shared" si="47"/>
        <v>0</v>
      </c>
      <c r="B356">
        <f>Feuille1!A355-Feuille1!A354</f>
        <v>0</v>
      </c>
      <c r="C356">
        <f>Feuille1!B355-Feuille1!$B$1</f>
        <v>0</v>
      </c>
      <c r="D356">
        <f>Feuille1!C355-Feuille1!$C$1</f>
        <v>0</v>
      </c>
      <c r="E356">
        <f>Feuille1!D355-Feuille1!$D$1</f>
        <v>0</v>
      </c>
      <c r="F356">
        <f>POWER(POWER(Feuille1!B355,2)+POWER(Feuille1!C355,2)+POWER(Feuille1!D355,2),0.5)</f>
        <v>0</v>
      </c>
      <c r="G356">
        <f t="shared" si="40"/>
        <v>0</v>
      </c>
      <c r="H356">
        <f>Feuille1!E355-Feuille1!$E$1</f>
        <v>0</v>
      </c>
      <c r="I356">
        <f>Feuille1!F355-Feuille1!$F$1</f>
        <v>0</v>
      </c>
      <c r="J356">
        <f>Feuille1!G355-Feuille1!$G$1</f>
        <v>0</v>
      </c>
      <c r="K356">
        <f>POWER(POWER(Feuille1!E355,2)+POWER(Feuille1!F355,2)+POWER(Feuille1!G355,2),0.5)</f>
        <v>0</v>
      </c>
      <c r="L356">
        <f t="shared" si="41"/>
        <v>0</v>
      </c>
      <c r="M356">
        <f>Feuille1!H355-Feuille1!$H$1</f>
        <v>0</v>
      </c>
      <c r="N356">
        <f>Feuille1!I355-Feuille1!$I$1</f>
        <v>0</v>
      </c>
      <c r="O356">
        <f>Feuille1!J355-Feuille1!$J$1</f>
        <v>0</v>
      </c>
      <c r="P356">
        <f>POWER(POWER(Feuille1!H355,2)+POWER(Feuille1!I355,2)+POWER(Feuille1!J355,2),0.5)</f>
        <v>0</v>
      </c>
      <c r="Q356">
        <f t="shared" si="42"/>
        <v>0</v>
      </c>
      <c r="R356">
        <f>Feuille1!K355-Feuille1!$K$1</f>
        <v>0</v>
      </c>
      <c r="S356">
        <f>Feuille1!L355-Feuille1!$L$1</f>
        <v>0</v>
      </c>
      <c r="T356">
        <f>Feuille1!M355-Feuille1!$M$1</f>
        <v>0</v>
      </c>
      <c r="U356">
        <f>POWER(POWER(Feuille1!K355,2)+POWER(Feuille1!L355,2)+POWER(Feuille1!M355,2),0.5)</f>
        <v>0</v>
      </c>
      <c r="V356">
        <f t="shared" si="43"/>
        <v>0</v>
      </c>
      <c r="W356">
        <f>Feuille1!N355-Feuille1!$N$1</f>
        <v>0</v>
      </c>
      <c r="X356">
        <f>Feuille1!O355-Feuille1!$O$1</f>
        <v>0</v>
      </c>
      <c r="Y356">
        <f>Feuille1!P355-Feuille1!$P$1</f>
        <v>0</v>
      </c>
      <c r="Z356">
        <f>POWER(POWER(Feuille1!N355,2)+POWER(Feuille1!O355,2)+POWER(Feuille1!P355,2),0.5)</f>
        <v>0</v>
      </c>
      <c r="AA356">
        <f t="shared" si="44"/>
        <v>0</v>
      </c>
      <c r="AB356">
        <f>Feuille1!Q355-Feuille1!$Q$1</f>
        <v>0</v>
      </c>
      <c r="AC356">
        <f>Feuille1!R355-Feuille1!$R$1</f>
        <v>0</v>
      </c>
      <c r="AD356">
        <f>Feuille1!S355-Feuille1!$S$1</f>
        <v>0</v>
      </c>
      <c r="AE356">
        <f>POWER(POWER(Feuille1!Q355,2)+POWER(Feuille1!R355,2)+POWER(Feuille1!S355,2),0.5)</f>
        <v>0</v>
      </c>
      <c r="AF356">
        <f t="shared" si="45"/>
        <v>0</v>
      </c>
      <c r="AG356">
        <f>Feuille1!T355-Feuille1!$T$1</f>
        <v>0</v>
      </c>
      <c r="AH356">
        <f>Feuille1!U355-Feuille1!$U$1</f>
        <v>0</v>
      </c>
      <c r="AI356">
        <f>Feuille1!V355-Feuille1!$V$1</f>
        <v>0</v>
      </c>
      <c r="AJ356">
        <f>POWER(POWER(Feuille1!T355,2)+POWER(Feuille1!U355,2)+POWER(Feuille1!V355,2),0.5)</f>
        <v>0</v>
      </c>
      <c r="AK356">
        <f t="shared" si="46"/>
        <v>0</v>
      </c>
    </row>
    <row r="357" spans="1:37">
      <c r="A357">
        <f t="shared" si="47"/>
        <v>0</v>
      </c>
      <c r="B357">
        <f>Feuille1!A356-Feuille1!A355</f>
        <v>0</v>
      </c>
      <c r="C357">
        <f>Feuille1!B356-Feuille1!$B$1</f>
        <v>0</v>
      </c>
      <c r="D357">
        <f>Feuille1!C356-Feuille1!$C$1</f>
        <v>0</v>
      </c>
      <c r="E357">
        <f>Feuille1!D356-Feuille1!$D$1</f>
        <v>0</v>
      </c>
      <c r="F357">
        <f>POWER(POWER(Feuille1!B356,2)+POWER(Feuille1!C356,2)+POWER(Feuille1!D356,2),0.5)</f>
        <v>0</v>
      </c>
      <c r="G357">
        <f t="shared" si="40"/>
        <v>0</v>
      </c>
      <c r="H357">
        <f>Feuille1!E356-Feuille1!$E$1</f>
        <v>0</v>
      </c>
      <c r="I357">
        <f>Feuille1!F356-Feuille1!$F$1</f>
        <v>0</v>
      </c>
      <c r="J357">
        <f>Feuille1!G356-Feuille1!$G$1</f>
        <v>0</v>
      </c>
      <c r="K357">
        <f>POWER(POWER(Feuille1!E356,2)+POWER(Feuille1!F356,2)+POWER(Feuille1!G356,2),0.5)</f>
        <v>0</v>
      </c>
      <c r="L357">
        <f t="shared" si="41"/>
        <v>0</v>
      </c>
      <c r="M357">
        <f>Feuille1!H356-Feuille1!$H$1</f>
        <v>0</v>
      </c>
      <c r="N357">
        <f>Feuille1!I356-Feuille1!$I$1</f>
        <v>0</v>
      </c>
      <c r="O357">
        <f>Feuille1!J356-Feuille1!$J$1</f>
        <v>0</v>
      </c>
      <c r="P357">
        <f>POWER(POWER(Feuille1!H356,2)+POWER(Feuille1!I356,2)+POWER(Feuille1!J356,2),0.5)</f>
        <v>0</v>
      </c>
      <c r="Q357">
        <f t="shared" si="42"/>
        <v>0</v>
      </c>
      <c r="R357">
        <f>Feuille1!K356-Feuille1!$K$1</f>
        <v>0</v>
      </c>
      <c r="S357">
        <f>Feuille1!L356-Feuille1!$L$1</f>
        <v>0</v>
      </c>
      <c r="T357">
        <f>Feuille1!M356-Feuille1!$M$1</f>
        <v>0</v>
      </c>
      <c r="U357">
        <f>POWER(POWER(Feuille1!K356,2)+POWER(Feuille1!L356,2)+POWER(Feuille1!M356,2),0.5)</f>
        <v>0</v>
      </c>
      <c r="V357">
        <f t="shared" si="43"/>
        <v>0</v>
      </c>
      <c r="W357">
        <f>Feuille1!N356-Feuille1!$N$1</f>
        <v>0</v>
      </c>
      <c r="X357">
        <f>Feuille1!O356-Feuille1!$O$1</f>
        <v>0</v>
      </c>
      <c r="Y357">
        <f>Feuille1!P356-Feuille1!$P$1</f>
        <v>0</v>
      </c>
      <c r="Z357">
        <f>POWER(POWER(Feuille1!N356,2)+POWER(Feuille1!O356,2)+POWER(Feuille1!P356,2),0.5)</f>
        <v>0</v>
      </c>
      <c r="AA357">
        <f t="shared" si="44"/>
        <v>0</v>
      </c>
      <c r="AB357">
        <f>Feuille1!Q356-Feuille1!$Q$1</f>
        <v>0</v>
      </c>
      <c r="AC357">
        <f>Feuille1!R356-Feuille1!$R$1</f>
        <v>0</v>
      </c>
      <c r="AD357">
        <f>Feuille1!S356-Feuille1!$S$1</f>
        <v>0</v>
      </c>
      <c r="AE357">
        <f>POWER(POWER(Feuille1!Q356,2)+POWER(Feuille1!R356,2)+POWER(Feuille1!S356,2),0.5)</f>
        <v>0</v>
      </c>
      <c r="AF357">
        <f t="shared" si="45"/>
        <v>0</v>
      </c>
      <c r="AG357">
        <f>Feuille1!T356-Feuille1!$T$1</f>
        <v>0</v>
      </c>
      <c r="AH357">
        <f>Feuille1!U356-Feuille1!$U$1</f>
        <v>0</v>
      </c>
      <c r="AI357">
        <f>Feuille1!V356-Feuille1!$V$1</f>
        <v>0</v>
      </c>
      <c r="AJ357">
        <f>POWER(POWER(Feuille1!T356,2)+POWER(Feuille1!U356,2)+POWER(Feuille1!V356,2),0.5)</f>
        <v>0</v>
      </c>
      <c r="AK357">
        <f t="shared" si="46"/>
        <v>0</v>
      </c>
    </row>
    <row r="358" spans="1:37">
      <c r="A358">
        <f t="shared" si="47"/>
        <v>0</v>
      </c>
      <c r="B358">
        <f>Feuille1!A357-Feuille1!A356</f>
        <v>0</v>
      </c>
      <c r="C358">
        <f>Feuille1!B357-Feuille1!$B$1</f>
        <v>0</v>
      </c>
      <c r="D358">
        <f>Feuille1!C357-Feuille1!$C$1</f>
        <v>0</v>
      </c>
      <c r="E358">
        <f>Feuille1!D357-Feuille1!$D$1</f>
        <v>0</v>
      </c>
      <c r="F358">
        <f>POWER(POWER(Feuille1!B357,2)+POWER(Feuille1!C357,2)+POWER(Feuille1!D357,2),0.5)</f>
        <v>0</v>
      </c>
      <c r="G358">
        <f t="shared" si="40"/>
        <v>0</v>
      </c>
      <c r="H358">
        <f>Feuille1!E357-Feuille1!$E$1</f>
        <v>0</v>
      </c>
      <c r="I358">
        <f>Feuille1!F357-Feuille1!$F$1</f>
        <v>0</v>
      </c>
      <c r="J358">
        <f>Feuille1!G357-Feuille1!$G$1</f>
        <v>0</v>
      </c>
      <c r="K358">
        <f>POWER(POWER(Feuille1!E357,2)+POWER(Feuille1!F357,2)+POWER(Feuille1!G357,2),0.5)</f>
        <v>0</v>
      </c>
      <c r="L358">
        <f t="shared" si="41"/>
        <v>0</v>
      </c>
      <c r="M358">
        <f>Feuille1!H357-Feuille1!$H$1</f>
        <v>0</v>
      </c>
      <c r="N358">
        <f>Feuille1!I357-Feuille1!$I$1</f>
        <v>0</v>
      </c>
      <c r="O358">
        <f>Feuille1!J357-Feuille1!$J$1</f>
        <v>0</v>
      </c>
      <c r="P358">
        <f>POWER(POWER(Feuille1!H357,2)+POWER(Feuille1!I357,2)+POWER(Feuille1!J357,2),0.5)</f>
        <v>0</v>
      </c>
      <c r="Q358">
        <f t="shared" si="42"/>
        <v>0</v>
      </c>
      <c r="R358">
        <f>Feuille1!K357-Feuille1!$K$1</f>
        <v>0</v>
      </c>
      <c r="S358">
        <f>Feuille1!L357-Feuille1!$L$1</f>
        <v>0</v>
      </c>
      <c r="T358">
        <f>Feuille1!M357-Feuille1!$M$1</f>
        <v>0</v>
      </c>
      <c r="U358">
        <f>POWER(POWER(Feuille1!K357,2)+POWER(Feuille1!L357,2)+POWER(Feuille1!M357,2),0.5)</f>
        <v>0</v>
      </c>
      <c r="V358">
        <f t="shared" si="43"/>
        <v>0</v>
      </c>
      <c r="W358">
        <f>Feuille1!N357-Feuille1!$N$1</f>
        <v>0</v>
      </c>
      <c r="X358">
        <f>Feuille1!O357-Feuille1!$O$1</f>
        <v>0</v>
      </c>
      <c r="Y358">
        <f>Feuille1!P357-Feuille1!$P$1</f>
        <v>0</v>
      </c>
      <c r="Z358">
        <f>POWER(POWER(Feuille1!N357,2)+POWER(Feuille1!O357,2)+POWER(Feuille1!P357,2),0.5)</f>
        <v>0</v>
      </c>
      <c r="AA358">
        <f t="shared" si="44"/>
        <v>0</v>
      </c>
      <c r="AB358">
        <f>Feuille1!Q357-Feuille1!$Q$1</f>
        <v>0</v>
      </c>
      <c r="AC358">
        <f>Feuille1!R357-Feuille1!$R$1</f>
        <v>0</v>
      </c>
      <c r="AD358">
        <f>Feuille1!S357-Feuille1!$S$1</f>
        <v>0</v>
      </c>
      <c r="AE358">
        <f>POWER(POWER(Feuille1!Q357,2)+POWER(Feuille1!R357,2)+POWER(Feuille1!S357,2),0.5)</f>
        <v>0</v>
      </c>
      <c r="AF358">
        <f t="shared" si="45"/>
        <v>0</v>
      </c>
      <c r="AG358">
        <f>Feuille1!T357-Feuille1!$T$1</f>
        <v>0</v>
      </c>
      <c r="AH358">
        <f>Feuille1!U357-Feuille1!$U$1</f>
        <v>0</v>
      </c>
      <c r="AI358">
        <f>Feuille1!V357-Feuille1!$V$1</f>
        <v>0</v>
      </c>
      <c r="AJ358">
        <f>POWER(POWER(Feuille1!T357,2)+POWER(Feuille1!U357,2)+POWER(Feuille1!V357,2),0.5)</f>
        <v>0</v>
      </c>
      <c r="AK358">
        <f t="shared" si="46"/>
        <v>0</v>
      </c>
    </row>
    <row r="359" spans="1:37">
      <c r="A359">
        <f t="shared" si="47"/>
        <v>0</v>
      </c>
      <c r="B359">
        <f>Feuille1!A358-Feuille1!A357</f>
        <v>0</v>
      </c>
      <c r="C359">
        <f>Feuille1!B358-Feuille1!$B$1</f>
        <v>0</v>
      </c>
      <c r="D359">
        <f>Feuille1!C358-Feuille1!$C$1</f>
        <v>0</v>
      </c>
      <c r="E359">
        <f>Feuille1!D358-Feuille1!$D$1</f>
        <v>0</v>
      </c>
      <c r="F359">
        <f>POWER(POWER(Feuille1!B358,2)+POWER(Feuille1!C358,2)+POWER(Feuille1!D358,2),0.5)</f>
        <v>0</v>
      </c>
      <c r="G359">
        <f t="shared" si="40"/>
        <v>0</v>
      </c>
      <c r="H359">
        <f>Feuille1!E358-Feuille1!$E$1</f>
        <v>0</v>
      </c>
      <c r="I359">
        <f>Feuille1!F358-Feuille1!$F$1</f>
        <v>0</v>
      </c>
      <c r="J359">
        <f>Feuille1!G358-Feuille1!$G$1</f>
        <v>0</v>
      </c>
      <c r="K359">
        <f>POWER(POWER(Feuille1!E358,2)+POWER(Feuille1!F358,2)+POWER(Feuille1!G358,2),0.5)</f>
        <v>0</v>
      </c>
      <c r="L359">
        <f t="shared" si="41"/>
        <v>0</v>
      </c>
      <c r="M359">
        <f>Feuille1!H358-Feuille1!$H$1</f>
        <v>0</v>
      </c>
      <c r="N359">
        <f>Feuille1!I358-Feuille1!$I$1</f>
        <v>0</v>
      </c>
      <c r="O359">
        <f>Feuille1!J358-Feuille1!$J$1</f>
        <v>0</v>
      </c>
      <c r="P359">
        <f>POWER(POWER(Feuille1!H358,2)+POWER(Feuille1!I358,2)+POWER(Feuille1!J358,2),0.5)</f>
        <v>0</v>
      </c>
      <c r="Q359">
        <f t="shared" si="42"/>
        <v>0</v>
      </c>
      <c r="R359">
        <f>Feuille1!K358-Feuille1!$K$1</f>
        <v>0</v>
      </c>
      <c r="S359">
        <f>Feuille1!L358-Feuille1!$L$1</f>
        <v>0</v>
      </c>
      <c r="T359">
        <f>Feuille1!M358-Feuille1!$M$1</f>
        <v>0</v>
      </c>
      <c r="U359">
        <f>POWER(POWER(Feuille1!K358,2)+POWER(Feuille1!L358,2)+POWER(Feuille1!M358,2),0.5)</f>
        <v>0</v>
      </c>
      <c r="V359">
        <f t="shared" si="43"/>
        <v>0</v>
      </c>
      <c r="W359">
        <f>Feuille1!N358-Feuille1!$N$1</f>
        <v>0</v>
      </c>
      <c r="X359">
        <f>Feuille1!O358-Feuille1!$O$1</f>
        <v>0</v>
      </c>
      <c r="Y359">
        <f>Feuille1!P358-Feuille1!$P$1</f>
        <v>0</v>
      </c>
      <c r="Z359">
        <f>POWER(POWER(Feuille1!N358,2)+POWER(Feuille1!O358,2)+POWER(Feuille1!P358,2),0.5)</f>
        <v>0</v>
      </c>
      <c r="AA359">
        <f t="shared" si="44"/>
        <v>0</v>
      </c>
      <c r="AB359">
        <f>Feuille1!Q358-Feuille1!$Q$1</f>
        <v>0</v>
      </c>
      <c r="AC359">
        <f>Feuille1!R358-Feuille1!$R$1</f>
        <v>0</v>
      </c>
      <c r="AD359">
        <f>Feuille1!S358-Feuille1!$S$1</f>
        <v>0</v>
      </c>
      <c r="AE359">
        <f>POWER(POWER(Feuille1!Q358,2)+POWER(Feuille1!R358,2)+POWER(Feuille1!S358,2),0.5)</f>
        <v>0</v>
      </c>
      <c r="AF359">
        <f t="shared" si="45"/>
        <v>0</v>
      </c>
      <c r="AG359">
        <f>Feuille1!T358-Feuille1!$T$1</f>
        <v>0</v>
      </c>
      <c r="AH359">
        <f>Feuille1!U358-Feuille1!$U$1</f>
        <v>0</v>
      </c>
      <c r="AI359">
        <f>Feuille1!V358-Feuille1!$V$1</f>
        <v>0</v>
      </c>
      <c r="AJ359">
        <f>POWER(POWER(Feuille1!T358,2)+POWER(Feuille1!U358,2)+POWER(Feuille1!V358,2),0.5)</f>
        <v>0</v>
      </c>
      <c r="AK359">
        <f t="shared" si="46"/>
        <v>0</v>
      </c>
    </row>
    <row r="360" spans="1:37">
      <c r="A360">
        <f t="shared" si="47"/>
        <v>0</v>
      </c>
      <c r="B360">
        <f>Feuille1!A359-Feuille1!A358</f>
        <v>0</v>
      </c>
      <c r="C360">
        <f>Feuille1!B359-Feuille1!$B$1</f>
        <v>0</v>
      </c>
      <c r="D360">
        <f>Feuille1!C359-Feuille1!$C$1</f>
        <v>0</v>
      </c>
      <c r="E360">
        <f>Feuille1!D359-Feuille1!$D$1</f>
        <v>0</v>
      </c>
      <c r="F360">
        <f>POWER(POWER(Feuille1!B359,2)+POWER(Feuille1!C359,2)+POWER(Feuille1!D359,2),0.5)</f>
        <v>0</v>
      </c>
      <c r="G360">
        <f t="shared" si="40"/>
        <v>0</v>
      </c>
      <c r="H360">
        <f>Feuille1!E359-Feuille1!$E$1</f>
        <v>0</v>
      </c>
      <c r="I360">
        <f>Feuille1!F359-Feuille1!$F$1</f>
        <v>0</v>
      </c>
      <c r="J360">
        <f>Feuille1!G359-Feuille1!$G$1</f>
        <v>0</v>
      </c>
      <c r="K360">
        <f>POWER(POWER(Feuille1!E359,2)+POWER(Feuille1!F359,2)+POWER(Feuille1!G359,2),0.5)</f>
        <v>0</v>
      </c>
      <c r="L360">
        <f t="shared" si="41"/>
        <v>0</v>
      </c>
      <c r="M360">
        <f>Feuille1!H359-Feuille1!$H$1</f>
        <v>0</v>
      </c>
      <c r="N360">
        <f>Feuille1!I359-Feuille1!$I$1</f>
        <v>0</v>
      </c>
      <c r="O360">
        <f>Feuille1!J359-Feuille1!$J$1</f>
        <v>0</v>
      </c>
      <c r="P360">
        <f>POWER(POWER(Feuille1!H359,2)+POWER(Feuille1!I359,2)+POWER(Feuille1!J359,2),0.5)</f>
        <v>0</v>
      </c>
      <c r="Q360">
        <f t="shared" si="42"/>
        <v>0</v>
      </c>
      <c r="R360">
        <f>Feuille1!K359-Feuille1!$K$1</f>
        <v>0</v>
      </c>
      <c r="S360">
        <f>Feuille1!L359-Feuille1!$L$1</f>
        <v>0</v>
      </c>
      <c r="T360">
        <f>Feuille1!M359-Feuille1!$M$1</f>
        <v>0</v>
      </c>
      <c r="U360">
        <f>POWER(POWER(Feuille1!K359,2)+POWER(Feuille1!L359,2)+POWER(Feuille1!M359,2),0.5)</f>
        <v>0</v>
      </c>
      <c r="V360">
        <f t="shared" si="43"/>
        <v>0</v>
      </c>
      <c r="W360">
        <f>Feuille1!N359-Feuille1!$N$1</f>
        <v>0</v>
      </c>
      <c r="X360">
        <f>Feuille1!O359-Feuille1!$O$1</f>
        <v>0</v>
      </c>
      <c r="Y360">
        <f>Feuille1!P359-Feuille1!$P$1</f>
        <v>0</v>
      </c>
      <c r="Z360">
        <f>POWER(POWER(Feuille1!N359,2)+POWER(Feuille1!O359,2)+POWER(Feuille1!P359,2),0.5)</f>
        <v>0</v>
      </c>
      <c r="AA360">
        <f t="shared" si="44"/>
        <v>0</v>
      </c>
      <c r="AB360">
        <f>Feuille1!Q359-Feuille1!$Q$1</f>
        <v>0</v>
      </c>
      <c r="AC360">
        <f>Feuille1!R359-Feuille1!$R$1</f>
        <v>0</v>
      </c>
      <c r="AD360">
        <f>Feuille1!S359-Feuille1!$S$1</f>
        <v>0</v>
      </c>
      <c r="AE360">
        <f>POWER(POWER(Feuille1!Q359,2)+POWER(Feuille1!R359,2)+POWER(Feuille1!S359,2),0.5)</f>
        <v>0</v>
      </c>
      <c r="AF360">
        <f t="shared" si="45"/>
        <v>0</v>
      </c>
      <c r="AG360">
        <f>Feuille1!T359-Feuille1!$T$1</f>
        <v>0</v>
      </c>
      <c r="AH360">
        <f>Feuille1!U359-Feuille1!$U$1</f>
        <v>0</v>
      </c>
      <c r="AI360">
        <f>Feuille1!V359-Feuille1!$V$1</f>
        <v>0</v>
      </c>
      <c r="AJ360">
        <f>POWER(POWER(Feuille1!T359,2)+POWER(Feuille1!U359,2)+POWER(Feuille1!V359,2),0.5)</f>
        <v>0</v>
      </c>
      <c r="AK360">
        <f t="shared" si="46"/>
        <v>0</v>
      </c>
    </row>
    <row r="361" spans="1:37">
      <c r="A361">
        <f t="shared" si="47"/>
        <v>0</v>
      </c>
      <c r="B361">
        <f>Feuille1!A360-Feuille1!A359</f>
        <v>0</v>
      </c>
      <c r="C361">
        <f>Feuille1!B360-Feuille1!$B$1</f>
        <v>0</v>
      </c>
      <c r="D361">
        <f>Feuille1!C360-Feuille1!$C$1</f>
        <v>0</v>
      </c>
      <c r="E361">
        <f>Feuille1!D360-Feuille1!$D$1</f>
        <v>0</v>
      </c>
      <c r="F361">
        <f>POWER(POWER(Feuille1!B360,2)+POWER(Feuille1!C360,2)+POWER(Feuille1!D360,2),0.5)</f>
        <v>0</v>
      </c>
      <c r="G361">
        <f t="shared" si="40"/>
        <v>0</v>
      </c>
      <c r="H361">
        <f>Feuille1!E360-Feuille1!$E$1</f>
        <v>0</v>
      </c>
      <c r="I361">
        <f>Feuille1!F360-Feuille1!$F$1</f>
        <v>0</v>
      </c>
      <c r="J361">
        <f>Feuille1!G360-Feuille1!$G$1</f>
        <v>0</v>
      </c>
      <c r="K361">
        <f>POWER(POWER(Feuille1!E360,2)+POWER(Feuille1!F360,2)+POWER(Feuille1!G360,2),0.5)</f>
        <v>0</v>
      </c>
      <c r="L361">
        <f t="shared" si="41"/>
        <v>0</v>
      </c>
      <c r="M361">
        <f>Feuille1!H360-Feuille1!$H$1</f>
        <v>0</v>
      </c>
      <c r="N361">
        <f>Feuille1!I360-Feuille1!$I$1</f>
        <v>0</v>
      </c>
      <c r="O361">
        <f>Feuille1!J360-Feuille1!$J$1</f>
        <v>0</v>
      </c>
      <c r="P361">
        <f>POWER(POWER(Feuille1!H360,2)+POWER(Feuille1!I360,2)+POWER(Feuille1!J360,2),0.5)</f>
        <v>0</v>
      </c>
      <c r="Q361">
        <f t="shared" si="42"/>
        <v>0</v>
      </c>
      <c r="R361">
        <f>Feuille1!K360-Feuille1!$K$1</f>
        <v>0</v>
      </c>
      <c r="S361">
        <f>Feuille1!L360-Feuille1!$L$1</f>
        <v>0</v>
      </c>
      <c r="T361">
        <f>Feuille1!M360-Feuille1!$M$1</f>
        <v>0</v>
      </c>
      <c r="U361">
        <f>POWER(POWER(Feuille1!K360,2)+POWER(Feuille1!L360,2)+POWER(Feuille1!M360,2),0.5)</f>
        <v>0</v>
      </c>
      <c r="V361">
        <f t="shared" si="43"/>
        <v>0</v>
      </c>
      <c r="W361">
        <f>Feuille1!N360-Feuille1!$N$1</f>
        <v>0</v>
      </c>
      <c r="X361">
        <f>Feuille1!O360-Feuille1!$O$1</f>
        <v>0</v>
      </c>
      <c r="Y361">
        <f>Feuille1!P360-Feuille1!$P$1</f>
        <v>0</v>
      </c>
      <c r="Z361">
        <f>POWER(POWER(Feuille1!N360,2)+POWER(Feuille1!O360,2)+POWER(Feuille1!P360,2),0.5)</f>
        <v>0</v>
      </c>
      <c r="AA361">
        <f t="shared" si="44"/>
        <v>0</v>
      </c>
      <c r="AB361">
        <f>Feuille1!Q360-Feuille1!$Q$1</f>
        <v>0</v>
      </c>
      <c r="AC361">
        <f>Feuille1!R360-Feuille1!$R$1</f>
        <v>0</v>
      </c>
      <c r="AD361">
        <f>Feuille1!S360-Feuille1!$S$1</f>
        <v>0</v>
      </c>
      <c r="AE361">
        <f>POWER(POWER(Feuille1!Q360,2)+POWER(Feuille1!R360,2)+POWER(Feuille1!S360,2),0.5)</f>
        <v>0</v>
      </c>
      <c r="AF361">
        <f t="shared" si="45"/>
        <v>0</v>
      </c>
      <c r="AG361">
        <f>Feuille1!T360-Feuille1!$T$1</f>
        <v>0</v>
      </c>
      <c r="AH361">
        <f>Feuille1!U360-Feuille1!$U$1</f>
        <v>0</v>
      </c>
      <c r="AI361">
        <f>Feuille1!V360-Feuille1!$V$1</f>
        <v>0</v>
      </c>
      <c r="AJ361">
        <f>POWER(POWER(Feuille1!T360,2)+POWER(Feuille1!U360,2)+POWER(Feuille1!V360,2),0.5)</f>
        <v>0</v>
      </c>
      <c r="AK361">
        <f t="shared" si="46"/>
        <v>0</v>
      </c>
    </row>
    <row r="362" spans="1:37">
      <c r="A362">
        <f t="shared" si="47"/>
        <v>0</v>
      </c>
      <c r="B362">
        <f>Feuille1!A361-Feuille1!A360</f>
        <v>0</v>
      </c>
      <c r="C362">
        <f>Feuille1!B361-Feuille1!$B$1</f>
        <v>0</v>
      </c>
      <c r="D362">
        <f>Feuille1!C361-Feuille1!$C$1</f>
        <v>0</v>
      </c>
      <c r="E362">
        <f>Feuille1!D361-Feuille1!$D$1</f>
        <v>0</v>
      </c>
      <c r="F362">
        <f>POWER(POWER(Feuille1!B361,2)+POWER(Feuille1!C361,2)+POWER(Feuille1!D361,2),0.5)</f>
        <v>0</v>
      </c>
      <c r="G362">
        <f t="shared" si="40"/>
        <v>0</v>
      </c>
      <c r="H362">
        <f>Feuille1!E361-Feuille1!$E$1</f>
        <v>0</v>
      </c>
      <c r="I362">
        <f>Feuille1!F361-Feuille1!$F$1</f>
        <v>0</v>
      </c>
      <c r="J362">
        <f>Feuille1!G361-Feuille1!$G$1</f>
        <v>0</v>
      </c>
      <c r="K362">
        <f>POWER(POWER(Feuille1!E361,2)+POWER(Feuille1!F361,2)+POWER(Feuille1!G361,2),0.5)</f>
        <v>0</v>
      </c>
      <c r="L362">
        <f t="shared" si="41"/>
        <v>0</v>
      </c>
      <c r="M362">
        <f>Feuille1!H361-Feuille1!$H$1</f>
        <v>0</v>
      </c>
      <c r="N362">
        <f>Feuille1!I361-Feuille1!$I$1</f>
        <v>0</v>
      </c>
      <c r="O362">
        <f>Feuille1!J361-Feuille1!$J$1</f>
        <v>0</v>
      </c>
      <c r="P362">
        <f>POWER(POWER(Feuille1!H361,2)+POWER(Feuille1!I361,2)+POWER(Feuille1!J361,2),0.5)</f>
        <v>0</v>
      </c>
      <c r="Q362">
        <f t="shared" si="42"/>
        <v>0</v>
      </c>
      <c r="R362">
        <f>Feuille1!K361-Feuille1!$K$1</f>
        <v>0</v>
      </c>
      <c r="S362">
        <f>Feuille1!L361-Feuille1!$L$1</f>
        <v>0</v>
      </c>
      <c r="T362">
        <f>Feuille1!M361-Feuille1!$M$1</f>
        <v>0</v>
      </c>
      <c r="U362">
        <f>POWER(POWER(Feuille1!K361,2)+POWER(Feuille1!L361,2)+POWER(Feuille1!M361,2),0.5)</f>
        <v>0</v>
      </c>
      <c r="V362">
        <f t="shared" si="43"/>
        <v>0</v>
      </c>
      <c r="W362">
        <f>Feuille1!N361-Feuille1!$N$1</f>
        <v>0</v>
      </c>
      <c r="X362">
        <f>Feuille1!O361-Feuille1!$O$1</f>
        <v>0</v>
      </c>
      <c r="Y362">
        <f>Feuille1!P361-Feuille1!$P$1</f>
        <v>0</v>
      </c>
      <c r="Z362">
        <f>POWER(POWER(Feuille1!N361,2)+POWER(Feuille1!O361,2)+POWER(Feuille1!P361,2),0.5)</f>
        <v>0</v>
      </c>
      <c r="AA362">
        <f t="shared" si="44"/>
        <v>0</v>
      </c>
      <c r="AB362">
        <f>Feuille1!Q361-Feuille1!$Q$1</f>
        <v>0</v>
      </c>
      <c r="AC362">
        <f>Feuille1!R361-Feuille1!$R$1</f>
        <v>0</v>
      </c>
      <c r="AD362">
        <f>Feuille1!S361-Feuille1!$S$1</f>
        <v>0</v>
      </c>
      <c r="AE362">
        <f>POWER(POWER(Feuille1!Q361,2)+POWER(Feuille1!R361,2)+POWER(Feuille1!S361,2),0.5)</f>
        <v>0</v>
      </c>
      <c r="AF362">
        <f t="shared" si="45"/>
        <v>0</v>
      </c>
      <c r="AG362">
        <f>Feuille1!T361-Feuille1!$T$1</f>
        <v>0</v>
      </c>
      <c r="AH362">
        <f>Feuille1!U361-Feuille1!$U$1</f>
        <v>0</v>
      </c>
      <c r="AI362">
        <f>Feuille1!V361-Feuille1!$V$1</f>
        <v>0</v>
      </c>
      <c r="AJ362">
        <f>POWER(POWER(Feuille1!T361,2)+POWER(Feuille1!U361,2)+POWER(Feuille1!V361,2),0.5)</f>
        <v>0</v>
      </c>
      <c r="AK362">
        <f t="shared" si="46"/>
        <v>0</v>
      </c>
    </row>
    <row r="363" spans="1:37">
      <c r="A363">
        <f t="shared" si="47"/>
        <v>0</v>
      </c>
      <c r="B363">
        <f>Feuille1!A362-Feuille1!A361</f>
        <v>0</v>
      </c>
      <c r="C363">
        <f>Feuille1!B362-Feuille1!$B$1</f>
        <v>0</v>
      </c>
      <c r="D363">
        <f>Feuille1!C362-Feuille1!$C$1</f>
        <v>0</v>
      </c>
      <c r="E363">
        <f>Feuille1!D362-Feuille1!$D$1</f>
        <v>0</v>
      </c>
      <c r="F363">
        <f>POWER(POWER(Feuille1!B362,2)+POWER(Feuille1!C362,2)+POWER(Feuille1!D362,2),0.5)</f>
        <v>0</v>
      </c>
      <c r="G363">
        <f t="shared" si="40"/>
        <v>0</v>
      </c>
      <c r="H363">
        <f>Feuille1!E362-Feuille1!$E$1</f>
        <v>0</v>
      </c>
      <c r="I363">
        <f>Feuille1!F362-Feuille1!$F$1</f>
        <v>0</v>
      </c>
      <c r="J363">
        <f>Feuille1!G362-Feuille1!$G$1</f>
        <v>0</v>
      </c>
      <c r="K363">
        <f>POWER(POWER(Feuille1!E362,2)+POWER(Feuille1!F362,2)+POWER(Feuille1!G362,2),0.5)</f>
        <v>0</v>
      </c>
      <c r="L363">
        <f t="shared" si="41"/>
        <v>0</v>
      </c>
      <c r="M363">
        <f>Feuille1!H362-Feuille1!$H$1</f>
        <v>0</v>
      </c>
      <c r="N363">
        <f>Feuille1!I362-Feuille1!$I$1</f>
        <v>0</v>
      </c>
      <c r="O363">
        <f>Feuille1!J362-Feuille1!$J$1</f>
        <v>0</v>
      </c>
      <c r="P363">
        <f>POWER(POWER(Feuille1!H362,2)+POWER(Feuille1!I362,2)+POWER(Feuille1!J362,2),0.5)</f>
        <v>0</v>
      </c>
      <c r="Q363">
        <f t="shared" si="42"/>
        <v>0</v>
      </c>
      <c r="R363">
        <f>Feuille1!K362-Feuille1!$K$1</f>
        <v>0</v>
      </c>
      <c r="S363">
        <f>Feuille1!L362-Feuille1!$L$1</f>
        <v>0</v>
      </c>
      <c r="T363">
        <f>Feuille1!M362-Feuille1!$M$1</f>
        <v>0</v>
      </c>
      <c r="U363">
        <f>POWER(POWER(Feuille1!K362,2)+POWER(Feuille1!L362,2)+POWER(Feuille1!M362,2),0.5)</f>
        <v>0</v>
      </c>
      <c r="V363">
        <f t="shared" si="43"/>
        <v>0</v>
      </c>
      <c r="W363">
        <f>Feuille1!N362-Feuille1!$N$1</f>
        <v>0</v>
      </c>
      <c r="X363">
        <f>Feuille1!O362-Feuille1!$O$1</f>
        <v>0</v>
      </c>
      <c r="Y363">
        <f>Feuille1!P362-Feuille1!$P$1</f>
        <v>0</v>
      </c>
      <c r="Z363">
        <f>POWER(POWER(Feuille1!N362,2)+POWER(Feuille1!O362,2)+POWER(Feuille1!P362,2),0.5)</f>
        <v>0</v>
      </c>
      <c r="AA363">
        <f t="shared" si="44"/>
        <v>0</v>
      </c>
      <c r="AB363">
        <f>Feuille1!Q362-Feuille1!$Q$1</f>
        <v>0</v>
      </c>
      <c r="AC363">
        <f>Feuille1!R362-Feuille1!$R$1</f>
        <v>0</v>
      </c>
      <c r="AD363">
        <f>Feuille1!S362-Feuille1!$S$1</f>
        <v>0</v>
      </c>
      <c r="AE363">
        <f>POWER(POWER(Feuille1!Q362,2)+POWER(Feuille1!R362,2)+POWER(Feuille1!S362,2),0.5)</f>
        <v>0</v>
      </c>
      <c r="AF363">
        <f t="shared" si="45"/>
        <v>0</v>
      </c>
      <c r="AG363">
        <f>Feuille1!T362-Feuille1!$T$1</f>
        <v>0</v>
      </c>
      <c r="AH363">
        <f>Feuille1!U362-Feuille1!$U$1</f>
        <v>0</v>
      </c>
      <c r="AI363">
        <f>Feuille1!V362-Feuille1!$V$1</f>
        <v>0</v>
      </c>
      <c r="AJ363">
        <f>POWER(POWER(Feuille1!T362,2)+POWER(Feuille1!U362,2)+POWER(Feuille1!V362,2),0.5)</f>
        <v>0</v>
      </c>
      <c r="AK363">
        <f t="shared" si="46"/>
        <v>0</v>
      </c>
    </row>
    <row r="364" spans="1:37">
      <c r="A364">
        <f t="shared" si="47"/>
        <v>0</v>
      </c>
      <c r="B364">
        <f>Feuille1!A363-Feuille1!A362</f>
        <v>0</v>
      </c>
      <c r="C364">
        <f>Feuille1!B363-Feuille1!$B$1</f>
        <v>0</v>
      </c>
      <c r="D364">
        <f>Feuille1!C363-Feuille1!$C$1</f>
        <v>0</v>
      </c>
      <c r="E364">
        <f>Feuille1!D363-Feuille1!$D$1</f>
        <v>0</v>
      </c>
      <c r="F364">
        <f>POWER(POWER(Feuille1!B363,2)+POWER(Feuille1!C363,2)+POWER(Feuille1!D363,2),0.5)</f>
        <v>0</v>
      </c>
      <c r="G364">
        <f t="shared" si="40"/>
        <v>0</v>
      </c>
      <c r="H364">
        <f>Feuille1!E363-Feuille1!$E$1</f>
        <v>0</v>
      </c>
      <c r="I364">
        <f>Feuille1!F363-Feuille1!$F$1</f>
        <v>0</v>
      </c>
      <c r="J364">
        <f>Feuille1!G363-Feuille1!$G$1</f>
        <v>0</v>
      </c>
      <c r="K364">
        <f>POWER(POWER(Feuille1!E363,2)+POWER(Feuille1!F363,2)+POWER(Feuille1!G363,2),0.5)</f>
        <v>0</v>
      </c>
      <c r="L364">
        <f t="shared" si="41"/>
        <v>0</v>
      </c>
      <c r="M364">
        <f>Feuille1!H363-Feuille1!$H$1</f>
        <v>0</v>
      </c>
      <c r="N364">
        <f>Feuille1!I363-Feuille1!$I$1</f>
        <v>0</v>
      </c>
      <c r="O364">
        <f>Feuille1!J363-Feuille1!$J$1</f>
        <v>0</v>
      </c>
      <c r="P364">
        <f>POWER(POWER(Feuille1!H363,2)+POWER(Feuille1!I363,2)+POWER(Feuille1!J363,2),0.5)</f>
        <v>0</v>
      </c>
      <c r="Q364">
        <f t="shared" si="42"/>
        <v>0</v>
      </c>
      <c r="R364">
        <f>Feuille1!K363-Feuille1!$K$1</f>
        <v>0</v>
      </c>
      <c r="S364">
        <f>Feuille1!L363-Feuille1!$L$1</f>
        <v>0</v>
      </c>
      <c r="T364">
        <f>Feuille1!M363-Feuille1!$M$1</f>
        <v>0</v>
      </c>
      <c r="U364">
        <f>POWER(POWER(Feuille1!K363,2)+POWER(Feuille1!L363,2)+POWER(Feuille1!M363,2),0.5)</f>
        <v>0</v>
      </c>
      <c r="V364">
        <f t="shared" si="43"/>
        <v>0</v>
      </c>
      <c r="W364">
        <f>Feuille1!N363-Feuille1!$N$1</f>
        <v>0</v>
      </c>
      <c r="X364">
        <f>Feuille1!O363-Feuille1!$O$1</f>
        <v>0</v>
      </c>
      <c r="Y364">
        <f>Feuille1!P363-Feuille1!$P$1</f>
        <v>0</v>
      </c>
      <c r="Z364">
        <f>POWER(POWER(Feuille1!N363,2)+POWER(Feuille1!O363,2)+POWER(Feuille1!P363,2),0.5)</f>
        <v>0</v>
      </c>
      <c r="AA364">
        <f t="shared" si="44"/>
        <v>0</v>
      </c>
      <c r="AB364">
        <f>Feuille1!Q363-Feuille1!$Q$1</f>
        <v>0</v>
      </c>
      <c r="AC364">
        <f>Feuille1!R363-Feuille1!$R$1</f>
        <v>0</v>
      </c>
      <c r="AD364">
        <f>Feuille1!S363-Feuille1!$S$1</f>
        <v>0</v>
      </c>
      <c r="AE364">
        <f>POWER(POWER(Feuille1!Q363,2)+POWER(Feuille1!R363,2)+POWER(Feuille1!S363,2),0.5)</f>
        <v>0</v>
      </c>
      <c r="AF364">
        <f t="shared" si="45"/>
        <v>0</v>
      </c>
      <c r="AG364">
        <f>Feuille1!T363-Feuille1!$T$1</f>
        <v>0</v>
      </c>
      <c r="AH364">
        <f>Feuille1!U363-Feuille1!$U$1</f>
        <v>0</v>
      </c>
      <c r="AI364">
        <f>Feuille1!V363-Feuille1!$V$1</f>
        <v>0</v>
      </c>
      <c r="AJ364">
        <f>POWER(POWER(Feuille1!T363,2)+POWER(Feuille1!U363,2)+POWER(Feuille1!V363,2),0.5)</f>
        <v>0</v>
      </c>
      <c r="AK364">
        <f t="shared" si="46"/>
        <v>0</v>
      </c>
    </row>
    <row r="365" spans="1:37">
      <c r="A365">
        <f t="shared" si="47"/>
        <v>0</v>
      </c>
      <c r="B365">
        <f>Feuille1!A364-Feuille1!A363</f>
        <v>0</v>
      </c>
      <c r="C365">
        <f>Feuille1!B364-Feuille1!$B$1</f>
        <v>0</v>
      </c>
      <c r="D365">
        <f>Feuille1!C364-Feuille1!$C$1</f>
        <v>0</v>
      </c>
      <c r="E365">
        <f>Feuille1!D364-Feuille1!$D$1</f>
        <v>0</v>
      </c>
      <c r="F365">
        <f>POWER(POWER(Feuille1!B364,2)+POWER(Feuille1!C364,2)+POWER(Feuille1!D364,2),0.5)</f>
        <v>0</v>
      </c>
      <c r="G365">
        <f t="shared" si="40"/>
        <v>0</v>
      </c>
      <c r="H365">
        <f>Feuille1!E364-Feuille1!$E$1</f>
        <v>0</v>
      </c>
      <c r="I365">
        <f>Feuille1!F364-Feuille1!$F$1</f>
        <v>0</v>
      </c>
      <c r="J365">
        <f>Feuille1!G364-Feuille1!$G$1</f>
        <v>0</v>
      </c>
      <c r="K365">
        <f>POWER(POWER(Feuille1!E364,2)+POWER(Feuille1!F364,2)+POWER(Feuille1!G364,2),0.5)</f>
        <v>0</v>
      </c>
      <c r="L365">
        <f t="shared" si="41"/>
        <v>0</v>
      </c>
      <c r="M365">
        <f>Feuille1!H364-Feuille1!$H$1</f>
        <v>0</v>
      </c>
      <c r="N365">
        <f>Feuille1!I364-Feuille1!$I$1</f>
        <v>0</v>
      </c>
      <c r="O365">
        <f>Feuille1!J364-Feuille1!$J$1</f>
        <v>0</v>
      </c>
      <c r="P365">
        <f>POWER(POWER(Feuille1!H364,2)+POWER(Feuille1!I364,2)+POWER(Feuille1!J364,2),0.5)</f>
        <v>0</v>
      </c>
      <c r="Q365">
        <f t="shared" si="42"/>
        <v>0</v>
      </c>
      <c r="R365">
        <f>Feuille1!K364-Feuille1!$K$1</f>
        <v>0</v>
      </c>
      <c r="S365">
        <f>Feuille1!L364-Feuille1!$L$1</f>
        <v>0</v>
      </c>
      <c r="T365">
        <f>Feuille1!M364-Feuille1!$M$1</f>
        <v>0</v>
      </c>
      <c r="U365">
        <f>POWER(POWER(Feuille1!K364,2)+POWER(Feuille1!L364,2)+POWER(Feuille1!M364,2),0.5)</f>
        <v>0</v>
      </c>
      <c r="V365">
        <f t="shared" si="43"/>
        <v>0</v>
      </c>
      <c r="W365">
        <f>Feuille1!N364-Feuille1!$N$1</f>
        <v>0</v>
      </c>
      <c r="X365">
        <f>Feuille1!O364-Feuille1!$O$1</f>
        <v>0</v>
      </c>
      <c r="Y365">
        <f>Feuille1!P364-Feuille1!$P$1</f>
        <v>0</v>
      </c>
      <c r="Z365">
        <f>POWER(POWER(Feuille1!N364,2)+POWER(Feuille1!O364,2)+POWER(Feuille1!P364,2),0.5)</f>
        <v>0</v>
      </c>
      <c r="AA365">
        <f t="shared" si="44"/>
        <v>0</v>
      </c>
      <c r="AB365">
        <f>Feuille1!Q364-Feuille1!$Q$1</f>
        <v>0</v>
      </c>
      <c r="AC365">
        <f>Feuille1!R364-Feuille1!$R$1</f>
        <v>0</v>
      </c>
      <c r="AD365">
        <f>Feuille1!S364-Feuille1!$S$1</f>
        <v>0</v>
      </c>
      <c r="AE365">
        <f>POWER(POWER(Feuille1!Q364,2)+POWER(Feuille1!R364,2)+POWER(Feuille1!S364,2),0.5)</f>
        <v>0</v>
      </c>
      <c r="AF365">
        <f t="shared" si="45"/>
        <v>0</v>
      </c>
      <c r="AG365">
        <f>Feuille1!T364-Feuille1!$T$1</f>
        <v>0</v>
      </c>
      <c r="AH365">
        <f>Feuille1!U364-Feuille1!$U$1</f>
        <v>0</v>
      </c>
      <c r="AI365">
        <f>Feuille1!V364-Feuille1!$V$1</f>
        <v>0</v>
      </c>
      <c r="AJ365">
        <f>POWER(POWER(Feuille1!T364,2)+POWER(Feuille1!U364,2)+POWER(Feuille1!V364,2),0.5)</f>
        <v>0</v>
      </c>
      <c r="AK365">
        <f t="shared" si="46"/>
        <v>0</v>
      </c>
    </row>
    <row r="366" spans="1:37">
      <c r="A366">
        <f t="shared" si="47"/>
        <v>0</v>
      </c>
      <c r="B366">
        <f>Feuille1!A365-Feuille1!A364</f>
        <v>0</v>
      </c>
      <c r="C366">
        <f>Feuille1!B365-Feuille1!$B$1</f>
        <v>0</v>
      </c>
      <c r="D366">
        <f>Feuille1!C365-Feuille1!$C$1</f>
        <v>0</v>
      </c>
      <c r="E366">
        <f>Feuille1!D365-Feuille1!$D$1</f>
        <v>0</v>
      </c>
      <c r="F366">
        <f>POWER(POWER(Feuille1!B365,2)+POWER(Feuille1!C365,2)+POWER(Feuille1!D365,2),0.5)</f>
        <v>0</v>
      </c>
      <c r="G366">
        <f t="shared" si="40"/>
        <v>0</v>
      </c>
      <c r="H366">
        <f>Feuille1!E365-Feuille1!$E$1</f>
        <v>0</v>
      </c>
      <c r="I366">
        <f>Feuille1!F365-Feuille1!$F$1</f>
        <v>0</v>
      </c>
      <c r="J366">
        <f>Feuille1!G365-Feuille1!$G$1</f>
        <v>0</v>
      </c>
      <c r="K366">
        <f>POWER(POWER(Feuille1!E365,2)+POWER(Feuille1!F365,2)+POWER(Feuille1!G365,2),0.5)</f>
        <v>0</v>
      </c>
      <c r="L366">
        <f t="shared" si="41"/>
        <v>0</v>
      </c>
      <c r="M366">
        <f>Feuille1!H365-Feuille1!$H$1</f>
        <v>0</v>
      </c>
      <c r="N366">
        <f>Feuille1!I365-Feuille1!$I$1</f>
        <v>0</v>
      </c>
      <c r="O366">
        <f>Feuille1!J365-Feuille1!$J$1</f>
        <v>0</v>
      </c>
      <c r="P366">
        <f>POWER(POWER(Feuille1!H365,2)+POWER(Feuille1!I365,2)+POWER(Feuille1!J365,2),0.5)</f>
        <v>0</v>
      </c>
      <c r="Q366">
        <f t="shared" si="42"/>
        <v>0</v>
      </c>
      <c r="R366">
        <f>Feuille1!K365-Feuille1!$K$1</f>
        <v>0</v>
      </c>
      <c r="S366">
        <f>Feuille1!L365-Feuille1!$L$1</f>
        <v>0</v>
      </c>
      <c r="T366">
        <f>Feuille1!M365-Feuille1!$M$1</f>
        <v>0</v>
      </c>
      <c r="U366">
        <f>POWER(POWER(Feuille1!K365,2)+POWER(Feuille1!L365,2)+POWER(Feuille1!M365,2),0.5)</f>
        <v>0</v>
      </c>
      <c r="V366">
        <f t="shared" si="43"/>
        <v>0</v>
      </c>
      <c r="W366">
        <f>Feuille1!N365-Feuille1!$N$1</f>
        <v>0</v>
      </c>
      <c r="X366">
        <f>Feuille1!O365-Feuille1!$O$1</f>
        <v>0</v>
      </c>
      <c r="Y366">
        <f>Feuille1!P365-Feuille1!$P$1</f>
        <v>0</v>
      </c>
      <c r="Z366">
        <f>POWER(POWER(Feuille1!N365,2)+POWER(Feuille1!O365,2)+POWER(Feuille1!P365,2),0.5)</f>
        <v>0</v>
      </c>
      <c r="AA366">
        <f t="shared" si="44"/>
        <v>0</v>
      </c>
      <c r="AB366">
        <f>Feuille1!Q365-Feuille1!$Q$1</f>
        <v>0</v>
      </c>
      <c r="AC366">
        <f>Feuille1!R365-Feuille1!$R$1</f>
        <v>0</v>
      </c>
      <c r="AD366">
        <f>Feuille1!S365-Feuille1!$S$1</f>
        <v>0</v>
      </c>
      <c r="AE366">
        <f>POWER(POWER(Feuille1!Q365,2)+POWER(Feuille1!R365,2)+POWER(Feuille1!S365,2),0.5)</f>
        <v>0</v>
      </c>
      <c r="AF366">
        <f t="shared" si="45"/>
        <v>0</v>
      </c>
      <c r="AG366">
        <f>Feuille1!T365-Feuille1!$T$1</f>
        <v>0</v>
      </c>
      <c r="AH366">
        <f>Feuille1!U365-Feuille1!$U$1</f>
        <v>0</v>
      </c>
      <c r="AI366">
        <f>Feuille1!V365-Feuille1!$V$1</f>
        <v>0</v>
      </c>
      <c r="AJ366">
        <f>POWER(POWER(Feuille1!T365,2)+POWER(Feuille1!U365,2)+POWER(Feuille1!V365,2),0.5)</f>
        <v>0</v>
      </c>
      <c r="AK366">
        <f t="shared" si="46"/>
        <v>0</v>
      </c>
    </row>
    <row r="367" spans="1:37">
      <c r="A367">
        <f t="shared" si="47"/>
        <v>0</v>
      </c>
      <c r="B367">
        <f>Feuille1!A366-Feuille1!A365</f>
        <v>0</v>
      </c>
      <c r="C367">
        <f>Feuille1!B366-Feuille1!$B$1</f>
        <v>0</v>
      </c>
      <c r="D367">
        <f>Feuille1!C366-Feuille1!$C$1</f>
        <v>0</v>
      </c>
      <c r="E367">
        <f>Feuille1!D366-Feuille1!$D$1</f>
        <v>0</v>
      </c>
      <c r="F367">
        <f>POWER(POWER(Feuille1!B366,2)+POWER(Feuille1!C366,2)+POWER(Feuille1!D366,2),0.5)</f>
        <v>0</v>
      </c>
      <c r="G367">
        <f t="shared" si="40"/>
        <v>0</v>
      </c>
      <c r="H367">
        <f>Feuille1!E366-Feuille1!$E$1</f>
        <v>0</v>
      </c>
      <c r="I367">
        <f>Feuille1!F366-Feuille1!$F$1</f>
        <v>0</v>
      </c>
      <c r="J367">
        <f>Feuille1!G366-Feuille1!$G$1</f>
        <v>0</v>
      </c>
      <c r="K367">
        <f>POWER(POWER(Feuille1!E366,2)+POWER(Feuille1!F366,2)+POWER(Feuille1!G366,2),0.5)</f>
        <v>0</v>
      </c>
      <c r="L367">
        <f t="shared" si="41"/>
        <v>0</v>
      </c>
      <c r="M367">
        <f>Feuille1!H366-Feuille1!$H$1</f>
        <v>0</v>
      </c>
      <c r="N367">
        <f>Feuille1!I366-Feuille1!$I$1</f>
        <v>0</v>
      </c>
      <c r="O367">
        <f>Feuille1!J366-Feuille1!$J$1</f>
        <v>0</v>
      </c>
      <c r="P367">
        <f>POWER(POWER(Feuille1!H366,2)+POWER(Feuille1!I366,2)+POWER(Feuille1!J366,2),0.5)</f>
        <v>0</v>
      </c>
      <c r="Q367">
        <f t="shared" si="42"/>
        <v>0</v>
      </c>
      <c r="R367">
        <f>Feuille1!K366-Feuille1!$K$1</f>
        <v>0</v>
      </c>
      <c r="S367">
        <f>Feuille1!L366-Feuille1!$L$1</f>
        <v>0</v>
      </c>
      <c r="T367">
        <f>Feuille1!M366-Feuille1!$M$1</f>
        <v>0</v>
      </c>
      <c r="U367">
        <f>POWER(POWER(Feuille1!K366,2)+POWER(Feuille1!L366,2)+POWER(Feuille1!M366,2),0.5)</f>
        <v>0</v>
      </c>
      <c r="V367">
        <f t="shared" si="43"/>
        <v>0</v>
      </c>
      <c r="W367">
        <f>Feuille1!N366-Feuille1!$N$1</f>
        <v>0</v>
      </c>
      <c r="X367">
        <f>Feuille1!O366-Feuille1!$O$1</f>
        <v>0</v>
      </c>
      <c r="Y367">
        <f>Feuille1!P366-Feuille1!$P$1</f>
        <v>0</v>
      </c>
      <c r="Z367">
        <f>POWER(POWER(Feuille1!N366,2)+POWER(Feuille1!O366,2)+POWER(Feuille1!P366,2),0.5)</f>
        <v>0</v>
      </c>
      <c r="AA367">
        <f t="shared" si="44"/>
        <v>0</v>
      </c>
      <c r="AB367">
        <f>Feuille1!Q366-Feuille1!$Q$1</f>
        <v>0</v>
      </c>
      <c r="AC367">
        <f>Feuille1!R366-Feuille1!$R$1</f>
        <v>0</v>
      </c>
      <c r="AD367">
        <f>Feuille1!S366-Feuille1!$S$1</f>
        <v>0</v>
      </c>
      <c r="AE367">
        <f>POWER(POWER(Feuille1!Q366,2)+POWER(Feuille1!R366,2)+POWER(Feuille1!S366,2),0.5)</f>
        <v>0</v>
      </c>
      <c r="AF367">
        <f t="shared" si="45"/>
        <v>0</v>
      </c>
      <c r="AG367">
        <f>Feuille1!T366-Feuille1!$T$1</f>
        <v>0</v>
      </c>
      <c r="AH367">
        <f>Feuille1!U366-Feuille1!$U$1</f>
        <v>0</v>
      </c>
      <c r="AI367">
        <f>Feuille1!V366-Feuille1!$V$1</f>
        <v>0</v>
      </c>
      <c r="AJ367">
        <f>POWER(POWER(Feuille1!T366,2)+POWER(Feuille1!U366,2)+POWER(Feuille1!V366,2),0.5)</f>
        <v>0</v>
      </c>
      <c r="AK367">
        <f t="shared" si="46"/>
        <v>0</v>
      </c>
    </row>
    <row r="368" spans="1:37">
      <c r="A368">
        <f t="shared" si="47"/>
        <v>0</v>
      </c>
      <c r="B368">
        <f>Feuille1!A367-Feuille1!A366</f>
        <v>0</v>
      </c>
      <c r="C368">
        <f>Feuille1!B367-Feuille1!$B$1</f>
        <v>0</v>
      </c>
      <c r="D368">
        <f>Feuille1!C367-Feuille1!$C$1</f>
        <v>0</v>
      </c>
      <c r="E368">
        <f>Feuille1!D367-Feuille1!$D$1</f>
        <v>0</v>
      </c>
      <c r="F368">
        <f>POWER(POWER(Feuille1!B367,2)+POWER(Feuille1!C367,2)+POWER(Feuille1!D367,2),0.5)</f>
        <v>0</v>
      </c>
      <c r="G368">
        <f t="shared" si="40"/>
        <v>0</v>
      </c>
      <c r="H368">
        <f>Feuille1!E367-Feuille1!$E$1</f>
        <v>0</v>
      </c>
      <c r="I368">
        <f>Feuille1!F367-Feuille1!$F$1</f>
        <v>0</v>
      </c>
      <c r="J368">
        <f>Feuille1!G367-Feuille1!$G$1</f>
        <v>0</v>
      </c>
      <c r="K368">
        <f>POWER(POWER(Feuille1!E367,2)+POWER(Feuille1!F367,2)+POWER(Feuille1!G367,2),0.5)</f>
        <v>0</v>
      </c>
      <c r="L368">
        <f t="shared" si="41"/>
        <v>0</v>
      </c>
      <c r="M368">
        <f>Feuille1!H367-Feuille1!$H$1</f>
        <v>0</v>
      </c>
      <c r="N368">
        <f>Feuille1!I367-Feuille1!$I$1</f>
        <v>0</v>
      </c>
      <c r="O368">
        <f>Feuille1!J367-Feuille1!$J$1</f>
        <v>0</v>
      </c>
      <c r="P368">
        <f>POWER(POWER(Feuille1!H367,2)+POWER(Feuille1!I367,2)+POWER(Feuille1!J367,2),0.5)</f>
        <v>0</v>
      </c>
      <c r="Q368">
        <f t="shared" si="42"/>
        <v>0</v>
      </c>
      <c r="R368">
        <f>Feuille1!K367-Feuille1!$K$1</f>
        <v>0</v>
      </c>
      <c r="S368">
        <f>Feuille1!L367-Feuille1!$L$1</f>
        <v>0</v>
      </c>
      <c r="T368">
        <f>Feuille1!M367-Feuille1!$M$1</f>
        <v>0</v>
      </c>
      <c r="U368">
        <f>POWER(POWER(Feuille1!K367,2)+POWER(Feuille1!L367,2)+POWER(Feuille1!M367,2),0.5)</f>
        <v>0</v>
      </c>
      <c r="V368">
        <f t="shared" si="43"/>
        <v>0</v>
      </c>
      <c r="W368">
        <f>Feuille1!N367-Feuille1!$N$1</f>
        <v>0</v>
      </c>
      <c r="X368">
        <f>Feuille1!O367-Feuille1!$O$1</f>
        <v>0</v>
      </c>
      <c r="Y368">
        <f>Feuille1!P367-Feuille1!$P$1</f>
        <v>0</v>
      </c>
      <c r="Z368">
        <f>POWER(POWER(Feuille1!N367,2)+POWER(Feuille1!O367,2)+POWER(Feuille1!P367,2),0.5)</f>
        <v>0</v>
      </c>
      <c r="AA368">
        <f t="shared" si="44"/>
        <v>0</v>
      </c>
      <c r="AB368">
        <f>Feuille1!Q367-Feuille1!$Q$1</f>
        <v>0</v>
      </c>
      <c r="AC368">
        <f>Feuille1!R367-Feuille1!$R$1</f>
        <v>0</v>
      </c>
      <c r="AD368">
        <f>Feuille1!S367-Feuille1!$S$1</f>
        <v>0</v>
      </c>
      <c r="AE368">
        <f>POWER(POWER(Feuille1!Q367,2)+POWER(Feuille1!R367,2)+POWER(Feuille1!S367,2),0.5)</f>
        <v>0</v>
      </c>
      <c r="AF368">
        <f t="shared" si="45"/>
        <v>0</v>
      </c>
      <c r="AG368">
        <f>Feuille1!T367-Feuille1!$T$1</f>
        <v>0</v>
      </c>
      <c r="AH368">
        <f>Feuille1!U367-Feuille1!$U$1</f>
        <v>0</v>
      </c>
      <c r="AI368">
        <f>Feuille1!V367-Feuille1!$V$1</f>
        <v>0</v>
      </c>
      <c r="AJ368">
        <f>POWER(POWER(Feuille1!T367,2)+POWER(Feuille1!U367,2)+POWER(Feuille1!V367,2),0.5)</f>
        <v>0</v>
      </c>
      <c r="AK368">
        <f t="shared" si="46"/>
        <v>0</v>
      </c>
    </row>
    <row r="369" spans="1:37">
      <c r="A369">
        <f t="shared" si="47"/>
        <v>0</v>
      </c>
      <c r="B369">
        <f>Feuille1!A368-Feuille1!A367</f>
        <v>0</v>
      </c>
      <c r="C369">
        <f>Feuille1!B368-Feuille1!$B$1</f>
        <v>0</v>
      </c>
      <c r="D369">
        <f>Feuille1!C368-Feuille1!$C$1</f>
        <v>0</v>
      </c>
      <c r="E369">
        <f>Feuille1!D368-Feuille1!$D$1</f>
        <v>0</v>
      </c>
      <c r="F369">
        <f>POWER(POWER(Feuille1!B368,2)+POWER(Feuille1!C368,2)+POWER(Feuille1!D368,2),0.5)</f>
        <v>0</v>
      </c>
      <c r="G369">
        <f t="shared" si="40"/>
        <v>0</v>
      </c>
      <c r="H369">
        <f>Feuille1!E368-Feuille1!$E$1</f>
        <v>0</v>
      </c>
      <c r="I369">
        <f>Feuille1!F368-Feuille1!$F$1</f>
        <v>0</v>
      </c>
      <c r="J369">
        <f>Feuille1!G368-Feuille1!$G$1</f>
        <v>0</v>
      </c>
      <c r="K369">
        <f>POWER(POWER(Feuille1!E368,2)+POWER(Feuille1!F368,2)+POWER(Feuille1!G368,2),0.5)</f>
        <v>0</v>
      </c>
      <c r="L369">
        <f t="shared" si="41"/>
        <v>0</v>
      </c>
      <c r="M369">
        <f>Feuille1!H368-Feuille1!$H$1</f>
        <v>0</v>
      </c>
      <c r="N369">
        <f>Feuille1!I368-Feuille1!$I$1</f>
        <v>0</v>
      </c>
      <c r="O369">
        <f>Feuille1!J368-Feuille1!$J$1</f>
        <v>0</v>
      </c>
      <c r="P369">
        <f>POWER(POWER(Feuille1!H368,2)+POWER(Feuille1!I368,2)+POWER(Feuille1!J368,2),0.5)</f>
        <v>0</v>
      </c>
      <c r="Q369">
        <f t="shared" si="42"/>
        <v>0</v>
      </c>
      <c r="R369">
        <f>Feuille1!K368-Feuille1!$K$1</f>
        <v>0</v>
      </c>
      <c r="S369">
        <f>Feuille1!L368-Feuille1!$L$1</f>
        <v>0</v>
      </c>
      <c r="T369">
        <f>Feuille1!M368-Feuille1!$M$1</f>
        <v>0</v>
      </c>
      <c r="U369">
        <f>POWER(POWER(Feuille1!K368,2)+POWER(Feuille1!L368,2)+POWER(Feuille1!M368,2),0.5)</f>
        <v>0</v>
      </c>
      <c r="V369">
        <f t="shared" si="43"/>
        <v>0</v>
      </c>
      <c r="W369">
        <f>Feuille1!N368-Feuille1!$N$1</f>
        <v>0</v>
      </c>
      <c r="X369">
        <f>Feuille1!O368-Feuille1!$O$1</f>
        <v>0</v>
      </c>
      <c r="Y369">
        <f>Feuille1!P368-Feuille1!$P$1</f>
        <v>0</v>
      </c>
      <c r="Z369">
        <f>POWER(POWER(Feuille1!N368,2)+POWER(Feuille1!O368,2)+POWER(Feuille1!P368,2),0.5)</f>
        <v>0</v>
      </c>
      <c r="AA369">
        <f t="shared" si="44"/>
        <v>0</v>
      </c>
      <c r="AB369">
        <f>Feuille1!Q368-Feuille1!$Q$1</f>
        <v>0</v>
      </c>
      <c r="AC369">
        <f>Feuille1!R368-Feuille1!$R$1</f>
        <v>0</v>
      </c>
      <c r="AD369">
        <f>Feuille1!S368-Feuille1!$S$1</f>
        <v>0</v>
      </c>
      <c r="AE369">
        <f>POWER(POWER(Feuille1!Q368,2)+POWER(Feuille1!R368,2)+POWER(Feuille1!S368,2),0.5)</f>
        <v>0</v>
      </c>
      <c r="AF369">
        <f t="shared" si="45"/>
        <v>0</v>
      </c>
      <c r="AG369">
        <f>Feuille1!T368-Feuille1!$T$1</f>
        <v>0</v>
      </c>
      <c r="AH369">
        <f>Feuille1!U368-Feuille1!$U$1</f>
        <v>0</v>
      </c>
      <c r="AI369">
        <f>Feuille1!V368-Feuille1!$V$1</f>
        <v>0</v>
      </c>
      <c r="AJ369">
        <f>POWER(POWER(Feuille1!T368,2)+POWER(Feuille1!U368,2)+POWER(Feuille1!V368,2),0.5)</f>
        <v>0</v>
      </c>
      <c r="AK369">
        <f t="shared" si="46"/>
        <v>0</v>
      </c>
    </row>
    <row r="370" spans="1:37">
      <c r="A370">
        <f t="shared" si="47"/>
        <v>0</v>
      </c>
      <c r="B370">
        <f>Feuille1!A369-Feuille1!A368</f>
        <v>0</v>
      </c>
      <c r="C370">
        <f>Feuille1!B369-Feuille1!$B$1</f>
        <v>0</v>
      </c>
      <c r="D370">
        <f>Feuille1!C369-Feuille1!$C$1</f>
        <v>0</v>
      </c>
      <c r="E370">
        <f>Feuille1!D369-Feuille1!$D$1</f>
        <v>0</v>
      </c>
      <c r="F370">
        <f>POWER(POWER(Feuille1!B369,2)+POWER(Feuille1!C369,2)+POWER(Feuille1!D369,2),0.5)</f>
        <v>0</v>
      </c>
      <c r="G370">
        <f t="shared" si="40"/>
        <v>0</v>
      </c>
      <c r="H370">
        <f>Feuille1!E369-Feuille1!$E$1</f>
        <v>0</v>
      </c>
      <c r="I370">
        <f>Feuille1!F369-Feuille1!$F$1</f>
        <v>0</v>
      </c>
      <c r="J370">
        <f>Feuille1!G369-Feuille1!$G$1</f>
        <v>0</v>
      </c>
      <c r="K370">
        <f>POWER(POWER(Feuille1!E369,2)+POWER(Feuille1!F369,2)+POWER(Feuille1!G369,2),0.5)</f>
        <v>0</v>
      </c>
      <c r="L370">
        <f t="shared" si="41"/>
        <v>0</v>
      </c>
      <c r="M370">
        <f>Feuille1!H369-Feuille1!$H$1</f>
        <v>0</v>
      </c>
      <c r="N370">
        <f>Feuille1!I369-Feuille1!$I$1</f>
        <v>0</v>
      </c>
      <c r="O370">
        <f>Feuille1!J369-Feuille1!$J$1</f>
        <v>0</v>
      </c>
      <c r="P370">
        <f>POWER(POWER(Feuille1!H369,2)+POWER(Feuille1!I369,2)+POWER(Feuille1!J369,2),0.5)</f>
        <v>0</v>
      </c>
      <c r="Q370">
        <f t="shared" si="42"/>
        <v>0</v>
      </c>
      <c r="R370">
        <f>Feuille1!K369-Feuille1!$K$1</f>
        <v>0</v>
      </c>
      <c r="S370">
        <f>Feuille1!L369-Feuille1!$L$1</f>
        <v>0</v>
      </c>
      <c r="T370">
        <f>Feuille1!M369-Feuille1!$M$1</f>
        <v>0</v>
      </c>
      <c r="U370">
        <f>POWER(POWER(Feuille1!K369,2)+POWER(Feuille1!L369,2)+POWER(Feuille1!M369,2),0.5)</f>
        <v>0</v>
      </c>
      <c r="V370">
        <f t="shared" si="43"/>
        <v>0</v>
      </c>
      <c r="W370">
        <f>Feuille1!N369-Feuille1!$N$1</f>
        <v>0</v>
      </c>
      <c r="X370">
        <f>Feuille1!O369-Feuille1!$O$1</f>
        <v>0</v>
      </c>
      <c r="Y370">
        <f>Feuille1!P369-Feuille1!$P$1</f>
        <v>0</v>
      </c>
      <c r="Z370">
        <f>POWER(POWER(Feuille1!N369,2)+POWER(Feuille1!O369,2)+POWER(Feuille1!P369,2),0.5)</f>
        <v>0</v>
      </c>
      <c r="AA370">
        <f t="shared" si="44"/>
        <v>0</v>
      </c>
      <c r="AB370">
        <f>Feuille1!Q369-Feuille1!$Q$1</f>
        <v>0</v>
      </c>
      <c r="AC370">
        <f>Feuille1!R369-Feuille1!$R$1</f>
        <v>0</v>
      </c>
      <c r="AD370">
        <f>Feuille1!S369-Feuille1!$S$1</f>
        <v>0</v>
      </c>
      <c r="AE370">
        <f>POWER(POWER(Feuille1!Q369,2)+POWER(Feuille1!R369,2)+POWER(Feuille1!S369,2),0.5)</f>
        <v>0</v>
      </c>
      <c r="AF370">
        <f t="shared" si="45"/>
        <v>0</v>
      </c>
      <c r="AG370">
        <f>Feuille1!T369-Feuille1!$T$1</f>
        <v>0</v>
      </c>
      <c r="AH370">
        <f>Feuille1!U369-Feuille1!$U$1</f>
        <v>0</v>
      </c>
      <c r="AI370">
        <f>Feuille1!V369-Feuille1!$V$1</f>
        <v>0</v>
      </c>
      <c r="AJ370">
        <f>POWER(POWER(Feuille1!T369,2)+POWER(Feuille1!U369,2)+POWER(Feuille1!V369,2),0.5)</f>
        <v>0</v>
      </c>
      <c r="AK370">
        <f t="shared" si="46"/>
        <v>0</v>
      </c>
    </row>
    <row r="371" spans="1:37">
      <c r="A371">
        <f t="shared" si="47"/>
        <v>0</v>
      </c>
      <c r="B371">
        <f>Feuille1!A370-Feuille1!A369</f>
        <v>0</v>
      </c>
      <c r="C371">
        <f>Feuille1!B370-Feuille1!$B$1</f>
        <v>0</v>
      </c>
      <c r="D371">
        <f>Feuille1!C370-Feuille1!$C$1</f>
        <v>0</v>
      </c>
      <c r="E371">
        <f>Feuille1!D370-Feuille1!$D$1</f>
        <v>0</v>
      </c>
      <c r="F371">
        <f>POWER(POWER(Feuille1!B370,2)+POWER(Feuille1!C370,2)+POWER(Feuille1!D370,2),0.5)</f>
        <v>0</v>
      </c>
      <c r="G371">
        <f t="shared" si="40"/>
        <v>0</v>
      </c>
      <c r="H371">
        <f>Feuille1!E370-Feuille1!$E$1</f>
        <v>0</v>
      </c>
      <c r="I371">
        <f>Feuille1!F370-Feuille1!$F$1</f>
        <v>0</v>
      </c>
      <c r="J371">
        <f>Feuille1!G370-Feuille1!$G$1</f>
        <v>0</v>
      </c>
      <c r="K371">
        <f>POWER(POWER(Feuille1!E370,2)+POWER(Feuille1!F370,2)+POWER(Feuille1!G370,2),0.5)</f>
        <v>0</v>
      </c>
      <c r="L371">
        <f t="shared" si="41"/>
        <v>0</v>
      </c>
      <c r="M371">
        <f>Feuille1!H370-Feuille1!$H$1</f>
        <v>0</v>
      </c>
      <c r="N371">
        <f>Feuille1!I370-Feuille1!$I$1</f>
        <v>0</v>
      </c>
      <c r="O371">
        <f>Feuille1!J370-Feuille1!$J$1</f>
        <v>0</v>
      </c>
      <c r="P371">
        <f>POWER(POWER(Feuille1!H370,2)+POWER(Feuille1!I370,2)+POWER(Feuille1!J370,2),0.5)</f>
        <v>0</v>
      </c>
      <c r="Q371">
        <f t="shared" si="42"/>
        <v>0</v>
      </c>
      <c r="R371">
        <f>Feuille1!K370-Feuille1!$K$1</f>
        <v>0</v>
      </c>
      <c r="S371">
        <f>Feuille1!L370-Feuille1!$L$1</f>
        <v>0</v>
      </c>
      <c r="T371">
        <f>Feuille1!M370-Feuille1!$M$1</f>
        <v>0</v>
      </c>
      <c r="U371">
        <f>POWER(POWER(Feuille1!K370,2)+POWER(Feuille1!L370,2)+POWER(Feuille1!M370,2),0.5)</f>
        <v>0</v>
      </c>
      <c r="V371">
        <f t="shared" si="43"/>
        <v>0</v>
      </c>
      <c r="W371">
        <f>Feuille1!N370-Feuille1!$N$1</f>
        <v>0</v>
      </c>
      <c r="X371">
        <f>Feuille1!O370-Feuille1!$O$1</f>
        <v>0</v>
      </c>
      <c r="Y371">
        <f>Feuille1!P370-Feuille1!$P$1</f>
        <v>0</v>
      </c>
      <c r="Z371">
        <f>POWER(POWER(Feuille1!N370,2)+POWER(Feuille1!O370,2)+POWER(Feuille1!P370,2),0.5)</f>
        <v>0</v>
      </c>
      <c r="AA371">
        <f t="shared" si="44"/>
        <v>0</v>
      </c>
      <c r="AB371">
        <f>Feuille1!Q370-Feuille1!$Q$1</f>
        <v>0</v>
      </c>
      <c r="AC371">
        <f>Feuille1!R370-Feuille1!$R$1</f>
        <v>0</v>
      </c>
      <c r="AD371">
        <f>Feuille1!S370-Feuille1!$S$1</f>
        <v>0</v>
      </c>
      <c r="AE371">
        <f>POWER(POWER(Feuille1!Q370,2)+POWER(Feuille1!R370,2)+POWER(Feuille1!S370,2),0.5)</f>
        <v>0</v>
      </c>
      <c r="AF371">
        <f t="shared" si="45"/>
        <v>0</v>
      </c>
      <c r="AG371">
        <f>Feuille1!T370-Feuille1!$T$1</f>
        <v>0</v>
      </c>
      <c r="AH371">
        <f>Feuille1!U370-Feuille1!$U$1</f>
        <v>0</v>
      </c>
      <c r="AI371">
        <f>Feuille1!V370-Feuille1!$V$1</f>
        <v>0</v>
      </c>
      <c r="AJ371">
        <f>POWER(POWER(Feuille1!T370,2)+POWER(Feuille1!U370,2)+POWER(Feuille1!V370,2),0.5)</f>
        <v>0</v>
      </c>
      <c r="AK371">
        <f t="shared" si="46"/>
        <v>0</v>
      </c>
    </row>
    <row r="372" spans="1:37">
      <c r="A372">
        <f t="shared" si="47"/>
        <v>0</v>
      </c>
      <c r="B372">
        <f>Feuille1!A371-Feuille1!A370</f>
        <v>0</v>
      </c>
      <c r="C372">
        <f>Feuille1!B371-Feuille1!$B$1</f>
        <v>0</v>
      </c>
      <c r="D372">
        <f>Feuille1!C371-Feuille1!$C$1</f>
        <v>0</v>
      </c>
      <c r="E372">
        <f>Feuille1!D371-Feuille1!$D$1</f>
        <v>0</v>
      </c>
      <c r="F372">
        <f>POWER(POWER(Feuille1!B371,2)+POWER(Feuille1!C371,2)+POWER(Feuille1!D371,2),0.5)</f>
        <v>0</v>
      </c>
      <c r="G372">
        <f t="shared" si="40"/>
        <v>0</v>
      </c>
      <c r="H372">
        <f>Feuille1!E371-Feuille1!$E$1</f>
        <v>0</v>
      </c>
      <c r="I372">
        <f>Feuille1!F371-Feuille1!$F$1</f>
        <v>0</v>
      </c>
      <c r="J372">
        <f>Feuille1!G371-Feuille1!$G$1</f>
        <v>0</v>
      </c>
      <c r="K372">
        <f>POWER(POWER(Feuille1!E371,2)+POWER(Feuille1!F371,2)+POWER(Feuille1!G371,2),0.5)</f>
        <v>0</v>
      </c>
      <c r="L372">
        <f t="shared" si="41"/>
        <v>0</v>
      </c>
      <c r="M372">
        <f>Feuille1!H371-Feuille1!$H$1</f>
        <v>0</v>
      </c>
      <c r="N372">
        <f>Feuille1!I371-Feuille1!$I$1</f>
        <v>0</v>
      </c>
      <c r="O372">
        <f>Feuille1!J371-Feuille1!$J$1</f>
        <v>0</v>
      </c>
      <c r="P372">
        <f>POWER(POWER(Feuille1!H371,2)+POWER(Feuille1!I371,2)+POWER(Feuille1!J371,2),0.5)</f>
        <v>0</v>
      </c>
      <c r="Q372">
        <f t="shared" si="42"/>
        <v>0</v>
      </c>
      <c r="R372">
        <f>Feuille1!K371-Feuille1!$K$1</f>
        <v>0</v>
      </c>
      <c r="S372">
        <f>Feuille1!L371-Feuille1!$L$1</f>
        <v>0</v>
      </c>
      <c r="T372">
        <f>Feuille1!M371-Feuille1!$M$1</f>
        <v>0</v>
      </c>
      <c r="U372">
        <f>POWER(POWER(Feuille1!K371,2)+POWER(Feuille1!L371,2)+POWER(Feuille1!M371,2),0.5)</f>
        <v>0</v>
      </c>
      <c r="V372">
        <f t="shared" si="43"/>
        <v>0</v>
      </c>
      <c r="W372">
        <f>Feuille1!N371-Feuille1!$N$1</f>
        <v>0</v>
      </c>
      <c r="X372">
        <f>Feuille1!O371-Feuille1!$O$1</f>
        <v>0</v>
      </c>
      <c r="Y372">
        <f>Feuille1!P371-Feuille1!$P$1</f>
        <v>0</v>
      </c>
      <c r="Z372">
        <f>POWER(POWER(Feuille1!N371,2)+POWER(Feuille1!O371,2)+POWER(Feuille1!P371,2),0.5)</f>
        <v>0</v>
      </c>
      <c r="AA372">
        <f t="shared" si="44"/>
        <v>0</v>
      </c>
      <c r="AB372">
        <f>Feuille1!Q371-Feuille1!$Q$1</f>
        <v>0</v>
      </c>
      <c r="AC372">
        <f>Feuille1!R371-Feuille1!$R$1</f>
        <v>0</v>
      </c>
      <c r="AD372">
        <f>Feuille1!S371-Feuille1!$S$1</f>
        <v>0</v>
      </c>
      <c r="AE372">
        <f>POWER(POWER(Feuille1!Q371,2)+POWER(Feuille1!R371,2)+POWER(Feuille1!S371,2),0.5)</f>
        <v>0</v>
      </c>
      <c r="AF372">
        <f t="shared" si="45"/>
        <v>0</v>
      </c>
      <c r="AG372">
        <f>Feuille1!T371-Feuille1!$T$1</f>
        <v>0</v>
      </c>
      <c r="AH372">
        <f>Feuille1!U371-Feuille1!$U$1</f>
        <v>0</v>
      </c>
      <c r="AI372">
        <f>Feuille1!V371-Feuille1!$V$1</f>
        <v>0</v>
      </c>
      <c r="AJ372">
        <f>POWER(POWER(Feuille1!T371,2)+POWER(Feuille1!U371,2)+POWER(Feuille1!V371,2),0.5)</f>
        <v>0</v>
      </c>
      <c r="AK372">
        <f t="shared" si="46"/>
        <v>0</v>
      </c>
    </row>
    <row r="373" spans="1:37">
      <c r="A373">
        <f t="shared" si="47"/>
        <v>0</v>
      </c>
      <c r="B373">
        <f>Feuille1!A372-Feuille1!A371</f>
        <v>0</v>
      </c>
      <c r="C373">
        <f>Feuille1!B372-Feuille1!$B$1</f>
        <v>0</v>
      </c>
      <c r="D373">
        <f>Feuille1!C372-Feuille1!$C$1</f>
        <v>0</v>
      </c>
      <c r="E373">
        <f>Feuille1!D372-Feuille1!$D$1</f>
        <v>0</v>
      </c>
      <c r="F373">
        <f>POWER(POWER(Feuille1!B372,2)+POWER(Feuille1!C372,2)+POWER(Feuille1!D372,2),0.5)</f>
        <v>0</v>
      </c>
      <c r="G373">
        <f t="shared" si="40"/>
        <v>0</v>
      </c>
      <c r="H373">
        <f>Feuille1!E372-Feuille1!$E$1</f>
        <v>0</v>
      </c>
      <c r="I373">
        <f>Feuille1!F372-Feuille1!$F$1</f>
        <v>0</v>
      </c>
      <c r="J373">
        <f>Feuille1!G372-Feuille1!$G$1</f>
        <v>0</v>
      </c>
      <c r="K373">
        <f>POWER(POWER(Feuille1!E372,2)+POWER(Feuille1!F372,2)+POWER(Feuille1!G372,2),0.5)</f>
        <v>0</v>
      </c>
      <c r="L373">
        <f t="shared" si="41"/>
        <v>0</v>
      </c>
      <c r="M373">
        <f>Feuille1!H372-Feuille1!$H$1</f>
        <v>0</v>
      </c>
      <c r="N373">
        <f>Feuille1!I372-Feuille1!$I$1</f>
        <v>0</v>
      </c>
      <c r="O373">
        <f>Feuille1!J372-Feuille1!$J$1</f>
        <v>0</v>
      </c>
      <c r="P373">
        <f>POWER(POWER(Feuille1!H372,2)+POWER(Feuille1!I372,2)+POWER(Feuille1!J372,2),0.5)</f>
        <v>0</v>
      </c>
      <c r="Q373">
        <f t="shared" si="42"/>
        <v>0</v>
      </c>
      <c r="R373">
        <f>Feuille1!K372-Feuille1!$K$1</f>
        <v>0</v>
      </c>
      <c r="S373">
        <f>Feuille1!L372-Feuille1!$L$1</f>
        <v>0</v>
      </c>
      <c r="T373">
        <f>Feuille1!M372-Feuille1!$M$1</f>
        <v>0</v>
      </c>
      <c r="U373">
        <f>POWER(POWER(Feuille1!K372,2)+POWER(Feuille1!L372,2)+POWER(Feuille1!M372,2),0.5)</f>
        <v>0</v>
      </c>
      <c r="V373">
        <f t="shared" si="43"/>
        <v>0</v>
      </c>
      <c r="W373">
        <f>Feuille1!N372-Feuille1!$N$1</f>
        <v>0</v>
      </c>
      <c r="X373">
        <f>Feuille1!O372-Feuille1!$O$1</f>
        <v>0</v>
      </c>
      <c r="Y373">
        <f>Feuille1!P372-Feuille1!$P$1</f>
        <v>0</v>
      </c>
      <c r="Z373">
        <f>POWER(POWER(Feuille1!N372,2)+POWER(Feuille1!O372,2)+POWER(Feuille1!P372,2),0.5)</f>
        <v>0</v>
      </c>
      <c r="AA373">
        <f t="shared" si="44"/>
        <v>0</v>
      </c>
      <c r="AB373">
        <f>Feuille1!Q372-Feuille1!$Q$1</f>
        <v>0</v>
      </c>
      <c r="AC373">
        <f>Feuille1!R372-Feuille1!$R$1</f>
        <v>0</v>
      </c>
      <c r="AD373">
        <f>Feuille1!S372-Feuille1!$S$1</f>
        <v>0</v>
      </c>
      <c r="AE373">
        <f>POWER(POWER(Feuille1!Q372,2)+POWER(Feuille1!R372,2)+POWER(Feuille1!S372,2),0.5)</f>
        <v>0</v>
      </c>
      <c r="AF373">
        <f t="shared" si="45"/>
        <v>0</v>
      </c>
      <c r="AG373">
        <f>Feuille1!T372-Feuille1!$T$1</f>
        <v>0</v>
      </c>
      <c r="AH373">
        <f>Feuille1!U372-Feuille1!$U$1</f>
        <v>0</v>
      </c>
      <c r="AI373">
        <f>Feuille1!V372-Feuille1!$V$1</f>
        <v>0</v>
      </c>
      <c r="AJ373">
        <f>POWER(POWER(Feuille1!T372,2)+POWER(Feuille1!U372,2)+POWER(Feuille1!V372,2),0.5)</f>
        <v>0</v>
      </c>
      <c r="AK373">
        <f t="shared" si="46"/>
        <v>0</v>
      </c>
    </row>
    <row r="374" spans="1:37">
      <c r="A374">
        <f t="shared" si="47"/>
        <v>0</v>
      </c>
      <c r="B374">
        <f>Feuille1!A373-Feuille1!A372</f>
        <v>0</v>
      </c>
      <c r="C374">
        <f>Feuille1!B373-Feuille1!$B$1</f>
        <v>0</v>
      </c>
      <c r="D374">
        <f>Feuille1!C373-Feuille1!$C$1</f>
        <v>0</v>
      </c>
      <c r="E374">
        <f>Feuille1!D373-Feuille1!$D$1</f>
        <v>0</v>
      </c>
      <c r="F374">
        <f>POWER(POWER(Feuille1!B373,2)+POWER(Feuille1!C373,2)+POWER(Feuille1!D373,2),0.5)</f>
        <v>0</v>
      </c>
      <c r="G374">
        <f t="shared" si="40"/>
        <v>0</v>
      </c>
      <c r="H374">
        <f>Feuille1!E373-Feuille1!$E$1</f>
        <v>0</v>
      </c>
      <c r="I374">
        <f>Feuille1!F373-Feuille1!$F$1</f>
        <v>0</v>
      </c>
      <c r="J374">
        <f>Feuille1!G373-Feuille1!$G$1</f>
        <v>0</v>
      </c>
      <c r="K374">
        <f>POWER(POWER(Feuille1!E373,2)+POWER(Feuille1!F373,2)+POWER(Feuille1!G373,2),0.5)</f>
        <v>0</v>
      </c>
      <c r="L374">
        <f t="shared" si="41"/>
        <v>0</v>
      </c>
      <c r="M374">
        <f>Feuille1!H373-Feuille1!$H$1</f>
        <v>0</v>
      </c>
      <c r="N374">
        <f>Feuille1!I373-Feuille1!$I$1</f>
        <v>0</v>
      </c>
      <c r="O374">
        <f>Feuille1!J373-Feuille1!$J$1</f>
        <v>0</v>
      </c>
      <c r="P374">
        <f>POWER(POWER(Feuille1!H373,2)+POWER(Feuille1!I373,2)+POWER(Feuille1!J373,2),0.5)</f>
        <v>0</v>
      </c>
      <c r="Q374">
        <f t="shared" si="42"/>
        <v>0</v>
      </c>
      <c r="R374">
        <f>Feuille1!K373-Feuille1!$K$1</f>
        <v>0</v>
      </c>
      <c r="S374">
        <f>Feuille1!L373-Feuille1!$L$1</f>
        <v>0</v>
      </c>
      <c r="T374">
        <f>Feuille1!M373-Feuille1!$M$1</f>
        <v>0</v>
      </c>
      <c r="U374">
        <f>POWER(POWER(Feuille1!K373,2)+POWER(Feuille1!L373,2)+POWER(Feuille1!M373,2),0.5)</f>
        <v>0</v>
      </c>
      <c r="V374">
        <f t="shared" si="43"/>
        <v>0</v>
      </c>
      <c r="W374">
        <f>Feuille1!N373-Feuille1!$N$1</f>
        <v>0</v>
      </c>
      <c r="X374">
        <f>Feuille1!O373-Feuille1!$O$1</f>
        <v>0</v>
      </c>
      <c r="Y374">
        <f>Feuille1!P373-Feuille1!$P$1</f>
        <v>0</v>
      </c>
      <c r="Z374">
        <f>POWER(POWER(Feuille1!N373,2)+POWER(Feuille1!O373,2)+POWER(Feuille1!P373,2),0.5)</f>
        <v>0</v>
      </c>
      <c r="AA374">
        <f t="shared" si="44"/>
        <v>0</v>
      </c>
      <c r="AB374">
        <f>Feuille1!Q373-Feuille1!$Q$1</f>
        <v>0</v>
      </c>
      <c r="AC374">
        <f>Feuille1!R373-Feuille1!$R$1</f>
        <v>0</v>
      </c>
      <c r="AD374">
        <f>Feuille1!S373-Feuille1!$S$1</f>
        <v>0</v>
      </c>
      <c r="AE374">
        <f>POWER(POWER(Feuille1!Q373,2)+POWER(Feuille1!R373,2)+POWER(Feuille1!S373,2),0.5)</f>
        <v>0</v>
      </c>
      <c r="AF374">
        <f t="shared" si="45"/>
        <v>0</v>
      </c>
      <c r="AG374">
        <f>Feuille1!T373-Feuille1!$T$1</f>
        <v>0</v>
      </c>
      <c r="AH374">
        <f>Feuille1!U373-Feuille1!$U$1</f>
        <v>0</v>
      </c>
      <c r="AI374">
        <f>Feuille1!V373-Feuille1!$V$1</f>
        <v>0</v>
      </c>
      <c r="AJ374">
        <f>POWER(POWER(Feuille1!T373,2)+POWER(Feuille1!U373,2)+POWER(Feuille1!V373,2),0.5)</f>
        <v>0</v>
      </c>
      <c r="AK374">
        <f t="shared" si="46"/>
        <v>0</v>
      </c>
    </row>
    <row r="375" spans="1:37">
      <c r="A375">
        <f t="shared" si="47"/>
        <v>0</v>
      </c>
      <c r="B375">
        <f>Feuille1!A374-Feuille1!A373</f>
        <v>0</v>
      </c>
      <c r="C375">
        <f>Feuille1!B374-Feuille1!$B$1</f>
        <v>0</v>
      </c>
      <c r="D375">
        <f>Feuille1!C374-Feuille1!$C$1</f>
        <v>0</v>
      </c>
      <c r="E375">
        <f>Feuille1!D374-Feuille1!$D$1</f>
        <v>0</v>
      </c>
      <c r="F375">
        <f>POWER(POWER(Feuille1!B374,2)+POWER(Feuille1!C374,2)+POWER(Feuille1!D374,2),0.5)</f>
        <v>0</v>
      </c>
      <c r="G375">
        <f t="shared" si="40"/>
        <v>0</v>
      </c>
      <c r="H375">
        <f>Feuille1!E374-Feuille1!$E$1</f>
        <v>0</v>
      </c>
      <c r="I375">
        <f>Feuille1!F374-Feuille1!$F$1</f>
        <v>0</v>
      </c>
      <c r="J375">
        <f>Feuille1!G374-Feuille1!$G$1</f>
        <v>0</v>
      </c>
      <c r="K375">
        <f>POWER(POWER(Feuille1!E374,2)+POWER(Feuille1!F374,2)+POWER(Feuille1!G374,2),0.5)</f>
        <v>0</v>
      </c>
      <c r="L375">
        <f t="shared" si="41"/>
        <v>0</v>
      </c>
      <c r="M375">
        <f>Feuille1!H374-Feuille1!$H$1</f>
        <v>0</v>
      </c>
      <c r="N375">
        <f>Feuille1!I374-Feuille1!$I$1</f>
        <v>0</v>
      </c>
      <c r="O375">
        <f>Feuille1!J374-Feuille1!$J$1</f>
        <v>0</v>
      </c>
      <c r="P375">
        <f>POWER(POWER(Feuille1!H374,2)+POWER(Feuille1!I374,2)+POWER(Feuille1!J374,2),0.5)</f>
        <v>0</v>
      </c>
      <c r="Q375">
        <f t="shared" si="42"/>
        <v>0</v>
      </c>
      <c r="R375">
        <f>Feuille1!K374-Feuille1!$K$1</f>
        <v>0</v>
      </c>
      <c r="S375">
        <f>Feuille1!L374-Feuille1!$L$1</f>
        <v>0</v>
      </c>
      <c r="T375">
        <f>Feuille1!M374-Feuille1!$M$1</f>
        <v>0</v>
      </c>
      <c r="U375">
        <f>POWER(POWER(Feuille1!K374,2)+POWER(Feuille1!L374,2)+POWER(Feuille1!M374,2),0.5)</f>
        <v>0</v>
      </c>
      <c r="V375">
        <f t="shared" si="43"/>
        <v>0</v>
      </c>
      <c r="W375">
        <f>Feuille1!N374-Feuille1!$N$1</f>
        <v>0</v>
      </c>
      <c r="X375">
        <f>Feuille1!O374-Feuille1!$O$1</f>
        <v>0</v>
      </c>
      <c r="Y375">
        <f>Feuille1!P374-Feuille1!$P$1</f>
        <v>0</v>
      </c>
      <c r="Z375">
        <f>POWER(POWER(Feuille1!N374,2)+POWER(Feuille1!O374,2)+POWER(Feuille1!P374,2),0.5)</f>
        <v>0</v>
      </c>
      <c r="AA375">
        <f t="shared" si="44"/>
        <v>0</v>
      </c>
      <c r="AB375">
        <f>Feuille1!Q374-Feuille1!$Q$1</f>
        <v>0</v>
      </c>
      <c r="AC375">
        <f>Feuille1!R374-Feuille1!$R$1</f>
        <v>0</v>
      </c>
      <c r="AD375">
        <f>Feuille1!S374-Feuille1!$S$1</f>
        <v>0</v>
      </c>
      <c r="AE375">
        <f>POWER(POWER(Feuille1!Q374,2)+POWER(Feuille1!R374,2)+POWER(Feuille1!S374,2),0.5)</f>
        <v>0</v>
      </c>
      <c r="AF375">
        <f t="shared" si="45"/>
        <v>0</v>
      </c>
      <c r="AG375">
        <f>Feuille1!T374-Feuille1!$T$1</f>
        <v>0</v>
      </c>
      <c r="AH375">
        <f>Feuille1!U374-Feuille1!$U$1</f>
        <v>0</v>
      </c>
      <c r="AI375">
        <f>Feuille1!V374-Feuille1!$V$1</f>
        <v>0</v>
      </c>
      <c r="AJ375">
        <f>POWER(POWER(Feuille1!T374,2)+POWER(Feuille1!U374,2)+POWER(Feuille1!V374,2),0.5)</f>
        <v>0</v>
      </c>
      <c r="AK375">
        <f t="shared" si="46"/>
        <v>0</v>
      </c>
    </row>
    <row r="376" spans="1:37">
      <c r="A376">
        <f t="shared" si="47"/>
        <v>0</v>
      </c>
      <c r="B376">
        <f>Feuille1!A375-Feuille1!A374</f>
        <v>0</v>
      </c>
      <c r="C376">
        <f>Feuille1!B375-Feuille1!$B$1</f>
        <v>0</v>
      </c>
      <c r="D376">
        <f>Feuille1!C375-Feuille1!$C$1</f>
        <v>0</v>
      </c>
      <c r="E376">
        <f>Feuille1!D375-Feuille1!$D$1</f>
        <v>0</v>
      </c>
      <c r="F376">
        <f>POWER(POWER(Feuille1!B375,2)+POWER(Feuille1!C375,2)+POWER(Feuille1!D375,2),0.5)</f>
        <v>0</v>
      </c>
      <c r="G376">
        <f t="shared" si="40"/>
        <v>0</v>
      </c>
      <c r="H376">
        <f>Feuille1!E375-Feuille1!$E$1</f>
        <v>0</v>
      </c>
      <c r="I376">
        <f>Feuille1!F375-Feuille1!$F$1</f>
        <v>0</v>
      </c>
      <c r="J376">
        <f>Feuille1!G375-Feuille1!$G$1</f>
        <v>0</v>
      </c>
      <c r="K376">
        <f>POWER(POWER(Feuille1!E375,2)+POWER(Feuille1!F375,2)+POWER(Feuille1!G375,2),0.5)</f>
        <v>0</v>
      </c>
      <c r="L376">
        <f t="shared" si="41"/>
        <v>0</v>
      </c>
      <c r="M376">
        <f>Feuille1!H375-Feuille1!$H$1</f>
        <v>0</v>
      </c>
      <c r="N376">
        <f>Feuille1!I375-Feuille1!$I$1</f>
        <v>0</v>
      </c>
      <c r="O376">
        <f>Feuille1!J375-Feuille1!$J$1</f>
        <v>0</v>
      </c>
      <c r="P376">
        <f>POWER(POWER(Feuille1!H375,2)+POWER(Feuille1!I375,2)+POWER(Feuille1!J375,2),0.5)</f>
        <v>0</v>
      </c>
      <c r="Q376">
        <f t="shared" si="42"/>
        <v>0</v>
      </c>
      <c r="R376">
        <f>Feuille1!K375-Feuille1!$K$1</f>
        <v>0</v>
      </c>
      <c r="S376">
        <f>Feuille1!L375-Feuille1!$L$1</f>
        <v>0</v>
      </c>
      <c r="T376">
        <f>Feuille1!M375-Feuille1!$M$1</f>
        <v>0</v>
      </c>
      <c r="U376">
        <f>POWER(POWER(Feuille1!K375,2)+POWER(Feuille1!L375,2)+POWER(Feuille1!M375,2),0.5)</f>
        <v>0</v>
      </c>
      <c r="V376">
        <f t="shared" si="43"/>
        <v>0</v>
      </c>
      <c r="W376">
        <f>Feuille1!N375-Feuille1!$N$1</f>
        <v>0</v>
      </c>
      <c r="X376">
        <f>Feuille1!O375-Feuille1!$O$1</f>
        <v>0</v>
      </c>
      <c r="Y376">
        <f>Feuille1!P375-Feuille1!$P$1</f>
        <v>0</v>
      </c>
      <c r="Z376">
        <f>POWER(POWER(Feuille1!N375,2)+POWER(Feuille1!O375,2)+POWER(Feuille1!P375,2),0.5)</f>
        <v>0</v>
      </c>
      <c r="AA376">
        <f t="shared" si="44"/>
        <v>0</v>
      </c>
      <c r="AB376">
        <f>Feuille1!Q375-Feuille1!$Q$1</f>
        <v>0</v>
      </c>
      <c r="AC376">
        <f>Feuille1!R375-Feuille1!$R$1</f>
        <v>0</v>
      </c>
      <c r="AD376">
        <f>Feuille1!S375-Feuille1!$S$1</f>
        <v>0</v>
      </c>
      <c r="AE376">
        <f>POWER(POWER(Feuille1!Q375,2)+POWER(Feuille1!R375,2)+POWER(Feuille1!S375,2),0.5)</f>
        <v>0</v>
      </c>
      <c r="AF376">
        <f t="shared" si="45"/>
        <v>0</v>
      </c>
      <c r="AG376">
        <f>Feuille1!T375-Feuille1!$T$1</f>
        <v>0</v>
      </c>
      <c r="AH376">
        <f>Feuille1!U375-Feuille1!$U$1</f>
        <v>0</v>
      </c>
      <c r="AI376">
        <f>Feuille1!V375-Feuille1!$V$1</f>
        <v>0</v>
      </c>
      <c r="AJ376">
        <f>POWER(POWER(Feuille1!T375,2)+POWER(Feuille1!U375,2)+POWER(Feuille1!V375,2),0.5)</f>
        <v>0</v>
      </c>
      <c r="AK376">
        <f t="shared" si="46"/>
        <v>0</v>
      </c>
    </row>
    <row r="377" spans="1:37">
      <c r="A377">
        <f t="shared" si="47"/>
        <v>0</v>
      </c>
      <c r="B377">
        <f>Feuille1!A376-Feuille1!A375</f>
        <v>0</v>
      </c>
      <c r="C377">
        <f>Feuille1!B376-Feuille1!$B$1</f>
        <v>0</v>
      </c>
      <c r="D377">
        <f>Feuille1!C376-Feuille1!$C$1</f>
        <v>0</v>
      </c>
      <c r="E377">
        <f>Feuille1!D376-Feuille1!$D$1</f>
        <v>0</v>
      </c>
      <c r="F377">
        <f>POWER(POWER(Feuille1!B376,2)+POWER(Feuille1!C376,2)+POWER(Feuille1!D376,2),0.5)</f>
        <v>0</v>
      </c>
      <c r="G377">
        <f t="shared" si="40"/>
        <v>0</v>
      </c>
      <c r="H377">
        <f>Feuille1!E376-Feuille1!$E$1</f>
        <v>0</v>
      </c>
      <c r="I377">
        <f>Feuille1!F376-Feuille1!$F$1</f>
        <v>0</v>
      </c>
      <c r="J377">
        <f>Feuille1!G376-Feuille1!$G$1</f>
        <v>0</v>
      </c>
      <c r="K377">
        <f>POWER(POWER(Feuille1!E376,2)+POWER(Feuille1!F376,2)+POWER(Feuille1!G376,2),0.5)</f>
        <v>0</v>
      </c>
      <c r="L377">
        <f t="shared" si="41"/>
        <v>0</v>
      </c>
      <c r="M377">
        <f>Feuille1!H376-Feuille1!$H$1</f>
        <v>0</v>
      </c>
      <c r="N377">
        <f>Feuille1!I376-Feuille1!$I$1</f>
        <v>0</v>
      </c>
      <c r="O377">
        <f>Feuille1!J376-Feuille1!$J$1</f>
        <v>0</v>
      </c>
      <c r="P377">
        <f>POWER(POWER(Feuille1!H376,2)+POWER(Feuille1!I376,2)+POWER(Feuille1!J376,2),0.5)</f>
        <v>0</v>
      </c>
      <c r="Q377">
        <f t="shared" si="42"/>
        <v>0</v>
      </c>
      <c r="R377">
        <f>Feuille1!K376-Feuille1!$K$1</f>
        <v>0</v>
      </c>
      <c r="S377">
        <f>Feuille1!L376-Feuille1!$L$1</f>
        <v>0</v>
      </c>
      <c r="T377">
        <f>Feuille1!M376-Feuille1!$M$1</f>
        <v>0</v>
      </c>
      <c r="U377">
        <f>POWER(POWER(Feuille1!K376,2)+POWER(Feuille1!L376,2)+POWER(Feuille1!M376,2),0.5)</f>
        <v>0</v>
      </c>
      <c r="V377">
        <f t="shared" si="43"/>
        <v>0</v>
      </c>
      <c r="W377">
        <f>Feuille1!N376-Feuille1!$N$1</f>
        <v>0</v>
      </c>
      <c r="X377">
        <f>Feuille1!O376-Feuille1!$O$1</f>
        <v>0</v>
      </c>
      <c r="Y377">
        <f>Feuille1!P376-Feuille1!$P$1</f>
        <v>0</v>
      </c>
      <c r="Z377">
        <f>POWER(POWER(Feuille1!N376,2)+POWER(Feuille1!O376,2)+POWER(Feuille1!P376,2),0.5)</f>
        <v>0</v>
      </c>
      <c r="AA377">
        <f t="shared" si="44"/>
        <v>0</v>
      </c>
      <c r="AB377">
        <f>Feuille1!Q376-Feuille1!$Q$1</f>
        <v>0</v>
      </c>
      <c r="AC377">
        <f>Feuille1!R376-Feuille1!$R$1</f>
        <v>0</v>
      </c>
      <c r="AD377">
        <f>Feuille1!S376-Feuille1!$S$1</f>
        <v>0</v>
      </c>
      <c r="AE377">
        <f>POWER(POWER(Feuille1!Q376,2)+POWER(Feuille1!R376,2)+POWER(Feuille1!S376,2),0.5)</f>
        <v>0</v>
      </c>
      <c r="AF377">
        <f t="shared" si="45"/>
        <v>0</v>
      </c>
      <c r="AG377">
        <f>Feuille1!T376-Feuille1!$T$1</f>
        <v>0</v>
      </c>
      <c r="AH377">
        <f>Feuille1!U376-Feuille1!$U$1</f>
        <v>0</v>
      </c>
      <c r="AI377">
        <f>Feuille1!V376-Feuille1!$V$1</f>
        <v>0</v>
      </c>
      <c r="AJ377">
        <f>POWER(POWER(Feuille1!T376,2)+POWER(Feuille1!U376,2)+POWER(Feuille1!V376,2),0.5)</f>
        <v>0</v>
      </c>
      <c r="AK377">
        <f t="shared" si="46"/>
        <v>0</v>
      </c>
    </row>
    <row r="378" spans="1:37">
      <c r="A378">
        <f t="shared" si="47"/>
        <v>0</v>
      </c>
      <c r="B378">
        <f>Feuille1!A377-Feuille1!A376</f>
        <v>0</v>
      </c>
      <c r="C378">
        <f>Feuille1!B377-Feuille1!$B$1</f>
        <v>0</v>
      </c>
      <c r="D378">
        <f>Feuille1!C377-Feuille1!$C$1</f>
        <v>0</v>
      </c>
      <c r="E378">
        <f>Feuille1!D377-Feuille1!$D$1</f>
        <v>0</v>
      </c>
      <c r="F378">
        <f>POWER(POWER(Feuille1!B377,2)+POWER(Feuille1!C377,2)+POWER(Feuille1!D377,2),0.5)</f>
        <v>0</v>
      </c>
      <c r="G378">
        <f t="shared" si="40"/>
        <v>0</v>
      </c>
      <c r="H378">
        <f>Feuille1!E377-Feuille1!$E$1</f>
        <v>0</v>
      </c>
      <c r="I378">
        <f>Feuille1!F377-Feuille1!$F$1</f>
        <v>0</v>
      </c>
      <c r="J378">
        <f>Feuille1!G377-Feuille1!$G$1</f>
        <v>0</v>
      </c>
      <c r="K378">
        <f>POWER(POWER(Feuille1!E377,2)+POWER(Feuille1!F377,2)+POWER(Feuille1!G377,2),0.5)</f>
        <v>0</v>
      </c>
      <c r="L378">
        <f t="shared" si="41"/>
        <v>0</v>
      </c>
      <c r="M378">
        <f>Feuille1!H377-Feuille1!$H$1</f>
        <v>0</v>
      </c>
      <c r="N378">
        <f>Feuille1!I377-Feuille1!$I$1</f>
        <v>0</v>
      </c>
      <c r="O378">
        <f>Feuille1!J377-Feuille1!$J$1</f>
        <v>0</v>
      </c>
      <c r="P378">
        <f>POWER(POWER(Feuille1!H377,2)+POWER(Feuille1!I377,2)+POWER(Feuille1!J377,2),0.5)</f>
        <v>0</v>
      </c>
      <c r="Q378">
        <f t="shared" si="42"/>
        <v>0</v>
      </c>
      <c r="R378">
        <f>Feuille1!K377-Feuille1!$K$1</f>
        <v>0</v>
      </c>
      <c r="S378">
        <f>Feuille1!L377-Feuille1!$L$1</f>
        <v>0</v>
      </c>
      <c r="T378">
        <f>Feuille1!M377-Feuille1!$M$1</f>
        <v>0</v>
      </c>
      <c r="U378">
        <f>POWER(POWER(Feuille1!K377,2)+POWER(Feuille1!L377,2)+POWER(Feuille1!M377,2),0.5)</f>
        <v>0</v>
      </c>
      <c r="V378">
        <f t="shared" si="43"/>
        <v>0</v>
      </c>
      <c r="W378">
        <f>Feuille1!N377-Feuille1!$N$1</f>
        <v>0</v>
      </c>
      <c r="X378">
        <f>Feuille1!O377-Feuille1!$O$1</f>
        <v>0</v>
      </c>
      <c r="Y378">
        <f>Feuille1!P377-Feuille1!$P$1</f>
        <v>0</v>
      </c>
      <c r="Z378">
        <f>POWER(POWER(Feuille1!N377,2)+POWER(Feuille1!O377,2)+POWER(Feuille1!P377,2),0.5)</f>
        <v>0</v>
      </c>
      <c r="AA378">
        <f t="shared" si="44"/>
        <v>0</v>
      </c>
      <c r="AB378">
        <f>Feuille1!Q377-Feuille1!$Q$1</f>
        <v>0</v>
      </c>
      <c r="AC378">
        <f>Feuille1!R377-Feuille1!$R$1</f>
        <v>0</v>
      </c>
      <c r="AD378">
        <f>Feuille1!S377-Feuille1!$S$1</f>
        <v>0</v>
      </c>
      <c r="AE378">
        <f>POWER(POWER(Feuille1!Q377,2)+POWER(Feuille1!R377,2)+POWER(Feuille1!S377,2),0.5)</f>
        <v>0</v>
      </c>
      <c r="AF378">
        <f t="shared" si="45"/>
        <v>0</v>
      </c>
      <c r="AG378">
        <f>Feuille1!T377-Feuille1!$T$1</f>
        <v>0</v>
      </c>
      <c r="AH378">
        <f>Feuille1!U377-Feuille1!$U$1</f>
        <v>0</v>
      </c>
      <c r="AI378">
        <f>Feuille1!V377-Feuille1!$V$1</f>
        <v>0</v>
      </c>
      <c r="AJ378">
        <f>POWER(POWER(Feuille1!T377,2)+POWER(Feuille1!U377,2)+POWER(Feuille1!V377,2),0.5)</f>
        <v>0</v>
      </c>
      <c r="AK378">
        <f t="shared" si="46"/>
        <v>0</v>
      </c>
    </row>
    <row r="379" spans="1:37">
      <c r="A379">
        <f t="shared" si="47"/>
        <v>0</v>
      </c>
      <c r="B379">
        <f>Feuille1!A378-Feuille1!A377</f>
        <v>0</v>
      </c>
      <c r="C379">
        <f>Feuille1!B378-Feuille1!$B$1</f>
        <v>0</v>
      </c>
      <c r="D379">
        <f>Feuille1!C378-Feuille1!$C$1</f>
        <v>0</v>
      </c>
      <c r="E379">
        <f>Feuille1!D378-Feuille1!$D$1</f>
        <v>0</v>
      </c>
      <c r="F379">
        <f>POWER(POWER(Feuille1!B378,2)+POWER(Feuille1!C378,2)+POWER(Feuille1!D378,2),0.5)</f>
        <v>0</v>
      </c>
      <c r="G379">
        <f t="shared" si="40"/>
        <v>0</v>
      </c>
      <c r="H379">
        <f>Feuille1!E378-Feuille1!$E$1</f>
        <v>0</v>
      </c>
      <c r="I379">
        <f>Feuille1!F378-Feuille1!$F$1</f>
        <v>0</v>
      </c>
      <c r="J379">
        <f>Feuille1!G378-Feuille1!$G$1</f>
        <v>0</v>
      </c>
      <c r="K379">
        <f>POWER(POWER(Feuille1!E378,2)+POWER(Feuille1!F378,2)+POWER(Feuille1!G378,2),0.5)</f>
        <v>0</v>
      </c>
      <c r="L379">
        <f t="shared" si="41"/>
        <v>0</v>
      </c>
      <c r="M379">
        <f>Feuille1!H378-Feuille1!$H$1</f>
        <v>0</v>
      </c>
      <c r="N379">
        <f>Feuille1!I378-Feuille1!$I$1</f>
        <v>0</v>
      </c>
      <c r="O379">
        <f>Feuille1!J378-Feuille1!$J$1</f>
        <v>0</v>
      </c>
      <c r="P379">
        <f>POWER(POWER(Feuille1!H378,2)+POWER(Feuille1!I378,2)+POWER(Feuille1!J378,2),0.5)</f>
        <v>0</v>
      </c>
      <c r="Q379">
        <f t="shared" si="42"/>
        <v>0</v>
      </c>
      <c r="R379">
        <f>Feuille1!K378-Feuille1!$K$1</f>
        <v>0</v>
      </c>
      <c r="S379">
        <f>Feuille1!L378-Feuille1!$L$1</f>
        <v>0</v>
      </c>
      <c r="T379">
        <f>Feuille1!M378-Feuille1!$M$1</f>
        <v>0</v>
      </c>
      <c r="U379">
        <f>POWER(POWER(Feuille1!K378,2)+POWER(Feuille1!L378,2)+POWER(Feuille1!M378,2),0.5)</f>
        <v>0</v>
      </c>
      <c r="V379">
        <f t="shared" si="43"/>
        <v>0</v>
      </c>
      <c r="W379">
        <f>Feuille1!N378-Feuille1!$N$1</f>
        <v>0</v>
      </c>
      <c r="X379">
        <f>Feuille1!O378-Feuille1!$O$1</f>
        <v>0</v>
      </c>
      <c r="Y379">
        <f>Feuille1!P378-Feuille1!$P$1</f>
        <v>0</v>
      </c>
      <c r="Z379">
        <f>POWER(POWER(Feuille1!N378,2)+POWER(Feuille1!O378,2)+POWER(Feuille1!P378,2),0.5)</f>
        <v>0</v>
      </c>
      <c r="AA379">
        <f t="shared" si="44"/>
        <v>0</v>
      </c>
      <c r="AB379">
        <f>Feuille1!Q378-Feuille1!$Q$1</f>
        <v>0</v>
      </c>
      <c r="AC379">
        <f>Feuille1!R378-Feuille1!$R$1</f>
        <v>0</v>
      </c>
      <c r="AD379">
        <f>Feuille1!S378-Feuille1!$S$1</f>
        <v>0</v>
      </c>
      <c r="AE379">
        <f>POWER(POWER(Feuille1!Q378,2)+POWER(Feuille1!R378,2)+POWER(Feuille1!S378,2),0.5)</f>
        <v>0</v>
      </c>
      <c r="AF379">
        <f t="shared" si="45"/>
        <v>0</v>
      </c>
      <c r="AG379">
        <f>Feuille1!T378-Feuille1!$T$1</f>
        <v>0</v>
      </c>
      <c r="AH379">
        <f>Feuille1!U378-Feuille1!$U$1</f>
        <v>0</v>
      </c>
      <c r="AI379">
        <f>Feuille1!V378-Feuille1!$V$1</f>
        <v>0</v>
      </c>
      <c r="AJ379">
        <f>POWER(POWER(Feuille1!T378,2)+POWER(Feuille1!U378,2)+POWER(Feuille1!V378,2),0.5)</f>
        <v>0</v>
      </c>
      <c r="AK379">
        <f t="shared" si="46"/>
        <v>0</v>
      </c>
    </row>
    <row r="380" spans="1:37">
      <c r="A380">
        <f t="shared" si="47"/>
        <v>0</v>
      </c>
      <c r="B380">
        <f>Feuille1!A379-Feuille1!A378</f>
        <v>0</v>
      </c>
      <c r="C380">
        <f>Feuille1!B379-Feuille1!$B$1</f>
        <v>0</v>
      </c>
      <c r="D380">
        <f>Feuille1!C379-Feuille1!$C$1</f>
        <v>0</v>
      </c>
      <c r="E380">
        <f>Feuille1!D379-Feuille1!$D$1</f>
        <v>0</v>
      </c>
      <c r="F380">
        <f>POWER(POWER(Feuille1!B379,2)+POWER(Feuille1!C379,2)+POWER(Feuille1!D379,2),0.5)</f>
        <v>0</v>
      </c>
      <c r="G380">
        <f t="shared" si="40"/>
        <v>0</v>
      </c>
      <c r="H380">
        <f>Feuille1!E379-Feuille1!$E$1</f>
        <v>0</v>
      </c>
      <c r="I380">
        <f>Feuille1!F379-Feuille1!$F$1</f>
        <v>0</v>
      </c>
      <c r="J380">
        <f>Feuille1!G379-Feuille1!$G$1</f>
        <v>0</v>
      </c>
      <c r="K380">
        <f>POWER(POWER(Feuille1!E379,2)+POWER(Feuille1!F379,2)+POWER(Feuille1!G379,2),0.5)</f>
        <v>0</v>
      </c>
      <c r="L380">
        <f t="shared" si="41"/>
        <v>0</v>
      </c>
      <c r="M380">
        <f>Feuille1!H379-Feuille1!$H$1</f>
        <v>0</v>
      </c>
      <c r="N380">
        <f>Feuille1!I379-Feuille1!$I$1</f>
        <v>0</v>
      </c>
      <c r="O380">
        <f>Feuille1!J379-Feuille1!$J$1</f>
        <v>0</v>
      </c>
      <c r="P380">
        <f>POWER(POWER(Feuille1!H379,2)+POWER(Feuille1!I379,2)+POWER(Feuille1!J379,2),0.5)</f>
        <v>0</v>
      </c>
      <c r="Q380">
        <f t="shared" si="42"/>
        <v>0</v>
      </c>
      <c r="R380">
        <f>Feuille1!K379-Feuille1!$K$1</f>
        <v>0</v>
      </c>
      <c r="S380">
        <f>Feuille1!L379-Feuille1!$L$1</f>
        <v>0</v>
      </c>
      <c r="T380">
        <f>Feuille1!M379-Feuille1!$M$1</f>
        <v>0</v>
      </c>
      <c r="U380">
        <f>POWER(POWER(Feuille1!K379,2)+POWER(Feuille1!L379,2)+POWER(Feuille1!M379,2),0.5)</f>
        <v>0</v>
      </c>
      <c r="V380">
        <f t="shared" si="43"/>
        <v>0</v>
      </c>
      <c r="W380">
        <f>Feuille1!N379-Feuille1!$N$1</f>
        <v>0</v>
      </c>
      <c r="X380">
        <f>Feuille1!O379-Feuille1!$O$1</f>
        <v>0</v>
      </c>
      <c r="Y380">
        <f>Feuille1!P379-Feuille1!$P$1</f>
        <v>0</v>
      </c>
      <c r="Z380">
        <f>POWER(POWER(Feuille1!N379,2)+POWER(Feuille1!O379,2)+POWER(Feuille1!P379,2),0.5)</f>
        <v>0</v>
      </c>
      <c r="AA380">
        <f t="shared" si="44"/>
        <v>0</v>
      </c>
      <c r="AB380">
        <f>Feuille1!Q379-Feuille1!$Q$1</f>
        <v>0</v>
      </c>
      <c r="AC380">
        <f>Feuille1!R379-Feuille1!$R$1</f>
        <v>0</v>
      </c>
      <c r="AD380">
        <f>Feuille1!S379-Feuille1!$S$1</f>
        <v>0</v>
      </c>
      <c r="AE380">
        <f>POWER(POWER(Feuille1!Q379,2)+POWER(Feuille1!R379,2)+POWER(Feuille1!S379,2),0.5)</f>
        <v>0</v>
      </c>
      <c r="AF380">
        <f t="shared" si="45"/>
        <v>0</v>
      </c>
      <c r="AG380">
        <f>Feuille1!T379-Feuille1!$T$1</f>
        <v>0</v>
      </c>
      <c r="AH380">
        <f>Feuille1!U379-Feuille1!$U$1</f>
        <v>0</v>
      </c>
      <c r="AI380">
        <f>Feuille1!V379-Feuille1!$V$1</f>
        <v>0</v>
      </c>
      <c r="AJ380">
        <f>POWER(POWER(Feuille1!T379,2)+POWER(Feuille1!U379,2)+POWER(Feuille1!V379,2),0.5)</f>
        <v>0</v>
      </c>
      <c r="AK380">
        <f t="shared" si="46"/>
        <v>0</v>
      </c>
    </row>
    <row r="381" spans="1:37">
      <c r="A381">
        <f t="shared" si="47"/>
        <v>0</v>
      </c>
      <c r="B381">
        <f>Feuille1!A380-Feuille1!A379</f>
        <v>0</v>
      </c>
      <c r="C381">
        <f>Feuille1!B380-Feuille1!$B$1</f>
        <v>0</v>
      </c>
      <c r="D381">
        <f>Feuille1!C380-Feuille1!$C$1</f>
        <v>0</v>
      </c>
      <c r="E381">
        <f>Feuille1!D380-Feuille1!$D$1</f>
        <v>0</v>
      </c>
      <c r="F381">
        <f>POWER(POWER(Feuille1!B380,2)+POWER(Feuille1!C380,2)+POWER(Feuille1!D380,2),0.5)</f>
        <v>0</v>
      </c>
      <c r="G381">
        <f t="shared" si="40"/>
        <v>0</v>
      </c>
      <c r="H381">
        <f>Feuille1!E380-Feuille1!$E$1</f>
        <v>0</v>
      </c>
      <c r="I381">
        <f>Feuille1!F380-Feuille1!$F$1</f>
        <v>0</v>
      </c>
      <c r="J381">
        <f>Feuille1!G380-Feuille1!$G$1</f>
        <v>0</v>
      </c>
      <c r="K381">
        <f>POWER(POWER(Feuille1!E380,2)+POWER(Feuille1!F380,2)+POWER(Feuille1!G380,2),0.5)</f>
        <v>0</v>
      </c>
      <c r="L381">
        <f t="shared" si="41"/>
        <v>0</v>
      </c>
      <c r="M381">
        <f>Feuille1!H380-Feuille1!$H$1</f>
        <v>0</v>
      </c>
      <c r="N381">
        <f>Feuille1!I380-Feuille1!$I$1</f>
        <v>0</v>
      </c>
      <c r="O381">
        <f>Feuille1!J380-Feuille1!$J$1</f>
        <v>0</v>
      </c>
      <c r="P381">
        <f>POWER(POWER(Feuille1!H380,2)+POWER(Feuille1!I380,2)+POWER(Feuille1!J380,2),0.5)</f>
        <v>0</v>
      </c>
      <c r="Q381">
        <f t="shared" si="42"/>
        <v>0</v>
      </c>
      <c r="R381">
        <f>Feuille1!K380-Feuille1!$K$1</f>
        <v>0</v>
      </c>
      <c r="S381">
        <f>Feuille1!L380-Feuille1!$L$1</f>
        <v>0</v>
      </c>
      <c r="T381">
        <f>Feuille1!M380-Feuille1!$M$1</f>
        <v>0</v>
      </c>
      <c r="U381">
        <f>POWER(POWER(Feuille1!K380,2)+POWER(Feuille1!L380,2)+POWER(Feuille1!M380,2),0.5)</f>
        <v>0</v>
      </c>
      <c r="V381">
        <f t="shared" si="43"/>
        <v>0</v>
      </c>
      <c r="W381">
        <f>Feuille1!N380-Feuille1!$N$1</f>
        <v>0</v>
      </c>
      <c r="X381">
        <f>Feuille1!O380-Feuille1!$O$1</f>
        <v>0</v>
      </c>
      <c r="Y381">
        <f>Feuille1!P380-Feuille1!$P$1</f>
        <v>0</v>
      </c>
      <c r="Z381">
        <f>POWER(POWER(Feuille1!N380,2)+POWER(Feuille1!O380,2)+POWER(Feuille1!P380,2),0.5)</f>
        <v>0</v>
      </c>
      <c r="AA381">
        <f t="shared" si="44"/>
        <v>0</v>
      </c>
      <c r="AB381">
        <f>Feuille1!Q380-Feuille1!$Q$1</f>
        <v>0</v>
      </c>
      <c r="AC381">
        <f>Feuille1!R380-Feuille1!$R$1</f>
        <v>0</v>
      </c>
      <c r="AD381">
        <f>Feuille1!S380-Feuille1!$S$1</f>
        <v>0</v>
      </c>
      <c r="AE381">
        <f>POWER(POWER(Feuille1!Q380,2)+POWER(Feuille1!R380,2)+POWER(Feuille1!S380,2),0.5)</f>
        <v>0</v>
      </c>
      <c r="AF381">
        <f t="shared" si="45"/>
        <v>0</v>
      </c>
      <c r="AG381">
        <f>Feuille1!T380-Feuille1!$T$1</f>
        <v>0</v>
      </c>
      <c r="AH381">
        <f>Feuille1!U380-Feuille1!$U$1</f>
        <v>0</v>
      </c>
      <c r="AI381">
        <f>Feuille1!V380-Feuille1!$V$1</f>
        <v>0</v>
      </c>
      <c r="AJ381">
        <f>POWER(POWER(Feuille1!T380,2)+POWER(Feuille1!U380,2)+POWER(Feuille1!V380,2),0.5)</f>
        <v>0</v>
      </c>
      <c r="AK381">
        <f t="shared" si="46"/>
        <v>0</v>
      </c>
    </row>
    <row r="382" spans="1:37">
      <c r="A382">
        <f t="shared" si="47"/>
        <v>0</v>
      </c>
      <c r="B382">
        <f>Feuille1!A381-Feuille1!A380</f>
        <v>0</v>
      </c>
      <c r="C382">
        <f>Feuille1!B381-Feuille1!$B$1</f>
        <v>0</v>
      </c>
      <c r="D382">
        <f>Feuille1!C381-Feuille1!$C$1</f>
        <v>0</v>
      </c>
      <c r="E382">
        <f>Feuille1!D381-Feuille1!$D$1</f>
        <v>0</v>
      </c>
      <c r="F382">
        <f>POWER(POWER(Feuille1!B381,2)+POWER(Feuille1!C381,2)+POWER(Feuille1!D381,2),0.5)</f>
        <v>0</v>
      </c>
      <c r="G382">
        <f t="shared" si="40"/>
        <v>0</v>
      </c>
      <c r="H382">
        <f>Feuille1!E381-Feuille1!$E$1</f>
        <v>0</v>
      </c>
      <c r="I382">
        <f>Feuille1!F381-Feuille1!$F$1</f>
        <v>0</v>
      </c>
      <c r="J382">
        <f>Feuille1!G381-Feuille1!$G$1</f>
        <v>0</v>
      </c>
      <c r="K382">
        <f>POWER(POWER(Feuille1!E381,2)+POWER(Feuille1!F381,2)+POWER(Feuille1!G381,2),0.5)</f>
        <v>0</v>
      </c>
      <c r="L382">
        <f t="shared" si="41"/>
        <v>0</v>
      </c>
      <c r="M382">
        <f>Feuille1!H381-Feuille1!$H$1</f>
        <v>0</v>
      </c>
      <c r="N382">
        <f>Feuille1!I381-Feuille1!$I$1</f>
        <v>0</v>
      </c>
      <c r="O382">
        <f>Feuille1!J381-Feuille1!$J$1</f>
        <v>0</v>
      </c>
      <c r="P382">
        <f>POWER(POWER(Feuille1!H381,2)+POWER(Feuille1!I381,2)+POWER(Feuille1!J381,2),0.5)</f>
        <v>0</v>
      </c>
      <c r="Q382">
        <f t="shared" si="42"/>
        <v>0</v>
      </c>
      <c r="R382">
        <f>Feuille1!K381-Feuille1!$K$1</f>
        <v>0</v>
      </c>
      <c r="S382">
        <f>Feuille1!L381-Feuille1!$L$1</f>
        <v>0</v>
      </c>
      <c r="T382">
        <f>Feuille1!M381-Feuille1!$M$1</f>
        <v>0</v>
      </c>
      <c r="U382">
        <f>POWER(POWER(Feuille1!K381,2)+POWER(Feuille1!L381,2)+POWER(Feuille1!M381,2),0.5)</f>
        <v>0</v>
      </c>
      <c r="V382">
        <f t="shared" si="43"/>
        <v>0</v>
      </c>
      <c r="W382">
        <f>Feuille1!N381-Feuille1!$N$1</f>
        <v>0</v>
      </c>
      <c r="X382">
        <f>Feuille1!O381-Feuille1!$O$1</f>
        <v>0</v>
      </c>
      <c r="Y382">
        <f>Feuille1!P381-Feuille1!$P$1</f>
        <v>0</v>
      </c>
      <c r="Z382">
        <f>POWER(POWER(Feuille1!N381,2)+POWER(Feuille1!O381,2)+POWER(Feuille1!P381,2),0.5)</f>
        <v>0</v>
      </c>
      <c r="AA382">
        <f t="shared" si="44"/>
        <v>0</v>
      </c>
      <c r="AB382">
        <f>Feuille1!Q381-Feuille1!$Q$1</f>
        <v>0</v>
      </c>
      <c r="AC382">
        <f>Feuille1!R381-Feuille1!$R$1</f>
        <v>0</v>
      </c>
      <c r="AD382">
        <f>Feuille1!S381-Feuille1!$S$1</f>
        <v>0</v>
      </c>
      <c r="AE382">
        <f>POWER(POWER(Feuille1!Q381,2)+POWER(Feuille1!R381,2)+POWER(Feuille1!S381,2),0.5)</f>
        <v>0</v>
      </c>
      <c r="AF382">
        <f t="shared" si="45"/>
        <v>0</v>
      </c>
      <c r="AG382">
        <f>Feuille1!T381-Feuille1!$T$1</f>
        <v>0</v>
      </c>
      <c r="AH382">
        <f>Feuille1!U381-Feuille1!$U$1</f>
        <v>0</v>
      </c>
      <c r="AI382">
        <f>Feuille1!V381-Feuille1!$V$1</f>
        <v>0</v>
      </c>
      <c r="AJ382">
        <f>POWER(POWER(Feuille1!T381,2)+POWER(Feuille1!U381,2)+POWER(Feuille1!V381,2),0.5)</f>
        <v>0</v>
      </c>
      <c r="AK382">
        <f t="shared" si="46"/>
        <v>0</v>
      </c>
    </row>
    <row r="383" spans="1:37">
      <c r="A383">
        <f t="shared" si="47"/>
        <v>0</v>
      </c>
      <c r="B383">
        <f>Feuille1!A382-Feuille1!A381</f>
        <v>0</v>
      </c>
      <c r="C383">
        <f>Feuille1!B382-Feuille1!$B$1</f>
        <v>0</v>
      </c>
      <c r="D383">
        <f>Feuille1!C382-Feuille1!$C$1</f>
        <v>0</v>
      </c>
      <c r="E383">
        <f>Feuille1!D382-Feuille1!$D$1</f>
        <v>0</v>
      </c>
      <c r="F383">
        <f>POWER(POWER(Feuille1!B382,2)+POWER(Feuille1!C382,2)+POWER(Feuille1!D382,2),0.5)</f>
        <v>0</v>
      </c>
      <c r="G383">
        <f t="shared" si="40"/>
        <v>0</v>
      </c>
      <c r="H383">
        <f>Feuille1!E382-Feuille1!$E$1</f>
        <v>0</v>
      </c>
      <c r="I383">
        <f>Feuille1!F382-Feuille1!$F$1</f>
        <v>0</v>
      </c>
      <c r="J383">
        <f>Feuille1!G382-Feuille1!$G$1</f>
        <v>0</v>
      </c>
      <c r="K383">
        <f>POWER(POWER(Feuille1!E382,2)+POWER(Feuille1!F382,2)+POWER(Feuille1!G382,2),0.5)</f>
        <v>0</v>
      </c>
      <c r="L383">
        <f t="shared" si="41"/>
        <v>0</v>
      </c>
      <c r="M383">
        <f>Feuille1!H382-Feuille1!$H$1</f>
        <v>0</v>
      </c>
      <c r="N383">
        <f>Feuille1!I382-Feuille1!$I$1</f>
        <v>0</v>
      </c>
      <c r="O383">
        <f>Feuille1!J382-Feuille1!$J$1</f>
        <v>0</v>
      </c>
      <c r="P383">
        <f>POWER(POWER(Feuille1!H382,2)+POWER(Feuille1!I382,2)+POWER(Feuille1!J382,2),0.5)</f>
        <v>0</v>
      </c>
      <c r="Q383">
        <f t="shared" si="42"/>
        <v>0</v>
      </c>
      <c r="R383">
        <f>Feuille1!K382-Feuille1!$K$1</f>
        <v>0</v>
      </c>
      <c r="S383">
        <f>Feuille1!L382-Feuille1!$L$1</f>
        <v>0</v>
      </c>
      <c r="T383">
        <f>Feuille1!M382-Feuille1!$M$1</f>
        <v>0</v>
      </c>
      <c r="U383">
        <f>POWER(POWER(Feuille1!K382,2)+POWER(Feuille1!L382,2)+POWER(Feuille1!M382,2),0.5)</f>
        <v>0</v>
      </c>
      <c r="V383">
        <f t="shared" si="43"/>
        <v>0</v>
      </c>
      <c r="W383">
        <f>Feuille1!N382-Feuille1!$N$1</f>
        <v>0</v>
      </c>
      <c r="X383">
        <f>Feuille1!O382-Feuille1!$O$1</f>
        <v>0</v>
      </c>
      <c r="Y383">
        <f>Feuille1!P382-Feuille1!$P$1</f>
        <v>0</v>
      </c>
      <c r="Z383">
        <f>POWER(POWER(Feuille1!N382,2)+POWER(Feuille1!O382,2)+POWER(Feuille1!P382,2),0.5)</f>
        <v>0</v>
      </c>
      <c r="AA383">
        <f t="shared" si="44"/>
        <v>0</v>
      </c>
      <c r="AB383">
        <f>Feuille1!Q382-Feuille1!$Q$1</f>
        <v>0</v>
      </c>
      <c r="AC383">
        <f>Feuille1!R382-Feuille1!$R$1</f>
        <v>0</v>
      </c>
      <c r="AD383">
        <f>Feuille1!S382-Feuille1!$S$1</f>
        <v>0</v>
      </c>
      <c r="AE383">
        <f>POWER(POWER(Feuille1!Q382,2)+POWER(Feuille1!R382,2)+POWER(Feuille1!S382,2),0.5)</f>
        <v>0</v>
      </c>
      <c r="AF383">
        <f t="shared" si="45"/>
        <v>0</v>
      </c>
      <c r="AG383">
        <f>Feuille1!T382-Feuille1!$T$1</f>
        <v>0</v>
      </c>
      <c r="AH383">
        <f>Feuille1!U382-Feuille1!$U$1</f>
        <v>0</v>
      </c>
      <c r="AI383">
        <f>Feuille1!V382-Feuille1!$V$1</f>
        <v>0</v>
      </c>
      <c r="AJ383">
        <f>POWER(POWER(Feuille1!T382,2)+POWER(Feuille1!U382,2)+POWER(Feuille1!V382,2),0.5)</f>
        <v>0</v>
      </c>
      <c r="AK383">
        <f t="shared" si="46"/>
        <v>0</v>
      </c>
    </row>
    <row r="384" spans="1:37">
      <c r="A384">
        <f t="shared" si="47"/>
        <v>0</v>
      </c>
      <c r="B384">
        <f>Feuille1!A383-Feuille1!A382</f>
        <v>0</v>
      </c>
      <c r="C384">
        <f>Feuille1!B383-Feuille1!$B$1</f>
        <v>0</v>
      </c>
      <c r="D384">
        <f>Feuille1!C383-Feuille1!$C$1</f>
        <v>0</v>
      </c>
      <c r="E384">
        <f>Feuille1!D383-Feuille1!$D$1</f>
        <v>0</v>
      </c>
      <c r="F384">
        <f>POWER(POWER(Feuille1!B383,2)+POWER(Feuille1!C383,2)+POWER(Feuille1!D383,2),0.5)</f>
        <v>0</v>
      </c>
      <c r="G384">
        <f t="shared" si="40"/>
        <v>0</v>
      </c>
      <c r="H384">
        <f>Feuille1!E383-Feuille1!$E$1</f>
        <v>0</v>
      </c>
      <c r="I384">
        <f>Feuille1!F383-Feuille1!$F$1</f>
        <v>0</v>
      </c>
      <c r="J384">
        <f>Feuille1!G383-Feuille1!$G$1</f>
        <v>0</v>
      </c>
      <c r="K384">
        <f>POWER(POWER(Feuille1!E383,2)+POWER(Feuille1!F383,2)+POWER(Feuille1!G383,2),0.5)</f>
        <v>0</v>
      </c>
      <c r="L384">
        <f t="shared" si="41"/>
        <v>0</v>
      </c>
      <c r="M384">
        <f>Feuille1!H383-Feuille1!$H$1</f>
        <v>0</v>
      </c>
      <c r="N384">
        <f>Feuille1!I383-Feuille1!$I$1</f>
        <v>0</v>
      </c>
      <c r="O384">
        <f>Feuille1!J383-Feuille1!$J$1</f>
        <v>0</v>
      </c>
      <c r="P384">
        <f>POWER(POWER(Feuille1!H383,2)+POWER(Feuille1!I383,2)+POWER(Feuille1!J383,2),0.5)</f>
        <v>0</v>
      </c>
      <c r="Q384">
        <f t="shared" si="42"/>
        <v>0</v>
      </c>
      <c r="R384">
        <f>Feuille1!K383-Feuille1!$K$1</f>
        <v>0</v>
      </c>
      <c r="S384">
        <f>Feuille1!L383-Feuille1!$L$1</f>
        <v>0</v>
      </c>
      <c r="T384">
        <f>Feuille1!M383-Feuille1!$M$1</f>
        <v>0</v>
      </c>
      <c r="U384">
        <f>POWER(POWER(Feuille1!K383,2)+POWER(Feuille1!L383,2)+POWER(Feuille1!M383,2),0.5)</f>
        <v>0</v>
      </c>
      <c r="V384">
        <f t="shared" si="43"/>
        <v>0</v>
      </c>
      <c r="W384">
        <f>Feuille1!N383-Feuille1!$N$1</f>
        <v>0</v>
      </c>
      <c r="X384">
        <f>Feuille1!O383-Feuille1!$O$1</f>
        <v>0</v>
      </c>
      <c r="Y384">
        <f>Feuille1!P383-Feuille1!$P$1</f>
        <v>0</v>
      </c>
      <c r="Z384">
        <f>POWER(POWER(Feuille1!N383,2)+POWER(Feuille1!O383,2)+POWER(Feuille1!P383,2),0.5)</f>
        <v>0</v>
      </c>
      <c r="AA384">
        <f t="shared" si="44"/>
        <v>0</v>
      </c>
      <c r="AB384">
        <f>Feuille1!Q383-Feuille1!$Q$1</f>
        <v>0</v>
      </c>
      <c r="AC384">
        <f>Feuille1!R383-Feuille1!$R$1</f>
        <v>0</v>
      </c>
      <c r="AD384">
        <f>Feuille1!S383-Feuille1!$S$1</f>
        <v>0</v>
      </c>
      <c r="AE384">
        <f>POWER(POWER(Feuille1!Q383,2)+POWER(Feuille1!R383,2)+POWER(Feuille1!S383,2),0.5)</f>
        <v>0</v>
      </c>
      <c r="AF384">
        <f t="shared" si="45"/>
        <v>0</v>
      </c>
      <c r="AG384">
        <f>Feuille1!T383-Feuille1!$T$1</f>
        <v>0</v>
      </c>
      <c r="AH384">
        <f>Feuille1!U383-Feuille1!$U$1</f>
        <v>0</v>
      </c>
      <c r="AI384">
        <f>Feuille1!V383-Feuille1!$V$1</f>
        <v>0</v>
      </c>
      <c r="AJ384">
        <f>POWER(POWER(Feuille1!T383,2)+POWER(Feuille1!U383,2)+POWER(Feuille1!V383,2),0.5)</f>
        <v>0</v>
      </c>
      <c r="AK384">
        <f t="shared" si="46"/>
        <v>0</v>
      </c>
    </row>
    <row r="385" spans="1:37">
      <c r="A385">
        <f t="shared" si="47"/>
        <v>0</v>
      </c>
      <c r="B385">
        <f>Feuille1!A384-Feuille1!A383</f>
        <v>0</v>
      </c>
      <c r="C385">
        <f>Feuille1!B384-Feuille1!$B$1</f>
        <v>0</v>
      </c>
      <c r="D385">
        <f>Feuille1!C384-Feuille1!$C$1</f>
        <v>0</v>
      </c>
      <c r="E385">
        <f>Feuille1!D384-Feuille1!$D$1</f>
        <v>0</v>
      </c>
      <c r="F385">
        <f>POWER(POWER(Feuille1!B384,2)+POWER(Feuille1!C384,2)+POWER(Feuille1!D384,2),0.5)</f>
        <v>0</v>
      </c>
      <c r="G385">
        <f t="shared" si="40"/>
        <v>0</v>
      </c>
      <c r="H385">
        <f>Feuille1!E384-Feuille1!$E$1</f>
        <v>0</v>
      </c>
      <c r="I385">
        <f>Feuille1!F384-Feuille1!$F$1</f>
        <v>0</v>
      </c>
      <c r="J385">
        <f>Feuille1!G384-Feuille1!$G$1</f>
        <v>0</v>
      </c>
      <c r="K385">
        <f>POWER(POWER(Feuille1!E384,2)+POWER(Feuille1!F384,2)+POWER(Feuille1!G384,2),0.5)</f>
        <v>0</v>
      </c>
      <c r="L385">
        <f t="shared" si="41"/>
        <v>0</v>
      </c>
      <c r="M385">
        <f>Feuille1!H384-Feuille1!$H$1</f>
        <v>0</v>
      </c>
      <c r="N385">
        <f>Feuille1!I384-Feuille1!$I$1</f>
        <v>0</v>
      </c>
      <c r="O385">
        <f>Feuille1!J384-Feuille1!$J$1</f>
        <v>0</v>
      </c>
      <c r="P385">
        <f>POWER(POWER(Feuille1!H384,2)+POWER(Feuille1!I384,2)+POWER(Feuille1!J384,2),0.5)</f>
        <v>0</v>
      </c>
      <c r="Q385">
        <f t="shared" si="42"/>
        <v>0</v>
      </c>
      <c r="R385">
        <f>Feuille1!K384-Feuille1!$K$1</f>
        <v>0</v>
      </c>
      <c r="S385">
        <f>Feuille1!L384-Feuille1!$L$1</f>
        <v>0</v>
      </c>
      <c r="T385">
        <f>Feuille1!M384-Feuille1!$M$1</f>
        <v>0</v>
      </c>
      <c r="U385">
        <f>POWER(POWER(Feuille1!K384,2)+POWER(Feuille1!L384,2)+POWER(Feuille1!M384,2),0.5)</f>
        <v>0</v>
      </c>
      <c r="V385">
        <f t="shared" si="43"/>
        <v>0</v>
      </c>
      <c r="W385">
        <f>Feuille1!N384-Feuille1!$N$1</f>
        <v>0</v>
      </c>
      <c r="X385">
        <f>Feuille1!O384-Feuille1!$O$1</f>
        <v>0</v>
      </c>
      <c r="Y385">
        <f>Feuille1!P384-Feuille1!$P$1</f>
        <v>0</v>
      </c>
      <c r="Z385">
        <f>POWER(POWER(Feuille1!N384,2)+POWER(Feuille1!O384,2)+POWER(Feuille1!P384,2),0.5)</f>
        <v>0</v>
      </c>
      <c r="AA385">
        <f t="shared" si="44"/>
        <v>0</v>
      </c>
      <c r="AB385">
        <f>Feuille1!Q384-Feuille1!$Q$1</f>
        <v>0</v>
      </c>
      <c r="AC385">
        <f>Feuille1!R384-Feuille1!$R$1</f>
        <v>0</v>
      </c>
      <c r="AD385">
        <f>Feuille1!S384-Feuille1!$S$1</f>
        <v>0</v>
      </c>
      <c r="AE385">
        <f>POWER(POWER(Feuille1!Q384,2)+POWER(Feuille1!R384,2)+POWER(Feuille1!S384,2),0.5)</f>
        <v>0</v>
      </c>
      <c r="AF385">
        <f t="shared" si="45"/>
        <v>0</v>
      </c>
      <c r="AG385">
        <f>Feuille1!T384-Feuille1!$T$1</f>
        <v>0</v>
      </c>
      <c r="AH385">
        <f>Feuille1!U384-Feuille1!$U$1</f>
        <v>0</v>
      </c>
      <c r="AI385">
        <f>Feuille1!V384-Feuille1!$V$1</f>
        <v>0</v>
      </c>
      <c r="AJ385">
        <f>POWER(POWER(Feuille1!T384,2)+POWER(Feuille1!U384,2)+POWER(Feuille1!V384,2),0.5)</f>
        <v>0</v>
      </c>
      <c r="AK385">
        <f t="shared" si="46"/>
        <v>0</v>
      </c>
    </row>
    <row r="386" spans="1:37">
      <c r="A386">
        <f t="shared" si="47"/>
        <v>0</v>
      </c>
      <c r="B386">
        <f>Feuille1!A385-Feuille1!A384</f>
        <v>0</v>
      </c>
      <c r="C386">
        <f>Feuille1!B385-Feuille1!$B$1</f>
        <v>0</v>
      </c>
      <c r="D386">
        <f>Feuille1!C385-Feuille1!$C$1</f>
        <v>0</v>
      </c>
      <c r="E386">
        <f>Feuille1!D385-Feuille1!$D$1</f>
        <v>0</v>
      </c>
      <c r="F386">
        <f>POWER(POWER(Feuille1!B385,2)+POWER(Feuille1!C385,2)+POWER(Feuille1!D385,2),0.5)</f>
        <v>0</v>
      </c>
      <c r="G386">
        <f t="shared" ref="G386:G449" si="48">POWER(POWER(C386,2)+POWER(D386,2)+POWER(E386,2),0.5)</f>
        <v>0</v>
      </c>
      <c r="H386">
        <f>Feuille1!E385-Feuille1!$E$1</f>
        <v>0</v>
      </c>
      <c r="I386">
        <f>Feuille1!F385-Feuille1!$F$1</f>
        <v>0</v>
      </c>
      <c r="J386">
        <f>Feuille1!G385-Feuille1!$G$1</f>
        <v>0</v>
      </c>
      <c r="K386">
        <f>POWER(POWER(Feuille1!E385,2)+POWER(Feuille1!F385,2)+POWER(Feuille1!G385,2),0.5)</f>
        <v>0</v>
      </c>
      <c r="L386">
        <f t="shared" ref="L386:L449" si="49">POWER(POWER(H386,2)+POWER(I386,2)+POWER(J386,2),0.5)</f>
        <v>0</v>
      </c>
      <c r="M386">
        <f>Feuille1!H385-Feuille1!$H$1</f>
        <v>0</v>
      </c>
      <c r="N386">
        <f>Feuille1!I385-Feuille1!$I$1</f>
        <v>0</v>
      </c>
      <c r="O386">
        <f>Feuille1!J385-Feuille1!$J$1</f>
        <v>0</v>
      </c>
      <c r="P386">
        <f>POWER(POWER(Feuille1!H385,2)+POWER(Feuille1!I385,2)+POWER(Feuille1!J385,2),0.5)</f>
        <v>0</v>
      </c>
      <c r="Q386">
        <f t="shared" ref="Q386:Q449" si="50">POWER(POWER(M386,2)+POWER(N386,2)+POWER(O386,2),0.5)</f>
        <v>0</v>
      </c>
      <c r="R386">
        <f>Feuille1!K385-Feuille1!$K$1</f>
        <v>0</v>
      </c>
      <c r="S386">
        <f>Feuille1!L385-Feuille1!$L$1</f>
        <v>0</v>
      </c>
      <c r="T386">
        <f>Feuille1!M385-Feuille1!$M$1</f>
        <v>0</v>
      </c>
      <c r="U386">
        <f>POWER(POWER(Feuille1!K385,2)+POWER(Feuille1!L385,2)+POWER(Feuille1!M385,2),0.5)</f>
        <v>0</v>
      </c>
      <c r="V386">
        <f t="shared" ref="V386:V449" si="51">POWER(POWER(S386,2)+POWER(R386,2)+POWER(T386,2),0.5)</f>
        <v>0</v>
      </c>
      <c r="W386">
        <f>Feuille1!N385-Feuille1!$N$1</f>
        <v>0</v>
      </c>
      <c r="X386">
        <f>Feuille1!O385-Feuille1!$O$1</f>
        <v>0</v>
      </c>
      <c r="Y386">
        <f>Feuille1!P385-Feuille1!$P$1</f>
        <v>0</v>
      </c>
      <c r="Z386">
        <f>POWER(POWER(Feuille1!N385,2)+POWER(Feuille1!O385,2)+POWER(Feuille1!P385,2),0.5)</f>
        <v>0</v>
      </c>
      <c r="AA386">
        <f t="shared" ref="AA386:AA449" si="52">POWER(POWER(W386,2)+POWER(X386,2)+POWER(Y386,2),0.5)</f>
        <v>0</v>
      </c>
      <c r="AB386">
        <f>Feuille1!Q385-Feuille1!$Q$1</f>
        <v>0</v>
      </c>
      <c r="AC386">
        <f>Feuille1!R385-Feuille1!$R$1</f>
        <v>0</v>
      </c>
      <c r="AD386">
        <f>Feuille1!S385-Feuille1!$S$1</f>
        <v>0</v>
      </c>
      <c r="AE386">
        <f>POWER(POWER(Feuille1!Q385,2)+POWER(Feuille1!R385,2)+POWER(Feuille1!S385,2),0.5)</f>
        <v>0</v>
      </c>
      <c r="AF386">
        <f t="shared" ref="AF386:AF449" si="53">POWER(POWER(AB386,2)+POWER(AC386,2)+POWER(AD386,2),0.5)</f>
        <v>0</v>
      </c>
      <c r="AG386">
        <f>Feuille1!T385-Feuille1!$T$1</f>
        <v>0</v>
      </c>
      <c r="AH386">
        <f>Feuille1!U385-Feuille1!$U$1</f>
        <v>0</v>
      </c>
      <c r="AI386">
        <f>Feuille1!V385-Feuille1!$V$1</f>
        <v>0</v>
      </c>
      <c r="AJ386">
        <f>POWER(POWER(Feuille1!T385,2)+POWER(Feuille1!U385,2)+POWER(Feuille1!V385,2),0.5)</f>
        <v>0</v>
      </c>
      <c r="AK386">
        <f t="shared" ref="AK386:AK449" si="54">POWER(POWER(AG386,2)+POWER(AH386,2)+POWER(AI386,2),0.5)</f>
        <v>0</v>
      </c>
    </row>
    <row r="387" spans="1:37">
      <c r="A387">
        <f t="shared" ref="A387:A450" si="55">A386+B387</f>
        <v>0</v>
      </c>
      <c r="B387">
        <f>Feuille1!A386-Feuille1!A385</f>
        <v>0</v>
      </c>
      <c r="C387">
        <f>Feuille1!B386-Feuille1!$B$1</f>
        <v>0</v>
      </c>
      <c r="D387">
        <f>Feuille1!C386-Feuille1!$C$1</f>
        <v>0</v>
      </c>
      <c r="E387">
        <f>Feuille1!D386-Feuille1!$D$1</f>
        <v>0</v>
      </c>
      <c r="F387">
        <f>POWER(POWER(Feuille1!B386,2)+POWER(Feuille1!C386,2)+POWER(Feuille1!D386,2),0.5)</f>
        <v>0</v>
      </c>
      <c r="G387">
        <f t="shared" si="48"/>
        <v>0</v>
      </c>
      <c r="H387">
        <f>Feuille1!E386-Feuille1!$E$1</f>
        <v>0</v>
      </c>
      <c r="I387">
        <f>Feuille1!F386-Feuille1!$F$1</f>
        <v>0</v>
      </c>
      <c r="J387">
        <f>Feuille1!G386-Feuille1!$G$1</f>
        <v>0</v>
      </c>
      <c r="K387">
        <f>POWER(POWER(Feuille1!E386,2)+POWER(Feuille1!F386,2)+POWER(Feuille1!G386,2),0.5)</f>
        <v>0</v>
      </c>
      <c r="L387">
        <f t="shared" si="49"/>
        <v>0</v>
      </c>
      <c r="M387">
        <f>Feuille1!H386-Feuille1!$H$1</f>
        <v>0</v>
      </c>
      <c r="N387">
        <f>Feuille1!I386-Feuille1!$I$1</f>
        <v>0</v>
      </c>
      <c r="O387">
        <f>Feuille1!J386-Feuille1!$J$1</f>
        <v>0</v>
      </c>
      <c r="P387">
        <f>POWER(POWER(Feuille1!H386,2)+POWER(Feuille1!I386,2)+POWER(Feuille1!J386,2),0.5)</f>
        <v>0</v>
      </c>
      <c r="Q387">
        <f t="shared" si="50"/>
        <v>0</v>
      </c>
      <c r="R387">
        <f>Feuille1!K386-Feuille1!$K$1</f>
        <v>0</v>
      </c>
      <c r="S387">
        <f>Feuille1!L386-Feuille1!$L$1</f>
        <v>0</v>
      </c>
      <c r="T387">
        <f>Feuille1!M386-Feuille1!$M$1</f>
        <v>0</v>
      </c>
      <c r="U387">
        <f>POWER(POWER(Feuille1!K386,2)+POWER(Feuille1!L386,2)+POWER(Feuille1!M386,2),0.5)</f>
        <v>0</v>
      </c>
      <c r="V387">
        <f t="shared" si="51"/>
        <v>0</v>
      </c>
      <c r="W387">
        <f>Feuille1!N386-Feuille1!$N$1</f>
        <v>0</v>
      </c>
      <c r="X387">
        <f>Feuille1!O386-Feuille1!$O$1</f>
        <v>0</v>
      </c>
      <c r="Y387">
        <f>Feuille1!P386-Feuille1!$P$1</f>
        <v>0</v>
      </c>
      <c r="Z387">
        <f>POWER(POWER(Feuille1!N386,2)+POWER(Feuille1!O386,2)+POWER(Feuille1!P386,2),0.5)</f>
        <v>0</v>
      </c>
      <c r="AA387">
        <f t="shared" si="52"/>
        <v>0</v>
      </c>
      <c r="AB387">
        <f>Feuille1!Q386-Feuille1!$Q$1</f>
        <v>0</v>
      </c>
      <c r="AC387">
        <f>Feuille1!R386-Feuille1!$R$1</f>
        <v>0</v>
      </c>
      <c r="AD387">
        <f>Feuille1!S386-Feuille1!$S$1</f>
        <v>0</v>
      </c>
      <c r="AE387">
        <f>POWER(POWER(Feuille1!Q386,2)+POWER(Feuille1!R386,2)+POWER(Feuille1!S386,2),0.5)</f>
        <v>0</v>
      </c>
      <c r="AF387">
        <f t="shared" si="53"/>
        <v>0</v>
      </c>
      <c r="AG387">
        <f>Feuille1!T386-Feuille1!$T$1</f>
        <v>0</v>
      </c>
      <c r="AH387">
        <f>Feuille1!U386-Feuille1!$U$1</f>
        <v>0</v>
      </c>
      <c r="AI387">
        <f>Feuille1!V386-Feuille1!$V$1</f>
        <v>0</v>
      </c>
      <c r="AJ387">
        <f>POWER(POWER(Feuille1!T386,2)+POWER(Feuille1!U386,2)+POWER(Feuille1!V386,2),0.5)</f>
        <v>0</v>
      </c>
      <c r="AK387">
        <f t="shared" si="54"/>
        <v>0</v>
      </c>
    </row>
    <row r="388" spans="1:37">
      <c r="A388">
        <f t="shared" si="55"/>
        <v>0</v>
      </c>
      <c r="B388">
        <f>Feuille1!A387-Feuille1!A386</f>
        <v>0</v>
      </c>
      <c r="C388">
        <f>Feuille1!B387-Feuille1!$B$1</f>
        <v>0</v>
      </c>
      <c r="D388">
        <f>Feuille1!C387-Feuille1!$C$1</f>
        <v>0</v>
      </c>
      <c r="E388">
        <f>Feuille1!D387-Feuille1!$D$1</f>
        <v>0</v>
      </c>
      <c r="F388">
        <f>POWER(POWER(Feuille1!B387,2)+POWER(Feuille1!C387,2)+POWER(Feuille1!D387,2),0.5)</f>
        <v>0</v>
      </c>
      <c r="G388">
        <f t="shared" si="48"/>
        <v>0</v>
      </c>
      <c r="H388">
        <f>Feuille1!E387-Feuille1!$E$1</f>
        <v>0</v>
      </c>
      <c r="I388">
        <f>Feuille1!F387-Feuille1!$F$1</f>
        <v>0</v>
      </c>
      <c r="J388">
        <f>Feuille1!G387-Feuille1!$G$1</f>
        <v>0</v>
      </c>
      <c r="K388">
        <f>POWER(POWER(Feuille1!E387,2)+POWER(Feuille1!F387,2)+POWER(Feuille1!G387,2),0.5)</f>
        <v>0</v>
      </c>
      <c r="L388">
        <f t="shared" si="49"/>
        <v>0</v>
      </c>
      <c r="M388">
        <f>Feuille1!H387-Feuille1!$H$1</f>
        <v>0</v>
      </c>
      <c r="N388">
        <f>Feuille1!I387-Feuille1!$I$1</f>
        <v>0</v>
      </c>
      <c r="O388">
        <f>Feuille1!J387-Feuille1!$J$1</f>
        <v>0</v>
      </c>
      <c r="P388">
        <f>POWER(POWER(Feuille1!H387,2)+POWER(Feuille1!I387,2)+POWER(Feuille1!J387,2),0.5)</f>
        <v>0</v>
      </c>
      <c r="Q388">
        <f t="shared" si="50"/>
        <v>0</v>
      </c>
      <c r="R388">
        <f>Feuille1!K387-Feuille1!$K$1</f>
        <v>0</v>
      </c>
      <c r="S388">
        <f>Feuille1!L387-Feuille1!$L$1</f>
        <v>0</v>
      </c>
      <c r="T388">
        <f>Feuille1!M387-Feuille1!$M$1</f>
        <v>0</v>
      </c>
      <c r="U388">
        <f>POWER(POWER(Feuille1!K387,2)+POWER(Feuille1!L387,2)+POWER(Feuille1!M387,2),0.5)</f>
        <v>0</v>
      </c>
      <c r="V388">
        <f t="shared" si="51"/>
        <v>0</v>
      </c>
      <c r="W388">
        <f>Feuille1!N387-Feuille1!$N$1</f>
        <v>0</v>
      </c>
      <c r="X388">
        <f>Feuille1!O387-Feuille1!$O$1</f>
        <v>0</v>
      </c>
      <c r="Y388">
        <f>Feuille1!P387-Feuille1!$P$1</f>
        <v>0</v>
      </c>
      <c r="Z388">
        <f>POWER(POWER(Feuille1!N387,2)+POWER(Feuille1!O387,2)+POWER(Feuille1!P387,2),0.5)</f>
        <v>0</v>
      </c>
      <c r="AA388">
        <f t="shared" si="52"/>
        <v>0</v>
      </c>
      <c r="AB388">
        <f>Feuille1!Q387-Feuille1!$Q$1</f>
        <v>0</v>
      </c>
      <c r="AC388">
        <f>Feuille1!R387-Feuille1!$R$1</f>
        <v>0</v>
      </c>
      <c r="AD388">
        <f>Feuille1!S387-Feuille1!$S$1</f>
        <v>0</v>
      </c>
      <c r="AE388">
        <f>POWER(POWER(Feuille1!Q387,2)+POWER(Feuille1!R387,2)+POWER(Feuille1!S387,2),0.5)</f>
        <v>0</v>
      </c>
      <c r="AF388">
        <f t="shared" si="53"/>
        <v>0</v>
      </c>
      <c r="AG388">
        <f>Feuille1!T387-Feuille1!$T$1</f>
        <v>0</v>
      </c>
      <c r="AH388">
        <f>Feuille1!U387-Feuille1!$U$1</f>
        <v>0</v>
      </c>
      <c r="AI388">
        <f>Feuille1!V387-Feuille1!$V$1</f>
        <v>0</v>
      </c>
      <c r="AJ388">
        <f>POWER(POWER(Feuille1!T387,2)+POWER(Feuille1!U387,2)+POWER(Feuille1!V387,2),0.5)</f>
        <v>0</v>
      </c>
      <c r="AK388">
        <f t="shared" si="54"/>
        <v>0</v>
      </c>
    </row>
    <row r="389" spans="1:37">
      <c r="A389">
        <f t="shared" si="55"/>
        <v>0</v>
      </c>
      <c r="B389">
        <f>Feuille1!A388-Feuille1!A387</f>
        <v>0</v>
      </c>
      <c r="C389">
        <f>Feuille1!B388-Feuille1!$B$1</f>
        <v>0</v>
      </c>
      <c r="D389">
        <f>Feuille1!C388-Feuille1!$C$1</f>
        <v>0</v>
      </c>
      <c r="E389">
        <f>Feuille1!D388-Feuille1!$D$1</f>
        <v>0</v>
      </c>
      <c r="F389">
        <f>POWER(POWER(Feuille1!B388,2)+POWER(Feuille1!C388,2)+POWER(Feuille1!D388,2),0.5)</f>
        <v>0</v>
      </c>
      <c r="G389">
        <f t="shared" si="48"/>
        <v>0</v>
      </c>
      <c r="H389">
        <f>Feuille1!E388-Feuille1!$E$1</f>
        <v>0</v>
      </c>
      <c r="I389">
        <f>Feuille1!F388-Feuille1!$F$1</f>
        <v>0</v>
      </c>
      <c r="J389">
        <f>Feuille1!G388-Feuille1!$G$1</f>
        <v>0</v>
      </c>
      <c r="K389">
        <f>POWER(POWER(Feuille1!E388,2)+POWER(Feuille1!F388,2)+POWER(Feuille1!G388,2),0.5)</f>
        <v>0</v>
      </c>
      <c r="L389">
        <f t="shared" si="49"/>
        <v>0</v>
      </c>
      <c r="M389">
        <f>Feuille1!H388-Feuille1!$H$1</f>
        <v>0</v>
      </c>
      <c r="N389">
        <f>Feuille1!I388-Feuille1!$I$1</f>
        <v>0</v>
      </c>
      <c r="O389">
        <f>Feuille1!J388-Feuille1!$J$1</f>
        <v>0</v>
      </c>
      <c r="P389">
        <f>POWER(POWER(Feuille1!H388,2)+POWER(Feuille1!I388,2)+POWER(Feuille1!J388,2),0.5)</f>
        <v>0</v>
      </c>
      <c r="Q389">
        <f t="shared" si="50"/>
        <v>0</v>
      </c>
      <c r="R389">
        <f>Feuille1!K388-Feuille1!$K$1</f>
        <v>0</v>
      </c>
      <c r="S389">
        <f>Feuille1!L388-Feuille1!$L$1</f>
        <v>0</v>
      </c>
      <c r="T389">
        <f>Feuille1!M388-Feuille1!$M$1</f>
        <v>0</v>
      </c>
      <c r="U389">
        <f>POWER(POWER(Feuille1!K388,2)+POWER(Feuille1!L388,2)+POWER(Feuille1!M388,2),0.5)</f>
        <v>0</v>
      </c>
      <c r="V389">
        <f t="shared" si="51"/>
        <v>0</v>
      </c>
      <c r="W389">
        <f>Feuille1!N388-Feuille1!$N$1</f>
        <v>0</v>
      </c>
      <c r="X389">
        <f>Feuille1!O388-Feuille1!$O$1</f>
        <v>0</v>
      </c>
      <c r="Y389">
        <f>Feuille1!P388-Feuille1!$P$1</f>
        <v>0</v>
      </c>
      <c r="Z389">
        <f>POWER(POWER(Feuille1!N388,2)+POWER(Feuille1!O388,2)+POWER(Feuille1!P388,2),0.5)</f>
        <v>0</v>
      </c>
      <c r="AA389">
        <f t="shared" si="52"/>
        <v>0</v>
      </c>
      <c r="AB389">
        <f>Feuille1!Q388-Feuille1!$Q$1</f>
        <v>0</v>
      </c>
      <c r="AC389">
        <f>Feuille1!R388-Feuille1!$R$1</f>
        <v>0</v>
      </c>
      <c r="AD389">
        <f>Feuille1!S388-Feuille1!$S$1</f>
        <v>0</v>
      </c>
      <c r="AE389">
        <f>POWER(POWER(Feuille1!Q388,2)+POWER(Feuille1!R388,2)+POWER(Feuille1!S388,2),0.5)</f>
        <v>0</v>
      </c>
      <c r="AF389">
        <f t="shared" si="53"/>
        <v>0</v>
      </c>
      <c r="AG389">
        <f>Feuille1!T388-Feuille1!$T$1</f>
        <v>0</v>
      </c>
      <c r="AH389">
        <f>Feuille1!U388-Feuille1!$U$1</f>
        <v>0</v>
      </c>
      <c r="AI389">
        <f>Feuille1!V388-Feuille1!$V$1</f>
        <v>0</v>
      </c>
      <c r="AJ389">
        <f>POWER(POWER(Feuille1!T388,2)+POWER(Feuille1!U388,2)+POWER(Feuille1!V388,2),0.5)</f>
        <v>0</v>
      </c>
      <c r="AK389">
        <f t="shared" si="54"/>
        <v>0</v>
      </c>
    </row>
    <row r="390" spans="1:37">
      <c r="A390">
        <f t="shared" si="55"/>
        <v>0</v>
      </c>
      <c r="B390">
        <f>Feuille1!A389-Feuille1!A388</f>
        <v>0</v>
      </c>
      <c r="C390">
        <f>Feuille1!B389-Feuille1!$B$1</f>
        <v>0</v>
      </c>
      <c r="D390">
        <f>Feuille1!C389-Feuille1!$C$1</f>
        <v>0</v>
      </c>
      <c r="E390">
        <f>Feuille1!D389-Feuille1!$D$1</f>
        <v>0</v>
      </c>
      <c r="F390">
        <f>POWER(POWER(Feuille1!B389,2)+POWER(Feuille1!C389,2)+POWER(Feuille1!D389,2),0.5)</f>
        <v>0</v>
      </c>
      <c r="G390">
        <f t="shared" si="48"/>
        <v>0</v>
      </c>
      <c r="H390">
        <f>Feuille1!E389-Feuille1!$E$1</f>
        <v>0</v>
      </c>
      <c r="I390">
        <f>Feuille1!F389-Feuille1!$F$1</f>
        <v>0</v>
      </c>
      <c r="J390">
        <f>Feuille1!G389-Feuille1!$G$1</f>
        <v>0</v>
      </c>
      <c r="K390">
        <f>POWER(POWER(Feuille1!E389,2)+POWER(Feuille1!F389,2)+POWER(Feuille1!G389,2),0.5)</f>
        <v>0</v>
      </c>
      <c r="L390">
        <f t="shared" si="49"/>
        <v>0</v>
      </c>
      <c r="M390">
        <f>Feuille1!H389-Feuille1!$H$1</f>
        <v>0</v>
      </c>
      <c r="N390">
        <f>Feuille1!I389-Feuille1!$I$1</f>
        <v>0</v>
      </c>
      <c r="O390">
        <f>Feuille1!J389-Feuille1!$J$1</f>
        <v>0</v>
      </c>
      <c r="P390">
        <f>POWER(POWER(Feuille1!H389,2)+POWER(Feuille1!I389,2)+POWER(Feuille1!J389,2),0.5)</f>
        <v>0</v>
      </c>
      <c r="Q390">
        <f t="shared" si="50"/>
        <v>0</v>
      </c>
      <c r="R390">
        <f>Feuille1!K389-Feuille1!$K$1</f>
        <v>0</v>
      </c>
      <c r="S390">
        <f>Feuille1!L389-Feuille1!$L$1</f>
        <v>0</v>
      </c>
      <c r="T390">
        <f>Feuille1!M389-Feuille1!$M$1</f>
        <v>0</v>
      </c>
      <c r="U390">
        <f>POWER(POWER(Feuille1!K389,2)+POWER(Feuille1!L389,2)+POWER(Feuille1!M389,2),0.5)</f>
        <v>0</v>
      </c>
      <c r="V390">
        <f t="shared" si="51"/>
        <v>0</v>
      </c>
      <c r="W390">
        <f>Feuille1!N389-Feuille1!$N$1</f>
        <v>0</v>
      </c>
      <c r="X390">
        <f>Feuille1!O389-Feuille1!$O$1</f>
        <v>0</v>
      </c>
      <c r="Y390">
        <f>Feuille1!P389-Feuille1!$P$1</f>
        <v>0</v>
      </c>
      <c r="Z390">
        <f>POWER(POWER(Feuille1!N389,2)+POWER(Feuille1!O389,2)+POWER(Feuille1!P389,2),0.5)</f>
        <v>0</v>
      </c>
      <c r="AA390">
        <f t="shared" si="52"/>
        <v>0</v>
      </c>
      <c r="AB390">
        <f>Feuille1!Q389-Feuille1!$Q$1</f>
        <v>0</v>
      </c>
      <c r="AC390">
        <f>Feuille1!R389-Feuille1!$R$1</f>
        <v>0</v>
      </c>
      <c r="AD390">
        <f>Feuille1!S389-Feuille1!$S$1</f>
        <v>0</v>
      </c>
      <c r="AE390">
        <f>POWER(POWER(Feuille1!Q389,2)+POWER(Feuille1!R389,2)+POWER(Feuille1!S389,2),0.5)</f>
        <v>0</v>
      </c>
      <c r="AF390">
        <f t="shared" si="53"/>
        <v>0</v>
      </c>
      <c r="AG390">
        <f>Feuille1!T389-Feuille1!$T$1</f>
        <v>0</v>
      </c>
      <c r="AH390">
        <f>Feuille1!U389-Feuille1!$U$1</f>
        <v>0</v>
      </c>
      <c r="AI390">
        <f>Feuille1!V389-Feuille1!$V$1</f>
        <v>0</v>
      </c>
      <c r="AJ390">
        <f>POWER(POWER(Feuille1!T389,2)+POWER(Feuille1!U389,2)+POWER(Feuille1!V389,2),0.5)</f>
        <v>0</v>
      </c>
      <c r="AK390">
        <f t="shared" si="54"/>
        <v>0</v>
      </c>
    </row>
    <row r="391" spans="1:37">
      <c r="A391">
        <f t="shared" si="55"/>
        <v>0</v>
      </c>
      <c r="B391">
        <f>Feuille1!A390-Feuille1!A389</f>
        <v>0</v>
      </c>
      <c r="C391">
        <f>Feuille1!B390-Feuille1!$B$1</f>
        <v>0</v>
      </c>
      <c r="D391">
        <f>Feuille1!C390-Feuille1!$C$1</f>
        <v>0</v>
      </c>
      <c r="E391">
        <f>Feuille1!D390-Feuille1!$D$1</f>
        <v>0</v>
      </c>
      <c r="F391">
        <f>POWER(POWER(Feuille1!B390,2)+POWER(Feuille1!C390,2)+POWER(Feuille1!D390,2),0.5)</f>
        <v>0</v>
      </c>
      <c r="G391">
        <f t="shared" si="48"/>
        <v>0</v>
      </c>
      <c r="H391">
        <f>Feuille1!E390-Feuille1!$E$1</f>
        <v>0</v>
      </c>
      <c r="I391">
        <f>Feuille1!F390-Feuille1!$F$1</f>
        <v>0</v>
      </c>
      <c r="J391">
        <f>Feuille1!G390-Feuille1!$G$1</f>
        <v>0</v>
      </c>
      <c r="K391">
        <f>POWER(POWER(Feuille1!E390,2)+POWER(Feuille1!F390,2)+POWER(Feuille1!G390,2),0.5)</f>
        <v>0</v>
      </c>
      <c r="L391">
        <f t="shared" si="49"/>
        <v>0</v>
      </c>
      <c r="M391">
        <f>Feuille1!H390-Feuille1!$H$1</f>
        <v>0</v>
      </c>
      <c r="N391">
        <f>Feuille1!I390-Feuille1!$I$1</f>
        <v>0</v>
      </c>
      <c r="O391">
        <f>Feuille1!J390-Feuille1!$J$1</f>
        <v>0</v>
      </c>
      <c r="P391">
        <f>POWER(POWER(Feuille1!H390,2)+POWER(Feuille1!I390,2)+POWER(Feuille1!J390,2),0.5)</f>
        <v>0</v>
      </c>
      <c r="Q391">
        <f t="shared" si="50"/>
        <v>0</v>
      </c>
      <c r="R391">
        <f>Feuille1!K390-Feuille1!$K$1</f>
        <v>0</v>
      </c>
      <c r="S391">
        <f>Feuille1!L390-Feuille1!$L$1</f>
        <v>0</v>
      </c>
      <c r="T391">
        <f>Feuille1!M390-Feuille1!$M$1</f>
        <v>0</v>
      </c>
      <c r="U391">
        <f>POWER(POWER(Feuille1!K390,2)+POWER(Feuille1!L390,2)+POWER(Feuille1!M390,2),0.5)</f>
        <v>0</v>
      </c>
      <c r="V391">
        <f t="shared" si="51"/>
        <v>0</v>
      </c>
      <c r="W391">
        <f>Feuille1!N390-Feuille1!$N$1</f>
        <v>0</v>
      </c>
      <c r="X391">
        <f>Feuille1!O390-Feuille1!$O$1</f>
        <v>0</v>
      </c>
      <c r="Y391">
        <f>Feuille1!P390-Feuille1!$P$1</f>
        <v>0</v>
      </c>
      <c r="Z391">
        <f>POWER(POWER(Feuille1!N390,2)+POWER(Feuille1!O390,2)+POWER(Feuille1!P390,2),0.5)</f>
        <v>0</v>
      </c>
      <c r="AA391">
        <f t="shared" si="52"/>
        <v>0</v>
      </c>
      <c r="AB391">
        <f>Feuille1!Q390-Feuille1!$Q$1</f>
        <v>0</v>
      </c>
      <c r="AC391">
        <f>Feuille1!R390-Feuille1!$R$1</f>
        <v>0</v>
      </c>
      <c r="AD391">
        <f>Feuille1!S390-Feuille1!$S$1</f>
        <v>0</v>
      </c>
      <c r="AE391">
        <f>POWER(POWER(Feuille1!Q390,2)+POWER(Feuille1!R390,2)+POWER(Feuille1!S390,2),0.5)</f>
        <v>0</v>
      </c>
      <c r="AF391">
        <f t="shared" si="53"/>
        <v>0</v>
      </c>
      <c r="AG391">
        <f>Feuille1!T390-Feuille1!$T$1</f>
        <v>0</v>
      </c>
      <c r="AH391">
        <f>Feuille1!U390-Feuille1!$U$1</f>
        <v>0</v>
      </c>
      <c r="AI391">
        <f>Feuille1!V390-Feuille1!$V$1</f>
        <v>0</v>
      </c>
      <c r="AJ391">
        <f>POWER(POWER(Feuille1!T390,2)+POWER(Feuille1!U390,2)+POWER(Feuille1!V390,2),0.5)</f>
        <v>0</v>
      </c>
      <c r="AK391">
        <f t="shared" si="54"/>
        <v>0</v>
      </c>
    </row>
    <row r="392" spans="1:37">
      <c r="A392">
        <f t="shared" si="55"/>
        <v>0</v>
      </c>
      <c r="B392">
        <f>Feuille1!A391-Feuille1!A390</f>
        <v>0</v>
      </c>
      <c r="C392">
        <f>Feuille1!B391-Feuille1!$B$1</f>
        <v>0</v>
      </c>
      <c r="D392">
        <f>Feuille1!C391-Feuille1!$C$1</f>
        <v>0</v>
      </c>
      <c r="E392">
        <f>Feuille1!D391-Feuille1!$D$1</f>
        <v>0</v>
      </c>
      <c r="F392">
        <f>POWER(POWER(Feuille1!B391,2)+POWER(Feuille1!C391,2)+POWER(Feuille1!D391,2),0.5)</f>
        <v>0</v>
      </c>
      <c r="G392">
        <f t="shared" si="48"/>
        <v>0</v>
      </c>
      <c r="H392">
        <f>Feuille1!E391-Feuille1!$E$1</f>
        <v>0</v>
      </c>
      <c r="I392">
        <f>Feuille1!F391-Feuille1!$F$1</f>
        <v>0</v>
      </c>
      <c r="J392">
        <f>Feuille1!G391-Feuille1!$G$1</f>
        <v>0</v>
      </c>
      <c r="K392">
        <f>POWER(POWER(Feuille1!E391,2)+POWER(Feuille1!F391,2)+POWER(Feuille1!G391,2),0.5)</f>
        <v>0</v>
      </c>
      <c r="L392">
        <f t="shared" si="49"/>
        <v>0</v>
      </c>
      <c r="M392">
        <f>Feuille1!H391-Feuille1!$H$1</f>
        <v>0</v>
      </c>
      <c r="N392">
        <f>Feuille1!I391-Feuille1!$I$1</f>
        <v>0</v>
      </c>
      <c r="O392">
        <f>Feuille1!J391-Feuille1!$J$1</f>
        <v>0</v>
      </c>
      <c r="P392">
        <f>POWER(POWER(Feuille1!H391,2)+POWER(Feuille1!I391,2)+POWER(Feuille1!J391,2),0.5)</f>
        <v>0</v>
      </c>
      <c r="Q392">
        <f t="shared" si="50"/>
        <v>0</v>
      </c>
      <c r="R392">
        <f>Feuille1!K391-Feuille1!$K$1</f>
        <v>0</v>
      </c>
      <c r="S392">
        <f>Feuille1!L391-Feuille1!$L$1</f>
        <v>0</v>
      </c>
      <c r="T392">
        <f>Feuille1!M391-Feuille1!$M$1</f>
        <v>0</v>
      </c>
      <c r="U392">
        <f>POWER(POWER(Feuille1!K391,2)+POWER(Feuille1!L391,2)+POWER(Feuille1!M391,2),0.5)</f>
        <v>0</v>
      </c>
      <c r="V392">
        <f t="shared" si="51"/>
        <v>0</v>
      </c>
      <c r="W392">
        <f>Feuille1!N391-Feuille1!$N$1</f>
        <v>0</v>
      </c>
      <c r="X392">
        <f>Feuille1!O391-Feuille1!$O$1</f>
        <v>0</v>
      </c>
      <c r="Y392">
        <f>Feuille1!P391-Feuille1!$P$1</f>
        <v>0</v>
      </c>
      <c r="Z392">
        <f>POWER(POWER(Feuille1!N391,2)+POWER(Feuille1!O391,2)+POWER(Feuille1!P391,2),0.5)</f>
        <v>0</v>
      </c>
      <c r="AA392">
        <f t="shared" si="52"/>
        <v>0</v>
      </c>
      <c r="AB392">
        <f>Feuille1!Q391-Feuille1!$Q$1</f>
        <v>0</v>
      </c>
      <c r="AC392">
        <f>Feuille1!R391-Feuille1!$R$1</f>
        <v>0</v>
      </c>
      <c r="AD392">
        <f>Feuille1!S391-Feuille1!$S$1</f>
        <v>0</v>
      </c>
      <c r="AE392">
        <f>POWER(POWER(Feuille1!Q391,2)+POWER(Feuille1!R391,2)+POWER(Feuille1!S391,2),0.5)</f>
        <v>0</v>
      </c>
      <c r="AF392">
        <f t="shared" si="53"/>
        <v>0</v>
      </c>
      <c r="AG392">
        <f>Feuille1!T391-Feuille1!$T$1</f>
        <v>0</v>
      </c>
      <c r="AH392">
        <f>Feuille1!U391-Feuille1!$U$1</f>
        <v>0</v>
      </c>
      <c r="AI392">
        <f>Feuille1!V391-Feuille1!$V$1</f>
        <v>0</v>
      </c>
      <c r="AJ392">
        <f>POWER(POWER(Feuille1!T391,2)+POWER(Feuille1!U391,2)+POWER(Feuille1!V391,2),0.5)</f>
        <v>0</v>
      </c>
      <c r="AK392">
        <f t="shared" si="54"/>
        <v>0</v>
      </c>
    </row>
    <row r="393" spans="1:37">
      <c r="A393">
        <f t="shared" si="55"/>
        <v>0</v>
      </c>
      <c r="B393">
        <f>Feuille1!A392-Feuille1!A391</f>
        <v>0</v>
      </c>
      <c r="C393">
        <f>Feuille1!B392-Feuille1!$B$1</f>
        <v>0</v>
      </c>
      <c r="D393">
        <f>Feuille1!C392-Feuille1!$C$1</f>
        <v>0</v>
      </c>
      <c r="E393">
        <f>Feuille1!D392-Feuille1!$D$1</f>
        <v>0</v>
      </c>
      <c r="F393">
        <f>POWER(POWER(Feuille1!B392,2)+POWER(Feuille1!C392,2)+POWER(Feuille1!D392,2),0.5)</f>
        <v>0</v>
      </c>
      <c r="G393">
        <f t="shared" si="48"/>
        <v>0</v>
      </c>
      <c r="H393">
        <f>Feuille1!E392-Feuille1!$E$1</f>
        <v>0</v>
      </c>
      <c r="I393">
        <f>Feuille1!F392-Feuille1!$F$1</f>
        <v>0</v>
      </c>
      <c r="J393">
        <f>Feuille1!G392-Feuille1!$G$1</f>
        <v>0</v>
      </c>
      <c r="K393">
        <f>POWER(POWER(Feuille1!E392,2)+POWER(Feuille1!F392,2)+POWER(Feuille1!G392,2),0.5)</f>
        <v>0</v>
      </c>
      <c r="L393">
        <f t="shared" si="49"/>
        <v>0</v>
      </c>
      <c r="M393">
        <f>Feuille1!H392-Feuille1!$H$1</f>
        <v>0</v>
      </c>
      <c r="N393">
        <f>Feuille1!I392-Feuille1!$I$1</f>
        <v>0</v>
      </c>
      <c r="O393">
        <f>Feuille1!J392-Feuille1!$J$1</f>
        <v>0</v>
      </c>
      <c r="P393">
        <f>POWER(POWER(Feuille1!H392,2)+POWER(Feuille1!I392,2)+POWER(Feuille1!J392,2),0.5)</f>
        <v>0</v>
      </c>
      <c r="Q393">
        <f t="shared" si="50"/>
        <v>0</v>
      </c>
      <c r="R393">
        <f>Feuille1!K392-Feuille1!$K$1</f>
        <v>0</v>
      </c>
      <c r="S393">
        <f>Feuille1!L392-Feuille1!$L$1</f>
        <v>0</v>
      </c>
      <c r="T393">
        <f>Feuille1!M392-Feuille1!$M$1</f>
        <v>0</v>
      </c>
      <c r="U393">
        <f>POWER(POWER(Feuille1!K392,2)+POWER(Feuille1!L392,2)+POWER(Feuille1!M392,2),0.5)</f>
        <v>0</v>
      </c>
      <c r="V393">
        <f t="shared" si="51"/>
        <v>0</v>
      </c>
      <c r="W393">
        <f>Feuille1!N392-Feuille1!$N$1</f>
        <v>0</v>
      </c>
      <c r="X393">
        <f>Feuille1!O392-Feuille1!$O$1</f>
        <v>0</v>
      </c>
      <c r="Y393">
        <f>Feuille1!P392-Feuille1!$P$1</f>
        <v>0</v>
      </c>
      <c r="Z393">
        <f>POWER(POWER(Feuille1!N392,2)+POWER(Feuille1!O392,2)+POWER(Feuille1!P392,2),0.5)</f>
        <v>0</v>
      </c>
      <c r="AA393">
        <f t="shared" si="52"/>
        <v>0</v>
      </c>
      <c r="AB393">
        <f>Feuille1!Q392-Feuille1!$Q$1</f>
        <v>0</v>
      </c>
      <c r="AC393">
        <f>Feuille1!R392-Feuille1!$R$1</f>
        <v>0</v>
      </c>
      <c r="AD393">
        <f>Feuille1!S392-Feuille1!$S$1</f>
        <v>0</v>
      </c>
      <c r="AE393">
        <f>POWER(POWER(Feuille1!Q392,2)+POWER(Feuille1!R392,2)+POWER(Feuille1!S392,2),0.5)</f>
        <v>0</v>
      </c>
      <c r="AF393">
        <f t="shared" si="53"/>
        <v>0</v>
      </c>
      <c r="AG393">
        <f>Feuille1!T392-Feuille1!$T$1</f>
        <v>0</v>
      </c>
      <c r="AH393">
        <f>Feuille1!U392-Feuille1!$U$1</f>
        <v>0</v>
      </c>
      <c r="AI393">
        <f>Feuille1!V392-Feuille1!$V$1</f>
        <v>0</v>
      </c>
      <c r="AJ393">
        <f>POWER(POWER(Feuille1!T392,2)+POWER(Feuille1!U392,2)+POWER(Feuille1!V392,2),0.5)</f>
        <v>0</v>
      </c>
      <c r="AK393">
        <f t="shared" si="54"/>
        <v>0</v>
      </c>
    </row>
    <row r="394" spans="1:37">
      <c r="A394">
        <f t="shared" si="55"/>
        <v>0</v>
      </c>
      <c r="B394">
        <f>Feuille1!A393-Feuille1!A392</f>
        <v>0</v>
      </c>
      <c r="C394">
        <f>Feuille1!B393-Feuille1!$B$1</f>
        <v>0</v>
      </c>
      <c r="D394">
        <f>Feuille1!C393-Feuille1!$C$1</f>
        <v>0</v>
      </c>
      <c r="E394">
        <f>Feuille1!D393-Feuille1!$D$1</f>
        <v>0</v>
      </c>
      <c r="F394">
        <f>POWER(POWER(Feuille1!B393,2)+POWER(Feuille1!C393,2)+POWER(Feuille1!D393,2),0.5)</f>
        <v>0</v>
      </c>
      <c r="G394">
        <f t="shared" si="48"/>
        <v>0</v>
      </c>
      <c r="H394">
        <f>Feuille1!E393-Feuille1!$E$1</f>
        <v>0</v>
      </c>
      <c r="I394">
        <f>Feuille1!F393-Feuille1!$F$1</f>
        <v>0</v>
      </c>
      <c r="J394">
        <f>Feuille1!G393-Feuille1!$G$1</f>
        <v>0</v>
      </c>
      <c r="K394">
        <f>POWER(POWER(Feuille1!E393,2)+POWER(Feuille1!F393,2)+POWER(Feuille1!G393,2),0.5)</f>
        <v>0</v>
      </c>
      <c r="L394">
        <f t="shared" si="49"/>
        <v>0</v>
      </c>
      <c r="M394">
        <f>Feuille1!H393-Feuille1!$H$1</f>
        <v>0</v>
      </c>
      <c r="N394">
        <f>Feuille1!I393-Feuille1!$I$1</f>
        <v>0</v>
      </c>
      <c r="O394">
        <f>Feuille1!J393-Feuille1!$J$1</f>
        <v>0</v>
      </c>
      <c r="P394">
        <f>POWER(POWER(Feuille1!H393,2)+POWER(Feuille1!I393,2)+POWER(Feuille1!J393,2),0.5)</f>
        <v>0</v>
      </c>
      <c r="Q394">
        <f t="shared" si="50"/>
        <v>0</v>
      </c>
      <c r="R394">
        <f>Feuille1!K393-Feuille1!$K$1</f>
        <v>0</v>
      </c>
      <c r="S394">
        <f>Feuille1!L393-Feuille1!$L$1</f>
        <v>0</v>
      </c>
      <c r="T394">
        <f>Feuille1!M393-Feuille1!$M$1</f>
        <v>0</v>
      </c>
      <c r="U394">
        <f>POWER(POWER(Feuille1!K393,2)+POWER(Feuille1!L393,2)+POWER(Feuille1!M393,2),0.5)</f>
        <v>0</v>
      </c>
      <c r="V394">
        <f t="shared" si="51"/>
        <v>0</v>
      </c>
      <c r="W394">
        <f>Feuille1!N393-Feuille1!$N$1</f>
        <v>0</v>
      </c>
      <c r="X394">
        <f>Feuille1!O393-Feuille1!$O$1</f>
        <v>0</v>
      </c>
      <c r="Y394">
        <f>Feuille1!P393-Feuille1!$P$1</f>
        <v>0</v>
      </c>
      <c r="Z394">
        <f>POWER(POWER(Feuille1!N393,2)+POWER(Feuille1!O393,2)+POWER(Feuille1!P393,2),0.5)</f>
        <v>0</v>
      </c>
      <c r="AA394">
        <f t="shared" si="52"/>
        <v>0</v>
      </c>
      <c r="AB394">
        <f>Feuille1!Q393-Feuille1!$Q$1</f>
        <v>0</v>
      </c>
      <c r="AC394">
        <f>Feuille1!R393-Feuille1!$R$1</f>
        <v>0</v>
      </c>
      <c r="AD394">
        <f>Feuille1!S393-Feuille1!$S$1</f>
        <v>0</v>
      </c>
      <c r="AE394">
        <f>POWER(POWER(Feuille1!Q393,2)+POWER(Feuille1!R393,2)+POWER(Feuille1!S393,2),0.5)</f>
        <v>0</v>
      </c>
      <c r="AF394">
        <f t="shared" si="53"/>
        <v>0</v>
      </c>
      <c r="AG394">
        <f>Feuille1!T393-Feuille1!$T$1</f>
        <v>0</v>
      </c>
      <c r="AH394">
        <f>Feuille1!U393-Feuille1!$U$1</f>
        <v>0</v>
      </c>
      <c r="AI394">
        <f>Feuille1!V393-Feuille1!$V$1</f>
        <v>0</v>
      </c>
      <c r="AJ394">
        <f>POWER(POWER(Feuille1!T393,2)+POWER(Feuille1!U393,2)+POWER(Feuille1!V393,2),0.5)</f>
        <v>0</v>
      </c>
      <c r="AK394">
        <f t="shared" si="54"/>
        <v>0</v>
      </c>
    </row>
    <row r="395" spans="1:37">
      <c r="A395">
        <f t="shared" si="55"/>
        <v>0</v>
      </c>
      <c r="B395">
        <f>Feuille1!A394-Feuille1!A393</f>
        <v>0</v>
      </c>
      <c r="C395">
        <f>Feuille1!B394-Feuille1!$B$1</f>
        <v>0</v>
      </c>
      <c r="D395">
        <f>Feuille1!C394-Feuille1!$C$1</f>
        <v>0</v>
      </c>
      <c r="E395">
        <f>Feuille1!D394-Feuille1!$D$1</f>
        <v>0</v>
      </c>
      <c r="F395">
        <f>POWER(POWER(Feuille1!B394,2)+POWER(Feuille1!C394,2)+POWER(Feuille1!D394,2),0.5)</f>
        <v>0</v>
      </c>
      <c r="G395">
        <f t="shared" si="48"/>
        <v>0</v>
      </c>
      <c r="H395">
        <f>Feuille1!E394-Feuille1!$E$1</f>
        <v>0</v>
      </c>
      <c r="I395">
        <f>Feuille1!F394-Feuille1!$F$1</f>
        <v>0</v>
      </c>
      <c r="J395">
        <f>Feuille1!G394-Feuille1!$G$1</f>
        <v>0</v>
      </c>
      <c r="K395">
        <f>POWER(POWER(Feuille1!E394,2)+POWER(Feuille1!F394,2)+POWER(Feuille1!G394,2),0.5)</f>
        <v>0</v>
      </c>
      <c r="L395">
        <f t="shared" si="49"/>
        <v>0</v>
      </c>
      <c r="M395">
        <f>Feuille1!H394-Feuille1!$H$1</f>
        <v>0</v>
      </c>
      <c r="N395">
        <f>Feuille1!I394-Feuille1!$I$1</f>
        <v>0</v>
      </c>
      <c r="O395">
        <f>Feuille1!J394-Feuille1!$J$1</f>
        <v>0</v>
      </c>
      <c r="P395">
        <f>POWER(POWER(Feuille1!H394,2)+POWER(Feuille1!I394,2)+POWER(Feuille1!J394,2),0.5)</f>
        <v>0</v>
      </c>
      <c r="Q395">
        <f t="shared" si="50"/>
        <v>0</v>
      </c>
      <c r="R395">
        <f>Feuille1!K394-Feuille1!$K$1</f>
        <v>0</v>
      </c>
      <c r="S395">
        <f>Feuille1!L394-Feuille1!$L$1</f>
        <v>0</v>
      </c>
      <c r="T395">
        <f>Feuille1!M394-Feuille1!$M$1</f>
        <v>0</v>
      </c>
      <c r="U395">
        <f>POWER(POWER(Feuille1!K394,2)+POWER(Feuille1!L394,2)+POWER(Feuille1!M394,2),0.5)</f>
        <v>0</v>
      </c>
      <c r="V395">
        <f t="shared" si="51"/>
        <v>0</v>
      </c>
      <c r="W395">
        <f>Feuille1!N394-Feuille1!$N$1</f>
        <v>0</v>
      </c>
      <c r="X395">
        <f>Feuille1!O394-Feuille1!$O$1</f>
        <v>0</v>
      </c>
      <c r="Y395">
        <f>Feuille1!P394-Feuille1!$P$1</f>
        <v>0</v>
      </c>
      <c r="Z395">
        <f>POWER(POWER(Feuille1!N394,2)+POWER(Feuille1!O394,2)+POWER(Feuille1!P394,2),0.5)</f>
        <v>0</v>
      </c>
      <c r="AA395">
        <f t="shared" si="52"/>
        <v>0</v>
      </c>
      <c r="AB395">
        <f>Feuille1!Q394-Feuille1!$Q$1</f>
        <v>0</v>
      </c>
      <c r="AC395">
        <f>Feuille1!R394-Feuille1!$R$1</f>
        <v>0</v>
      </c>
      <c r="AD395">
        <f>Feuille1!S394-Feuille1!$S$1</f>
        <v>0</v>
      </c>
      <c r="AE395">
        <f>POWER(POWER(Feuille1!Q394,2)+POWER(Feuille1!R394,2)+POWER(Feuille1!S394,2),0.5)</f>
        <v>0</v>
      </c>
      <c r="AF395">
        <f t="shared" si="53"/>
        <v>0</v>
      </c>
      <c r="AG395">
        <f>Feuille1!T394-Feuille1!$T$1</f>
        <v>0</v>
      </c>
      <c r="AH395">
        <f>Feuille1!U394-Feuille1!$U$1</f>
        <v>0</v>
      </c>
      <c r="AI395">
        <f>Feuille1!V394-Feuille1!$V$1</f>
        <v>0</v>
      </c>
      <c r="AJ395">
        <f>POWER(POWER(Feuille1!T394,2)+POWER(Feuille1!U394,2)+POWER(Feuille1!V394,2),0.5)</f>
        <v>0</v>
      </c>
      <c r="AK395">
        <f t="shared" si="54"/>
        <v>0</v>
      </c>
    </row>
    <row r="396" spans="1:37">
      <c r="A396">
        <f t="shared" si="55"/>
        <v>0</v>
      </c>
      <c r="B396">
        <f>Feuille1!A395-Feuille1!A394</f>
        <v>0</v>
      </c>
      <c r="C396">
        <f>Feuille1!B395-Feuille1!$B$1</f>
        <v>0</v>
      </c>
      <c r="D396">
        <f>Feuille1!C395-Feuille1!$C$1</f>
        <v>0</v>
      </c>
      <c r="E396">
        <f>Feuille1!D395-Feuille1!$D$1</f>
        <v>0</v>
      </c>
      <c r="F396">
        <f>POWER(POWER(Feuille1!B395,2)+POWER(Feuille1!C395,2)+POWER(Feuille1!D395,2),0.5)</f>
        <v>0</v>
      </c>
      <c r="G396">
        <f t="shared" si="48"/>
        <v>0</v>
      </c>
      <c r="H396">
        <f>Feuille1!E395-Feuille1!$E$1</f>
        <v>0</v>
      </c>
      <c r="I396">
        <f>Feuille1!F395-Feuille1!$F$1</f>
        <v>0</v>
      </c>
      <c r="J396">
        <f>Feuille1!G395-Feuille1!$G$1</f>
        <v>0</v>
      </c>
      <c r="K396">
        <f>POWER(POWER(Feuille1!E395,2)+POWER(Feuille1!F395,2)+POWER(Feuille1!G395,2),0.5)</f>
        <v>0</v>
      </c>
      <c r="L396">
        <f t="shared" si="49"/>
        <v>0</v>
      </c>
      <c r="M396">
        <f>Feuille1!H395-Feuille1!$H$1</f>
        <v>0</v>
      </c>
      <c r="N396">
        <f>Feuille1!I395-Feuille1!$I$1</f>
        <v>0</v>
      </c>
      <c r="O396">
        <f>Feuille1!J395-Feuille1!$J$1</f>
        <v>0</v>
      </c>
      <c r="P396">
        <f>POWER(POWER(Feuille1!H395,2)+POWER(Feuille1!I395,2)+POWER(Feuille1!J395,2),0.5)</f>
        <v>0</v>
      </c>
      <c r="Q396">
        <f t="shared" si="50"/>
        <v>0</v>
      </c>
      <c r="R396">
        <f>Feuille1!K395-Feuille1!$K$1</f>
        <v>0</v>
      </c>
      <c r="S396">
        <f>Feuille1!L395-Feuille1!$L$1</f>
        <v>0</v>
      </c>
      <c r="T396">
        <f>Feuille1!M395-Feuille1!$M$1</f>
        <v>0</v>
      </c>
      <c r="U396">
        <f>POWER(POWER(Feuille1!K395,2)+POWER(Feuille1!L395,2)+POWER(Feuille1!M395,2),0.5)</f>
        <v>0</v>
      </c>
      <c r="V396">
        <f t="shared" si="51"/>
        <v>0</v>
      </c>
      <c r="W396">
        <f>Feuille1!N395-Feuille1!$N$1</f>
        <v>0</v>
      </c>
      <c r="X396">
        <f>Feuille1!O395-Feuille1!$O$1</f>
        <v>0</v>
      </c>
      <c r="Y396">
        <f>Feuille1!P395-Feuille1!$P$1</f>
        <v>0</v>
      </c>
      <c r="Z396">
        <f>POWER(POWER(Feuille1!N395,2)+POWER(Feuille1!O395,2)+POWER(Feuille1!P395,2),0.5)</f>
        <v>0</v>
      </c>
      <c r="AA396">
        <f t="shared" si="52"/>
        <v>0</v>
      </c>
      <c r="AB396">
        <f>Feuille1!Q395-Feuille1!$Q$1</f>
        <v>0</v>
      </c>
      <c r="AC396">
        <f>Feuille1!R395-Feuille1!$R$1</f>
        <v>0</v>
      </c>
      <c r="AD396">
        <f>Feuille1!S395-Feuille1!$S$1</f>
        <v>0</v>
      </c>
      <c r="AE396">
        <f>POWER(POWER(Feuille1!Q395,2)+POWER(Feuille1!R395,2)+POWER(Feuille1!S395,2),0.5)</f>
        <v>0</v>
      </c>
      <c r="AF396">
        <f t="shared" si="53"/>
        <v>0</v>
      </c>
      <c r="AG396">
        <f>Feuille1!T395-Feuille1!$T$1</f>
        <v>0</v>
      </c>
      <c r="AH396">
        <f>Feuille1!U395-Feuille1!$U$1</f>
        <v>0</v>
      </c>
      <c r="AI396">
        <f>Feuille1!V395-Feuille1!$V$1</f>
        <v>0</v>
      </c>
      <c r="AJ396">
        <f>POWER(POWER(Feuille1!T395,2)+POWER(Feuille1!U395,2)+POWER(Feuille1!V395,2),0.5)</f>
        <v>0</v>
      </c>
      <c r="AK396">
        <f t="shared" si="54"/>
        <v>0</v>
      </c>
    </row>
    <row r="397" spans="1:37">
      <c r="A397">
        <f t="shared" si="55"/>
        <v>0</v>
      </c>
      <c r="B397">
        <f>Feuille1!A396-Feuille1!A395</f>
        <v>0</v>
      </c>
      <c r="C397">
        <f>Feuille1!B396-Feuille1!$B$1</f>
        <v>0</v>
      </c>
      <c r="D397">
        <f>Feuille1!C396-Feuille1!$C$1</f>
        <v>0</v>
      </c>
      <c r="E397">
        <f>Feuille1!D396-Feuille1!$D$1</f>
        <v>0</v>
      </c>
      <c r="F397">
        <f>POWER(POWER(Feuille1!B396,2)+POWER(Feuille1!C396,2)+POWER(Feuille1!D396,2),0.5)</f>
        <v>0</v>
      </c>
      <c r="G397">
        <f t="shared" si="48"/>
        <v>0</v>
      </c>
      <c r="H397">
        <f>Feuille1!E396-Feuille1!$E$1</f>
        <v>0</v>
      </c>
      <c r="I397">
        <f>Feuille1!F396-Feuille1!$F$1</f>
        <v>0</v>
      </c>
      <c r="J397">
        <f>Feuille1!G396-Feuille1!$G$1</f>
        <v>0</v>
      </c>
      <c r="K397">
        <f>POWER(POWER(Feuille1!E396,2)+POWER(Feuille1!F396,2)+POWER(Feuille1!G396,2),0.5)</f>
        <v>0</v>
      </c>
      <c r="L397">
        <f t="shared" si="49"/>
        <v>0</v>
      </c>
      <c r="M397">
        <f>Feuille1!H396-Feuille1!$H$1</f>
        <v>0</v>
      </c>
      <c r="N397">
        <f>Feuille1!I396-Feuille1!$I$1</f>
        <v>0</v>
      </c>
      <c r="O397">
        <f>Feuille1!J396-Feuille1!$J$1</f>
        <v>0</v>
      </c>
      <c r="P397">
        <f>POWER(POWER(Feuille1!H396,2)+POWER(Feuille1!I396,2)+POWER(Feuille1!J396,2),0.5)</f>
        <v>0</v>
      </c>
      <c r="Q397">
        <f t="shared" si="50"/>
        <v>0</v>
      </c>
      <c r="R397">
        <f>Feuille1!K396-Feuille1!$K$1</f>
        <v>0</v>
      </c>
      <c r="S397">
        <f>Feuille1!L396-Feuille1!$L$1</f>
        <v>0</v>
      </c>
      <c r="T397">
        <f>Feuille1!M396-Feuille1!$M$1</f>
        <v>0</v>
      </c>
      <c r="U397">
        <f>POWER(POWER(Feuille1!K396,2)+POWER(Feuille1!L396,2)+POWER(Feuille1!M396,2),0.5)</f>
        <v>0</v>
      </c>
      <c r="V397">
        <f t="shared" si="51"/>
        <v>0</v>
      </c>
      <c r="W397">
        <f>Feuille1!N396-Feuille1!$N$1</f>
        <v>0</v>
      </c>
      <c r="X397">
        <f>Feuille1!O396-Feuille1!$O$1</f>
        <v>0</v>
      </c>
      <c r="Y397">
        <f>Feuille1!P396-Feuille1!$P$1</f>
        <v>0</v>
      </c>
      <c r="Z397">
        <f>POWER(POWER(Feuille1!N396,2)+POWER(Feuille1!O396,2)+POWER(Feuille1!P396,2),0.5)</f>
        <v>0</v>
      </c>
      <c r="AA397">
        <f t="shared" si="52"/>
        <v>0</v>
      </c>
      <c r="AB397">
        <f>Feuille1!Q396-Feuille1!$Q$1</f>
        <v>0</v>
      </c>
      <c r="AC397">
        <f>Feuille1!R396-Feuille1!$R$1</f>
        <v>0</v>
      </c>
      <c r="AD397">
        <f>Feuille1!S396-Feuille1!$S$1</f>
        <v>0</v>
      </c>
      <c r="AE397">
        <f>POWER(POWER(Feuille1!Q396,2)+POWER(Feuille1!R396,2)+POWER(Feuille1!S396,2),0.5)</f>
        <v>0</v>
      </c>
      <c r="AF397">
        <f t="shared" si="53"/>
        <v>0</v>
      </c>
      <c r="AG397">
        <f>Feuille1!T396-Feuille1!$T$1</f>
        <v>0</v>
      </c>
      <c r="AH397">
        <f>Feuille1!U396-Feuille1!$U$1</f>
        <v>0</v>
      </c>
      <c r="AI397">
        <f>Feuille1!V396-Feuille1!$V$1</f>
        <v>0</v>
      </c>
      <c r="AJ397">
        <f>POWER(POWER(Feuille1!T396,2)+POWER(Feuille1!U396,2)+POWER(Feuille1!V396,2),0.5)</f>
        <v>0</v>
      </c>
      <c r="AK397">
        <f t="shared" si="54"/>
        <v>0</v>
      </c>
    </row>
    <row r="398" spans="1:37">
      <c r="A398">
        <f t="shared" si="55"/>
        <v>0</v>
      </c>
      <c r="B398">
        <f>Feuille1!A397-Feuille1!A396</f>
        <v>0</v>
      </c>
      <c r="C398">
        <f>Feuille1!B397-Feuille1!$B$1</f>
        <v>0</v>
      </c>
      <c r="D398">
        <f>Feuille1!C397-Feuille1!$C$1</f>
        <v>0</v>
      </c>
      <c r="E398">
        <f>Feuille1!D397-Feuille1!$D$1</f>
        <v>0</v>
      </c>
      <c r="F398">
        <f>POWER(POWER(Feuille1!B397,2)+POWER(Feuille1!C397,2)+POWER(Feuille1!D397,2),0.5)</f>
        <v>0</v>
      </c>
      <c r="G398">
        <f t="shared" si="48"/>
        <v>0</v>
      </c>
      <c r="H398">
        <f>Feuille1!E397-Feuille1!$E$1</f>
        <v>0</v>
      </c>
      <c r="I398">
        <f>Feuille1!F397-Feuille1!$F$1</f>
        <v>0</v>
      </c>
      <c r="J398">
        <f>Feuille1!G397-Feuille1!$G$1</f>
        <v>0</v>
      </c>
      <c r="K398">
        <f>POWER(POWER(Feuille1!E397,2)+POWER(Feuille1!F397,2)+POWER(Feuille1!G397,2),0.5)</f>
        <v>0</v>
      </c>
      <c r="L398">
        <f t="shared" si="49"/>
        <v>0</v>
      </c>
      <c r="M398">
        <f>Feuille1!H397-Feuille1!$H$1</f>
        <v>0</v>
      </c>
      <c r="N398">
        <f>Feuille1!I397-Feuille1!$I$1</f>
        <v>0</v>
      </c>
      <c r="O398">
        <f>Feuille1!J397-Feuille1!$J$1</f>
        <v>0</v>
      </c>
      <c r="P398">
        <f>POWER(POWER(Feuille1!H397,2)+POWER(Feuille1!I397,2)+POWER(Feuille1!J397,2),0.5)</f>
        <v>0</v>
      </c>
      <c r="Q398">
        <f t="shared" si="50"/>
        <v>0</v>
      </c>
      <c r="R398">
        <f>Feuille1!K397-Feuille1!$K$1</f>
        <v>0</v>
      </c>
      <c r="S398">
        <f>Feuille1!L397-Feuille1!$L$1</f>
        <v>0</v>
      </c>
      <c r="T398">
        <f>Feuille1!M397-Feuille1!$M$1</f>
        <v>0</v>
      </c>
      <c r="U398">
        <f>POWER(POWER(Feuille1!K397,2)+POWER(Feuille1!L397,2)+POWER(Feuille1!M397,2),0.5)</f>
        <v>0</v>
      </c>
      <c r="V398">
        <f t="shared" si="51"/>
        <v>0</v>
      </c>
      <c r="W398">
        <f>Feuille1!N397-Feuille1!$N$1</f>
        <v>0</v>
      </c>
      <c r="X398">
        <f>Feuille1!O397-Feuille1!$O$1</f>
        <v>0</v>
      </c>
      <c r="Y398">
        <f>Feuille1!P397-Feuille1!$P$1</f>
        <v>0</v>
      </c>
      <c r="Z398">
        <f>POWER(POWER(Feuille1!N397,2)+POWER(Feuille1!O397,2)+POWER(Feuille1!P397,2),0.5)</f>
        <v>0</v>
      </c>
      <c r="AA398">
        <f t="shared" si="52"/>
        <v>0</v>
      </c>
      <c r="AB398">
        <f>Feuille1!Q397-Feuille1!$Q$1</f>
        <v>0</v>
      </c>
      <c r="AC398">
        <f>Feuille1!R397-Feuille1!$R$1</f>
        <v>0</v>
      </c>
      <c r="AD398">
        <f>Feuille1!S397-Feuille1!$S$1</f>
        <v>0</v>
      </c>
      <c r="AE398">
        <f>POWER(POWER(Feuille1!Q397,2)+POWER(Feuille1!R397,2)+POWER(Feuille1!S397,2),0.5)</f>
        <v>0</v>
      </c>
      <c r="AF398">
        <f t="shared" si="53"/>
        <v>0</v>
      </c>
      <c r="AG398">
        <f>Feuille1!T397-Feuille1!$T$1</f>
        <v>0</v>
      </c>
      <c r="AH398">
        <f>Feuille1!U397-Feuille1!$U$1</f>
        <v>0</v>
      </c>
      <c r="AI398">
        <f>Feuille1!V397-Feuille1!$V$1</f>
        <v>0</v>
      </c>
      <c r="AJ398">
        <f>POWER(POWER(Feuille1!T397,2)+POWER(Feuille1!U397,2)+POWER(Feuille1!V397,2),0.5)</f>
        <v>0</v>
      </c>
      <c r="AK398">
        <f t="shared" si="54"/>
        <v>0</v>
      </c>
    </row>
    <row r="399" spans="1:37">
      <c r="A399">
        <f t="shared" si="55"/>
        <v>0</v>
      </c>
      <c r="B399">
        <f>Feuille1!A398-Feuille1!A397</f>
        <v>0</v>
      </c>
      <c r="C399">
        <f>Feuille1!B398-Feuille1!$B$1</f>
        <v>0</v>
      </c>
      <c r="D399">
        <f>Feuille1!C398-Feuille1!$C$1</f>
        <v>0</v>
      </c>
      <c r="E399">
        <f>Feuille1!D398-Feuille1!$D$1</f>
        <v>0</v>
      </c>
      <c r="F399">
        <f>POWER(POWER(Feuille1!B398,2)+POWER(Feuille1!C398,2)+POWER(Feuille1!D398,2),0.5)</f>
        <v>0</v>
      </c>
      <c r="G399">
        <f t="shared" si="48"/>
        <v>0</v>
      </c>
      <c r="H399">
        <f>Feuille1!E398-Feuille1!$E$1</f>
        <v>0</v>
      </c>
      <c r="I399">
        <f>Feuille1!F398-Feuille1!$F$1</f>
        <v>0</v>
      </c>
      <c r="J399">
        <f>Feuille1!G398-Feuille1!$G$1</f>
        <v>0</v>
      </c>
      <c r="K399">
        <f>POWER(POWER(Feuille1!E398,2)+POWER(Feuille1!F398,2)+POWER(Feuille1!G398,2),0.5)</f>
        <v>0</v>
      </c>
      <c r="L399">
        <f t="shared" si="49"/>
        <v>0</v>
      </c>
      <c r="M399">
        <f>Feuille1!H398-Feuille1!$H$1</f>
        <v>0</v>
      </c>
      <c r="N399">
        <f>Feuille1!I398-Feuille1!$I$1</f>
        <v>0</v>
      </c>
      <c r="O399">
        <f>Feuille1!J398-Feuille1!$J$1</f>
        <v>0</v>
      </c>
      <c r="P399">
        <f>POWER(POWER(Feuille1!H398,2)+POWER(Feuille1!I398,2)+POWER(Feuille1!J398,2),0.5)</f>
        <v>0</v>
      </c>
      <c r="Q399">
        <f t="shared" si="50"/>
        <v>0</v>
      </c>
      <c r="R399">
        <f>Feuille1!K398-Feuille1!$K$1</f>
        <v>0</v>
      </c>
      <c r="S399">
        <f>Feuille1!L398-Feuille1!$L$1</f>
        <v>0</v>
      </c>
      <c r="T399">
        <f>Feuille1!M398-Feuille1!$M$1</f>
        <v>0</v>
      </c>
      <c r="U399">
        <f>POWER(POWER(Feuille1!K398,2)+POWER(Feuille1!L398,2)+POWER(Feuille1!M398,2),0.5)</f>
        <v>0</v>
      </c>
      <c r="V399">
        <f t="shared" si="51"/>
        <v>0</v>
      </c>
      <c r="W399">
        <f>Feuille1!N398-Feuille1!$N$1</f>
        <v>0</v>
      </c>
      <c r="X399">
        <f>Feuille1!O398-Feuille1!$O$1</f>
        <v>0</v>
      </c>
      <c r="Y399">
        <f>Feuille1!P398-Feuille1!$P$1</f>
        <v>0</v>
      </c>
      <c r="Z399">
        <f>POWER(POWER(Feuille1!N398,2)+POWER(Feuille1!O398,2)+POWER(Feuille1!P398,2),0.5)</f>
        <v>0</v>
      </c>
      <c r="AA399">
        <f t="shared" si="52"/>
        <v>0</v>
      </c>
      <c r="AB399">
        <f>Feuille1!Q398-Feuille1!$Q$1</f>
        <v>0</v>
      </c>
      <c r="AC399">
        <f>Feuille1!R398-Feuille1!$R$1</f>
        <v>0</v>
      </c>
      <c r="AD399">
        <f>Feuille1!S398-Feuille1!$S$1</f>
        <v>0</v>
      </c>
      <c r="AE399">
        <f>POWER(POWER(Feuille1!Q398,2)+POWER(Feuille1!R398,2)+POWER(Feuille1!S398,2),0.5)</f>
        <v>0</v>
      </c>
      <c r="AF399">
        <f t="shared" si="53"/>
        <v>0</v>
      </c>
      <c r="AG399">
        <f>Feuille1!T398-Feuille1!$T$1</f>
        <v>0</v>
      </c>
      <c r="AH399">
        <f>Feuille1!U398-Feuille1!$U$1</f>
        <v>0</v>
      </c>
      <c r="AI399">
        <f>Feuille1!V398-Feuille1!$V$1</f>
        <v>0</v>
      </c>
      <c r="AJ399">
        <f>POWER(POWER(Feuille1!T398,2)+POWER(Feuille1!U398,2)+POWER(Feuille1!V398,2),0.5)</f>
        <v>0</v>
      </c>
      <c r="AK399">
        <f t="shared" si="54"/>
        <v>0</v>
      </c>
    </row>
    <row r="400" spans="1:37">
      <c r="A400">
        <f t="shared" si="55"/>
        <v>0</v>
      </c>
      <c r="B400">
        <f>Feuille1!A399-Feuille1!A398</f>
        <v>0</v>
      </c>
      <c r="C400">
        <f>Feuille1!B399-Feuille1!$B$1</f>
        <v>0</v>
      </c>
      <c r="D400">
        <f>Feuille1!C399-Feuille1!$C$1</f>
        <v>0</v>
      </c>
      <c r="E400">
        <f>Feuille1!D399-Feuille1!$D$1</f>
        <v>0</v>
      </c>
      <c r="F400">
        <f>POWER(POWER(Feuille1!B399,2)+POWER(Feuille1!C399,2)+POWER(Feuille1!D399,2),0.5)</f>
        <v>0</v>
      </c>
      <c r="G400">
        <f t="shared" si="48"/>
        <v>0</v>
      </c>
      <c r="H400">
        <f>Feuille1!E399-Feuille1!$E$1</f>
        <v>0</v>
      </c>
      <c r="I400">
        <f>Feuille1!F399-Feuille1!$F$1</f>
        <v>0</v>
      </c>
      <c r="J400">
        <f>Feuille1!G399-Feuille1!$G$1</f>
        <v>0</v>
      </c>
      <c r="K400">
        <f>POWER(POWER(Feuille1!E399,2)+POWER(Feuille1!F399,2)+POWER(Feuille1!G399,2),0.5)</f>
        <v>0</v>
      </c>
      <c r="L400">
        <f t="shared" si="49"/>
        <v>0</v>
      </c>
      <c r="M400">
        <f>Feuille1!H399-Feuille1!$H$1</f>
        <v>0</v>
      </c>
      <c r="N400">
        <f>Feuille1!I399-Feuille1!$I$1</f>
        <v>0</v>
      </c>
      <c r="O400">
        <f>Feuille1!J399-Feuille1!$J$1</f>
        <v>0</v>
      </c>
      <c r="P400">
        <f>POWER(POWER(Feuille1!H399,2)+POWER(Feuille1!I399,2)+POWER(Feuille1!J399,2),0.5)</f>
        <v>0</v>
      </c>
      <c r="Q400">
        <f t="shared" si="50"/>
        <v>0</v>
      </c>
      <c r="R400">
        <f>Feuille1!K399-Feuille1!$K$1</f>
        <v>0</v>
      </c>
      <c r="S400">
        <f>Feuille1!L399-Feuille1!$L$1</f>
        <v>0</v>
      </c>
      <c r="T400">
        <f>Feuille1!M399-Feuille1!$M$1</f>
        <v>0</v>
      </c>
      <c r="U400">
        <f>POWER(POWER(Feuille1!K399,2)+POWER(Feuille1!L399,2)+POWER(Feuille1!M399,2),0.5)</f>
        <v>0</v>
      </c>
      <c r="V400">
        <f t="shared" si="51"/>
        <v>0</v>
      </c>
      <c r="W400">
        <f>Feuille1!N399-Feuille1!$N$1</f>
        <v>0</v>
      </c>
      <c r="X400">
        <f>Feuille1!O399-Feuille1!$O$1</f>
        <v>0</v>
      </c>
      <c r="Y400">
        <f>Feuille1!P399-Feuille1!$P$1</f>
        <v>0</v>
      </c>
      <c r="Z400">
        <f>POWER(POWER(Feuille1!N399,2)+POWER(Feuille1!O399,2)+POWER(Feuille1!P399,2),0.5)</f>
        <v>0</v>
      </c>
      <c r="AA400">
        <f t="shared" si="52"/>
        <v>0</v>
      </c>
      <c r="AB400">
        <f>Feuille1!Q399-Feuille1!$Q$1</f>
        <v>0</v>
      </c>
      <c r="AC400">
        <f>Feuille1!R399-Feuille1!$R$1</f>
        <v>0</v>
      </c>
      <c r="AD400">
        <f>Feuille1!S399-Feuille1!$S$1</f>
        <v>0</v>
      </c>
      <c r="AE400">
        <f>POWER(POWER(Feuille1!Q399,2)+POWER(Feuille1!R399,2)+POWER(Feuille1!S399,2),0.5)</f>
        <v>0</v>
      </c>
      <c r="AF400">
        <f t="shared" si="53"/>
        <v>0</v>
      </c>
      <c r="AG400">
        <f>Feuille1!T399-Feuille1!$T$1</f>
        <v>0</v>
      </c>
      <c r="AH400">
        <f>Feuille1!U399-Feuille1!$U$1</f>
        <v>0</v>
      </c>
      <c r="AI400">
        <f>Feuille1!V399-Feuille1!$V$1</f>
        <v>0</v>
      </c>
      <c r="AJ400">
        <f>POWER(POWER(Feuille1!T399,2)+POWER(Feuille1!U399,2)+POWER(Feuille1!V399,2),0.5)</f>
        <v>0</v>
      </c>
      <c r="AK400">
        <f t="shared" si="54"/>
        <v>0</v>
      </c>
    </row>
    <row r="401" spans="1:37">
      <c r="A401">
        <f t="shared" si="55"/>
        <v>0</v>
      </c>
      <c r="B401">
        <f>Feuille1!A400-Feuille1!A399</f>
        <v>0</v>
      </c>
      <c r="C401">
        <f>Feuille1!B400-Feuille1!$B$1</f>
        <v>0</v>
      </c>
      <c r="D401">
        <f>Feuille1!C400-Feuille1!$C$1</f>
        <v>0</v>
      </c>
      <c r="E401">
        <f>Feuille1!D400-Feuille1!$D$1</f>
        <v>0</v>
      </c>
      <c r="F401">
        <f>POWER(POWER(Feuille1!B400,2)+POWER(Feuille1!C400,2)+POWER(Feuille1!D400,2),0.5)</f>
        <v>0</v>
      </c>
      <c r="G401">
        <f t="shared" si="48"/>
        <v>0</v>
      </c>
      <c r="H401">
        <f>Feuille1!E400-Feuille1!$E$1</f>
        <v>0</v>
      </c>
      <c r="I401">
        <f>Feuille1!F400-Feuille1!$F$1</f>
        <v>0</v>
      </c>
      <c r="J401">
        <f>Feuille1!G400-Feuille1!$G$1</f>
        <v>0</v>
      </c>
      <c r="K401">
        <f>POWER(POWER(Feuille1!E400,2)+POWER(Feuille1!F400,2)+POWER(Feuille1!G400,2),0.5)</f>
        <v>0</v>
      </c>
      <c r="L401">
        <f t="shared" si="49"/>
        <v>0</v>
      </c>
      <c r="M401">
        <f>Feuille1!H400-Feuille1!$H$1</f>
        <v>0</v>
      </c>
      <c r="N401">
        <f>Feuille1!I400-Feuille1!$I$1</f>
        <v>0</v>
      </c>
      <c r="O401">
        <f>Feuille1!J400-Feuille1!$J$1</f>
        <v>0</v>
      </c>
      <c r="P401">
        <f>POWER(POWER(Feuille1!H400,2)+POWER(Feuille1!I400,2)+POWER(Feuille1!J400,2),0.5)</f>
        <v>0</v>
      </c>
      <c r="Q401">
        <f t="shared" si="50"/>
        <v>0</v>
      </c>
      <c r="R401">
        <f>Feuille1!K400-Feuille1!$K$1</f>
        <v>0</v>
      </c>
      <c r="S401">
        <f>Feuille1!L400-Feuille1!$L$1</f>
        <v>0</v>
      </c>
      <c r="T401">
        <f>Feuille1!M400-Feuille1!$M$1</f>
        <v>0</v>
      </c>
      <c r="U401">
        <f>POWER(POWER(Feuille1!K400,2)+POWER(Feuille1!L400,2)+POWER(Feuille1!M400,2),0.5)</f>
        <v>0</v>
      </c>
      <c r="V401">
        <f t="shared" si="51"/>
        <v>0</v>
      </c>
      <c r="W401">
        <f>Feuille1!N400-Feuille1!$N$1</f>
        <v>0</v>
      </c>
      <c r="X401">
        <f>Feuille1!O400-Feuille1!$O$1</f>
        <v>0</v>
      </c>
      <c r="Y401">
        <f>Feuille1!P400-Feuille1!$P$1</f>
        <v>0</v>
      </c>
      <c r="Z401">
        <f>POWER(POWER(Feuille1!N400,2)+POWER(Feuille1!O400,2)+POWER(Feuille1!P400,2),0.5)</f>
        <v>0</v>
      </c>
      <c r="AA401">
        <f t="shared" si="52"/>
        <v>0</v>
      </c>
      <c r="AB401">
        <f>Feuille1!Q400-Feuille1!$Q$1</f>
        <v>0</v>
      </c>
      <c r="AC401">
        <f>Feuille1!R400-Feuille1!$R$1</f>
        <v>0</v>
      </c>
      <c r="AD401">
        <f>Feuille1!S400-Feuille1!$S$1</f>
        <v>0</v>
      </c>
      <c r="AE401">
        <f>POWER(POWER(Feuille1!Q400,2)+POWER(Feuille1!R400,2)+POWER(Feuille1!S400,2),0.5)</f>
        <v>0</v>
      </c>
      <c r="AF401">
        <f t="shared" si="53"/>
        <v>0</v>
      </c>
      <c r="AG401">
        <f>Feuille1!T400-Feuille1!$T$1</f>
        <v>0</v>
      </c>
      <c r="AH401">
        <f>Feuille1!U400-Feuille1!$U$1</f>
        <v>0</v>
      </c>
      <c r="AI401">
        <f>Feuille1!V400-Feuille1!$V$1</f>
        <v>0</v>
      </c>
      <c r="AJ401">
        <f>POWER(POWER(Feuille1!T400,2)+POWER(Feuille1!U400,2)+POWER(Feuille1!V400,2),0.5)</f>
        <v>0</v>
      </c>
      <c r="AK401">
        <f t="shared" si="54"/>
        <v>0</v>
      </c>
    </row>
    <row r="402" spans="1:37">
      <c r="A402">
        <f t="shared" si="55"/>
        <v>0</v>
      </c>
      <c r="B402">
        <f>Feuille1!A401-Feuille1!A400</f>
        <v>0</v>
      </c>
      <c r="C402">
        <f>Feuille1!B401-Feuille1!$B$1</f>
        <v>0</v>
      </c>
      <c r="D402">
        <f>Feuille1!C401-Feuille1!$C$1</f>
        <v>0</v>
      </c>
      <c r="E402">
        <f>Feuille1!D401-Feuille1!$D$1</f>
        <v>0</v>
      </c>
      <c r="F402">
        <f>POWER(POWER(Feuille1!B401,2)+POWER(Feuille1!C401,2)+POWER(Feuille1!D401,2),0.5)</f>
        <v>0</v>
      </c>
      <c r="G402">
        <f t="shared" si="48"/>
        <v>0</v>
      </c>
      <c r="H402">
        <f>Feuille1!E401-Feuille1!$E$1</f>
        <v>0</v>
      </c>
      <c r="I402">
        <f>Feuille1!F401-Feuille1!$F$1</f>
        <v>0</v>
      </c>
      <c r="J402">
        <f>Feuille1!G401-Feuille1!$G$1</f>
        <v>0</v>
      </c>
      <c r="K402">
        <f>POWER(POWER(Feuille1!E401,2)+POWER(Feuille1!F401,2)+POWER(Feuille1!G401,2),0.5)</f>
        <v>0</v>
      </c>
      <c r="L402">
        <f t="shared" si="49"/>
        <v>0</v>
      </c>
      <c r="M402">
        <f>Feuille1!H401-Feuille1!$H$1</f>
        <v>0</v>
      </c>
      <c r="N402">
        <f>Feuille1!I401-Feuille1!$I$1</f>
        <v>0</v>
      </c>
      <c r="O402">
        <f>Feuille1!J401-Feuille1!$J$1</f>
        <v>0</v>
      </c>
      <c r="P402">
        <f>POWER(POWER(Feuille1!H401,2)+POWER(Feuille1!I401,2)+POWER(Feuille1!J401,2),0.5)</f>
        <v>0</v>
      </c>
      <c r="Q402">
        <f t="shared" si="50"/>
        <v>0</v>
      </c>
      <c r="R402">
        <f>Feuille1!K401-Feuille1!$K$1</f>
        <v>0</v>
      </c>
      <c r="S402">
        <f>Feuille1!L401-Feuille1!$L$1</f>
        <v>0</v>
      </c>
      <c r="T402">
        <f>Feuille1!M401-Feuille1!$M$1</f>
        <v>0</v>
      </c>
      <c r="U402">
        <f>POWER(POWER(Feuille1!K401,2)+POWER(Feuille1!L401,2)+POWER(Feuille1!M401,2),0.5)</f>
        <v>0</v>
      </c>
      <c r="V402">
        <f t="shared" si="51"/>
        <v>0</v>
      </c>
      <c r="W402">
        <f>Feuille1!N401-Feuille1!$N$1</f>
        <v>0</v>
      </c>
      <c r="X402">
        <f>Feuille1!O401-Feuille1!$O$1</f>
        <v>0</v>
      </c>
      <c r="Y402">
        <f>Feuille1!P401-Feuille1!$P$1</f>
        <v>0</v>
      </c>
      <c r="Z402">
        <f>POWER(POWER(Feuille1!N401,2)+POWER(Feuille1!O401,2)+POWER(Feuille1!P401,2),0.5)</f>
        <v>0</v>
      </c>
      <c r="AA402">
        <f t="shared" si="52"/>
        <v>0</v>
      </c>
      <c r="AB402">
        <f>Feuille1!Q401-Feuille1!$Q$1</f>
        <v>0</v>
      </c>
      <c r="AC402">
        <f>Feuille1!R401-Feuille1!$R$1</f>
        <v>0</v>
      </c>
      <c r="AD402">
        <f>Feuille1!S401-Feuille1!$S$1</f>
        <v>0</v>
      </c>
      <c r="AE402">
        <f>POWER(POWER(Feuille1!Q401,2)+POWER(Feuille1!R401,2)+POWER(Feuille1!S401,2),0.5)</f>
        <v>0</v>
      </c>
      <c r="AF402">
        <f t="shared" si="53"/>
        <v>0</v>
      </c>
      <c r="AG402">
        <f>Feuille1!T401-Feuille1!$T$1</f>
        <v>0</v>
      </c>
      <c r="AH402">
        <f>Feuille1!U401-Feuille1!$U$1</f>
        <v>0</v>
      </c>
      <c r="AI402">
        <f>Feuille1!V401-Feuille1!$V$1</f>
        <v>0</v>
      </c>
      <c r="AJ402">
        <f>POWER(POWER(Feuille1!T401,2)+POWER(Feuille1!U401,2)+POWER(Feuille1!V401,2),0.5)</f>
        <v>0</v>
      </c>
      <c r="AK402">
        <f t="shared" si="54"/>
        <v>0</v>
      </c>
    </row>
    <row r="403" spans="1:37">
      <c r="A403">
        <f t="shared" si="55"/>
        <v>0</v>
      </c>
      <c r="B403">
        <f>Feuille1!A402-Feuille1!A401</f>
        <v>0</v>
      </c>
      <c r="C403">
        <f>Feuille1!B402-Feuille1!$B$1</f>
        <v>0</v>
      </c>
      <c r="D403">
        <f>Feuille1!C402-Feuille1!$C$1</f>
        <v>0</v>
      </c>
      <c r="E403">
        <f>Feuille1!D402-Feuille1!$D$1</f>
        <v>0</v>
      </c>
      <c r="F403">
        <f>POWER(POWER(Feuille1!B402,2)+POWER(Feuille1!C402,2)+POWER(Feuille1!D402,2),0.5)</f>
        <v>0</v>
      </c>
      <c r="G403">
        <f t="shared" si="48"/>
        <v>0</v>
      </c>
      <c r="H403">
        <f>Feuille1!E402-Feuille1!$E$1</f>
        <v>0</v>
      </c>
      <c r="I403">
        <f>Feuille1!F402-Feuille1!$F$1</f>
        <v>0</v>
      </c>
      <c r="J403">
        <f>Feuille1!G402-Feuille1!$G$1</f>
        <v>0</v>
      </c>
      <c r="K403">
        <f>POWER(POWER(Feuille1!E402,2)+POWER(Feuille1!F402,2)+POWER(Feuille1!G402,2),0.5)</f>
        <v>0</v>
      </c>
      <c r="L403">
        <f t="shared" si="49"/>
        <v>0</v>
      </c>
      <c r="M403">
        <f>Feuille1!H402-Feuille1!$H$1</f>
        <v>0</v>
      </c>
      <c r="N403">
        <f>Feuille1!I402-Feuille1!$I$1</f>
        <v>0</v>
      </c>
      <c r="O403">
        <f>Feuille1!J402-Feuille1!$J$1</f>
        <v>0</v>
      </c>
      <c r="P403">
        <f>POWER(POWER(Feuille1!H402,2)+POWER(Feuille1!I402,2)+POWER(Feuille1!J402,2),0.5)</f>
        <v>0</v>
      </c>
      <c r="Q403">
        <f t="shared" si="50"/>
        <v>0</v>
      </c>
      <c r="R403">
        <f>Feuille1!K402-Feuille1!$K$1</f>
        <v>0</v>
      </c>
      <c r="S403">
        <f>Feuille1!L402-Feuille1!$L$1</f>
        <v>0</v>
      </c>
      <c r="T403">
        <f>Feuille1!M402-Feuille1!$M$1</f>
        <v>0</v>
      </c>
      <c r="U403">
        <f>POWER(POWER(Feuille1!K402,2)+POWER(Feuille1!L402,2)+POWER(Feuille1!M402,2),0.5)</f>
        <v>0</v>
      </c>
      <c r="V403">
        <f t="shared" si="51"/>
        <v>0</v>
      </c>
      <c r="W403">
        <f>Feuille1!N402-Feuille1!$N$1</f>
        <v>0</v>
      </c>
      <c r="X403">
        <f>Feuille1!O402-Feuille1!$O$1</f>
        <v>0</v>
      </c>
      <c r="Y403">
        <f>Feuille1!P402-Feuille1!$P$1</f>
        <v>0</v>
      </c>
      <c r="Z403">
        <f>POWER(POWER(Feuille1!N402,2)+POWER(Feuille1!O402,2)+POWER(Feuille1!P402,2),0.5)</f>
        <v>0</v>
      </c>
      <c r="AA403">
        <f t="shared" si="52"/>
        <v>0</v>
      </c>
      <c r="AB403">
        <f>Feuille1!Q402-Feuille1!$Q$1</f>
        <v>0</v>
      </c>
      <c r="AC403">
        <f>Feuille1!R402-Feuille1!$R$1</f>
        <v>0</v>
      </c>
      <c r="AD403">
        <f>Feuille1!S402-Feuille1!$S$1</f>
        <v>0</v>
      </c>
      <c r="AE403">
        <f>POWER(POWER(Feuille1!Q402,2)+POWER(Feuille1!R402,2)+POWER(Feuille1!S402,2),0.5)</f>
        <v>0</v>
      </c>
      <c r="AF403">
        <f t="shared" si="53"/>
        <v>0</v>
      </c>
      <c r="AG403">
        <f>Feuille1!T402-Feuille1!$T$1</f>
        <v>0</v>
      </c>
      <c r="AH403">
        <f>Feuille1!U402-Feuille1!$U$1</f>
        <v>0</v>
      </c>
      <c r="AI403">
        <f>Feuille1!V402-Feuille1!$V$1</f>
        <v>0</v>
      </c>
      <c r="AJ403">
        <f>POWER(POWER(Feuille1!T402,2)+POWER(Feuille1!U402,2)+POWER(Feuille1!V402,2),0.5)</f>
        <v>0</v>
      </c>
      <c r="AK403">
        <f t="shared" si="54"/>
        <v>0</v>
      </c>
    </row>
    <row r="404" spans="1:37">
      <c r="A404">
        <f t="shared" si="55"/>
        <v>0</v>
      </c>
      <c r="B404">
        <f>Feuille1!A403-Feuille1!A402</f>
        <v>0</v>
      </c>
      <c r="C404">
        <f>Feuille1!B403-Feuille1!$B$1</f>
        <v>0</v>
      </c>
      <c r="D404">
        <f>Feuille1!C403-Feuille1!$C$1</f>
        <v>0</v>
      </c>
      <c r="E404">
        <f>Feuille1!D403-Feuille1!$D$1</f>
        <v>0</v>
      </c>
      <c r="F404">
        <f>POWER(POWER(Feuille1!B403,2)+POWER(Feuille1!C403,2)+POWER(Feuille1!D403,2),0.5)</f>
        <v>0</v>
      </c>
      <c r="G404">
        <f t="shared" si="48"/>
        <v>0</v>
      </c>
      <c r="H404">
        <f>Feuille1!E403-Feuille1!$E$1</f>
        <v>0</v>
      </c>
      <c r="I404">
        <f>Feuille1!F403-Feuille1!$F$1</f>
        <v>0</v>
      </c>
      <c r="J404">
        <f>Feuille1!G403-Feuille1!$G$1</f>
        <v>0</v>
      </c>
      <c r="K404">
        <f>POWER(POWER(Feuille1!E403,2)+POWER(Feuille1!F403,2)+POWER(Feuille1!G403,2),0.5)</f>
        <v>0</v>
      </c>
      <c r="L404">
        <f t="shared" si="49"/>
        <v>0</v>
      </c>
      <c r="M404">
        <f>Feuille1!H403-Feuille1!$H$1</f>
        <v>0</v>
      </c>
      <c r="N404">
        <f>Feuille1!I403-Feuille1!$I$1</f>
        <v>0</v>
      </c>
      <c r="O404">
        <f>Feuille1!J403-Feuille1!$J$1</f>
        <v>0</v>
      </c>
      <c r="P404">
        <f>POWER(POWER(Feuille1!H403,2)+POWER(Feuille1!I403,2)+POWER(Feuille1!J403,2),0.5)</f>
        <v>0</v>
      </c>
      <c r="Q404">
        <f t="shared" si="50"/>
        <v>0</v>
      </c>
      <c r="R404">
        <f>Feuille1!K403-Feuille1!$K$1</f>
        <v>0</v>
      </c>
      <c r="S404">
        <f>Feuille1!L403-Feuille1!$L$1</f>
        <v>0</v>
      </c>
      <c r="T404">
        <f>Feuille1!M403-Feuille1!$M$1</f>
        <v>0</v>
      </c>
      <c r="U404">
        <f>POWER(POWER(Feuille1!K403,2)+POWER(Feuille1!L403,2)+POWER(Feuille1!M403,2),0.5)</f>
        <v>0</v>
      </c>
      <c r="V404">
        <f t="shared" si="51"/>
        <v>0</v>
      </c>
      <c r="W404">
        <f>Feuille1!N403-Feuille1!$N$1</f>
        <v>0</v>
      </c>
      <c r="X404">
        <f>Feuille1!O403-Feuille1!$O$1</f>
        <v>0</v>
      </c>
      <c r="Y404">
        <f>Feuille1!P403-Feuille1!$P$1</f>
        <v>0</v>
      </c>
      <c r="Z404">
        <f>POWER(POWER(Feuille1!N403,2)+POWER(Feuille1!O403,2)+POWER(Feuille1!P403,2),0.5)</f>
        <v>0</v>
      </c>
      <c r="AA404">
        <f t="shared" si="52"/>
        <v>0</v>
      </c>
      <c r="AB404">
        <f>Feuille1!Q403-Feuille1!$Q$1</f>
        <v>0</v>
      </c>
      <c r="AC404">
        <f>Feuille1!R403-Feuille1!$R$1</f>
        <v>0</v>
      </c>
      <c r="AD404">
        <f>Feuille1!S403-Feuille1!$S$1</f>
        <v>0</v>
      </c>
      <c r="AE404">
        <f>POWER(POWER(Feuille1!Q403,2)+POWER(Feuille1!R403,2)+POWER(Feuille1!S403,2),0.5)</f>
        <v>0</v>
      </c>
      <c r="AF404">
        <f t="shared" si="53"/>
        <v>0</v>
      </c>
      <c r="AG404">
        <f>Feuille1!T403-Feuille1!$T$1</f>
        <v>0</v>
      </c>
      <c r="AH404">
        <f>Feuille1!U403-Feuille1!$U$1</f>
        <v>0</v>
      </c>
      <c r="AI404">
        <f>Feuille1!V403-Feuille1!$V$1</f>
        <v>0</v>
      </c>
      <c r="AJ404">
        <f>POWER(POWER(Feuille1!T403,2)+POWER(Feuille1!U403,2)+POWER(Feuille1!V403,2),0.5)</f>
        <v>0</v>
      </c>
      <c r="AK404">
        <f t="shared" si="54"/>
        <v>0</v>
      </c>
    </row>
    <row r="405" spans="1:37">
      <c r="A405">
        <f t="shared" si="55"/>
        <v>0</v>
      </c>
      <c r="B405">
        <f>Feuille1!A404-Feuille1!A403</f>
        <v>0</v>
      </c>
      <c r="C405">
        <f>Feuille1!B404-Feuille1!$B$1</f>
        <v>0</v>
      </c>
      <c r="D405">
        <f>Feuille1!C404-Feuille1!$C$1</f>
        <v>0</v>
      </c>
      <c r="E405">
        <f>Feuille1!D404-Feuille1!$D$1</f>
        <v>0</v>
      </c>
      <c r="F405">
        <f>POWER(POWER(Feuille1!B404,2)+POWER(Feuille1!C404,2)+POWER(Feuille1!D404,2),0.5)</f>
        <v>0</v>
      </c>
      <c r="G405">
        <f t="shared" si="48"/>
        <v>0</v>
      </c>
      <c r="H405">
        <f>Feuille1!E404-Feuille1!$E$1</f>
        <v>0</v>
      </c>
      <c r="I405">
        <f>Feuille1!F404-Feuille1!$F$1</f>
        <v>0</v>
      </c>
      <c r="J405">
        <f>Feuille1!G404-Feuille1!$G$1</f>
        <v>0</v>
      </c>
      <c r="K405">
        <f>POWER(POWER(Feuille1!E404,2)+POWER(Feuille1!F404,2)+POWER(Feuille1!G404,2),0.5)</f>
        <v>0</v>
      </c>
      <c r="L405">
        <f t="shared" si="49"/>
        <v>0</v>
      </c>
      <c r="M405">
        <f>Feuille1!H404-Feuille1!$H$1</f>
        <v>0</v>
      </c>
      <c r="N405">
        <f>Feuille1!I404-Feuille1!$I$1</f>
        <v>0</v>
      </c>
      <c r="O405">
        <f>Feuille1!J404-Feuille1!$J$1</f>
        <v>0</v>
      </c>
      <c r="P405">
        <f>POWER(POWER(Feuille1!H404,2)+POWER(Feuille1!I404,2)+POWER(Feuille1!J404,2),0.5)</f>
        <v>0</v>
      </c>
      <c r="Q405">
        <f t="shared" si="50"/>
        <v>0</v>
      </c>
      <c r="R405">
        <f>Feuille1!K404-Feuille1!$K$1</f>
        <v>0</v>
      </c>
      <c r="S405">
        <f>Feuille1!L404-Feuille1!$L$1</f>
        <v>0</v>
      </c>
      <c r="T405">
        <f>Feuille1!M404-Feuille1!$M$1</f>
        <v>0</v>
      </c>
      <c r="U405">
        <f>POWER(POWER(Feuille1!K404,2)+POWER(Feuille1!L404,2)+POWER(Feuille1!M404,2),0.5)</f>
        <v>0</v>
      </c>
      <c r="V405">
        <f t="shared" si="51"/>
        <v>0</v>
      </c>
      <c r="W405">
        <f>Feuille1!N404-Feuille1!$N$1</f>
        <v>0</v>
      </c>
      <c r="X405">
        <f>Feuille1!O404-Feuille1!$O$1</f>
        <v>0</v>
      </c>
      <c r="Y405">
        <f>Feuille1!P404-Feuille1!$P$1</f>
        <v>0</v>
      </c>
      <c r="Z405">
        <f>POWER(POWER(Feuille1!N404,2)+POWER(Feuille1!O404,2)+POWER(Feuille1!P404,2),0.5)</f>
        <v>0</v>
      </c>
      <c r="AA405">
        <f t="shared" si="52"/>
        <v>0</v>
      </c>
      <c r="AB405">
        <f>Feuille1!Q404-Feuille1!$Q$1</f>
        <v>0</v>
      </c>
      <c r="AC405">
        <f>Feuille1!R404-Feuille1!$R$1</f>
        <v>0</v>
      </c>
      <c r="AD405">
        <f>Feuille1!S404-Feuille1!$S$1</f>
        <v>0</v>
      </c>
      <c r="AE405">
        <f>POWER(POWER(Feuille1!Q404,2)+POWER(Feuille1!R404,2)+POWER(Feuille1!S404,2),0.5)</f>
        <v>0</v>
      </c>
      <c r="AF405">
        <f t="shared" si="53"/>
        <v>0</v>
      </c>
      <c r="AG405">
        <f>Feuille1!T404-Feuille1!$T$1</f>
        <v>0</v>
      </c>
      <c r="AH405">
        <f>Feuille1!U404-Feuille1!$U$1</f>
        <v>0</v>
      </c>
      <c r="AI405">
        <f>Feuille1!V404-Feuille1!$V$1</f>
        <v>0</v>
      </c>
      <c r="AJ405">
        <f>POWER(POWER(Feuille1!T404,2)+POWER(Feuille1!U404,2)+POWER(Feuille1!V404,2),0.5)</f>
        <v>0</v>
      </c>
      <c r="AK405">
        <f t="shared" si="54"/>
        <v>0</v>
      </c>
    </row>
    <row r="406" spans="1:37">
      <c r="A406">
        <f t="shared" si="55"/>
        <v>0</v>
      </c>
      <c r="B406">
        <f>Feuille1!A405-Feuille1!A404</f>
        <v>0</v>
      </c>
      <c r="C406">
        <f>Feuille1!B405-Feuille1!$B$1</f>
        <v>0</v>
      </c>
      <c r="D406">
        <f>Feuille1!C405-Feuille1!$C$1</f>
        <v>0</v>
      </c>
      <c r="E406">
        <f>Feuille1!D405-Feuille1!$D$1</f>
        <v>0</v>
      </c>
      <c r="F406">
        <f>POWER(POWER(Feuille1!B405,2)+POWER(Feuille1!C405,2)+POWER(Feuille1!D405,2),0.5)</f>
        <v>0</v>
      </c>
      <c r="G406">
        <f t="shared" si="48"/>
        <v>0</v>
      </c>
      <c r="H406">
        <f>Feuille1!E405-Feuille1!$E$1</f>
        <v>0</v>
      </c>
      <c r="I406">
        <f>Feuille1!F405-Feuille1!$F$1</f>
        <v>0</v>
      </c>
      <c r="J406">
        <f>Feuille1!G405-Feuille1!$G$1</f>
        <v>0</v>
      </c>
      <c r="K406">
        <f>POWER(POWER(Feuille1!E405,2)+POWER(Feuille1!F405,2)+POWER(Feuille1!G405,2),0.5)</f>
        <v>0</v>
      </c>
      <c r="L406">
        <f t="shared" si="49"/>
        <v>0</v>
      </c>
      <c r="M406">
        <f>Feuille1!H405-Feuille1!$H$1</f>
        <v>0</v>
      </c>
      <c r="N406">
        <f>Feuille1!I405-Feuille1!$I$1</f>
        <v>0</v>
      </c>
      <c r="O406">
        <f>Feuille1!J405-Feuille1!$J$1</f>
        <v>0</v>
      </c>
      <c r="P406">
        <f>POWER(POWER(Feuille1!H405,2)+POWER(Feuille1!I405,2)+POWER(Feuille1!J405,2),0.5)</f>
        <v>0</v>
      </c>
      <c r="Q406">
        <f t="shared" si="50"/>
        <v>0</v>
      </c>
      <c r="R406">
        <f>Feuille1!K405-Feuille1!$K$1</f>
        <v>0</v>
      </c>
      <c r="S406">
        <f>Feuille1!L405-Feuille1!$L$1</f>
        <v>0</v>
      </c>
      <c r="T406">
        <f>Feuille1!M405-Feuille1!$M$1</f>
        <v>0</v>
      </c>
      <c r="U406">
        <f>POWER(POWER(Feuille1!K405,2)+POWER(Feuille1!L405,2)+POWER(Feuille1!M405,2),0.5)</f>
        <v>0</v>
      </c>
      <c r="V406">
        <f t="shared" si="51"/>
        <v>0</v>
      </c>
      <c r="W406">
        <f>Feuille1!N405-Feuille1!$N$1</f>
        <v>0</v>
      </c>
      <c r="X406">
        <f>Feuille1!O405-Feuille1!$O$1</f>
        <v>0</v>
      </c>
      <c r="Y406">
        <f>Feuille1!P405-Feuille1!$P$1</f>
        <v>0</v>
      </c>
      <c r="Z406">
        <f>POWER(POWER(Feuille1!N405,2)+POWER(Feuille1!O405,2)+POWER(Feuille1!P405,2),0.5)</f>
        <v>0</v>
      </c>
      <c r="AA406">
        <f t="shared" si="52"/>
        <v>0</v>
      </c>
      <c r="AB406">
        <f>Feuille1!Q405-Feuille1!$Q$1</f>
        <v>0</v>
      </c>
      <c r="AC406">
        <f>Feuille1!R405-Feuille1!$R$1</f>
        <v>0</v>
      </c>
      <c r="AD406">
        <f>Feuille1!S405-Feuille1!$S$1</f>
        <v>0</v>
      </c>
      <c r="AE406">
        <f>POWER(POWER(Feuille1!Q405,2)+POWER(Feuille1!R405,2)+POWER(Feuille1!S405,2),0.5)</f>
        <v>0</v>
      </c>
      <c r="AF406">
        <f t="shared" si="53"/>
        <v>0</v>
      </c>
      <c r="AG406">
        <f>Feuille1!T405-Feuille1!$T$1</f>
        <v>0</v>
      </c>
      <c r="AH406">
        <f>Feuille1!U405-Feuille1!$U$1</f>
        <v>0</v>
      </c>
      <c r="AI406">
        <f>Feuille1!V405-Feuille1!$V$1</f>
        <v>0</v>
      </c>
      <c r="AJ406">
        <f>POWER(POWER(Feuille1!T405,2)+POWER(Feuille1!U405,2)+POWER(Feuille1!V405,2),0.5)</f>
        <v>0</v>
      </c>
      <c r="AK406">
        <f t="shared" si="54"/>
        <v>0</v>
      </c>
    </row>
    <row r="407" spans="1:37">
      <c r="A407">
        <f t="shared" si="55"/>
        <v>0</v>
      </c>
      <c r="B407">
        <f>Feuille1!A406-Feuille1!A405</f>
        <v>0</v>
      </c>
      <c r="C407">
        <f>Feuille1!B406-Feuille1!$B$1</f>
        <v>0</v>
      </c>
      <c r="D407">
        <f>Feuille1!C406-Feuille1!$C$1</f>
        <v>0</v>
      </c>
      <c r="E407">
        <f>Feuille1!D406-Feuille1!$D$1</f>
        <v>0</v>
      </c>
      <c r="F407">
        <f>POWER(POWER(Feuille1!B406,2)+POWER(Feuille1!C406,2)+POWER(Feuille1!D406,2),0.5)</f>
        <v>0</v>
      </c>
      <c r="G407">
        <f t="shared" si="48"/>
        <v>0</v>
      </c>
      <c r="H407">
        <f>Feuille1!E406-Feuille1!$E$1</f>
        <v>0</v>
      </c>
      <c r="I407">
        <f>Feuille1!F406-Feuille1!$F$1</f>
        <v>0</v>
      </c>
      <c r="J407">
        <f>Feuille1!G406-Feuille1!$G$1</f>
        <v>0</v>
      </c>
      <c r="K407">
        <f>POWER(POWER(Feuille1!E406,2)+POWER(Feuille1!F406,2)+POWER(Feuille1!G406,2),0.5)</f>
        <v>0</v>
      </c>
      <c r="L407">
        <f t="shared" si="49"/>
        <v>0</v>
      </c>
      <c r="M407">
        <f>Feuille1!H406-Feuille1!$H$1</f>
        <v>0</v>
      </c>
      <c r="N407">
        <f>Feuille1!I406-Feuille1!$I$1</f>
        <v>0</v>
      </c>
      <c r="O407">
        <f>Feuille1!J406-Feuille1!$J$1</f>
        <v>0</v>
      </c>
      <c r="P407">
        <f>POWER(POWER(Feuille1!H406,2)+POWER(Feuille1!I406,2)+POWER(Feuille1!J406,2),0.5)</f>
        <v>0</v>
      </c>
      <c r="Q407">
        <f t="shared" si="50"/>
        <v>0</v>
      </c>
      <c r="R407">
        <f>Feuille1!K406-Feuille1!$K$1</f>
        <v>0</v>
      </c>
      <c r="S407">
        <f>Feuille1!L406-Feuille1!$L$1</f>
        <v>0</v>
      </c>
      <c r="T407">
        <f>Feuille1!M406-Feuille1!$M$1</f>
        <v>0</v>
      </c>
      <c r="U407">
        <f>POWER(POWER(Feuille1!K406,2)+POWER(Feuille1!L406,2)+POWER(Feuille1!M406,2),0.5)</f>
        <v>0</v>
      </c>
      <c r="V407">
        <f t="shared" si="51"/>
        <v>0</v>
      </c>
      <c r="W407">
        <f>Feuille1!N406-Feuille1!$N$1</f>
        <v>0</v>
      </c>
      <c r="X407">
        <f>Feuille1!O406-Feuille1!$O$1</f>
        <v>0</v>
      </c>
      <c r="Y407">
        <f>Feuille1!P406-Feuille1!$P$1</f>
        <v>0</v>
      </c>
      <c r="Z407">
        <f>POWER(POWER(Feuille1!N406,2)+POWER(Feuille1!O406,2)+POWER(Feuille1!P406,2),0.5)</f>
        <v>0</v>
      </c>
      <c r="AA407">
        <f t="shared" si="52"/>
        <v>0</v>
      </c>
      <c r="AB407">
        <f>Feuille1!Q406-Feuille1!$Q$1</f>
        <v>0</v>
      </c>
      <c r="AC407">
        <f>Feuille1!R406-Feuille1!$R$1</f>
        <v>0</v>
      </c>
      <c r="AD407">
        <f>Feuille1!S406-Feuille1!$S$1</f>
        <v>0</v>
      </c>
      <c r="AE407">
        <f>POWER(POWER(Feuille1!Q406,2)+POWER(Feuille1!R406,2)+POWER(Feuille1!S406,2),0.5)</f>
        <v>0</v>
      </c>
      <c r="AF407">
        <f t="shared" si="53"/>
        <v>0</v>
      </c>
      <c r="AG407">
        <f>Feuille1!T406-Feuille1!$T$1</f>
        <v>0</v>
      </c>
      <c r="AH407">
        <f>Feuille1!U406-Feuille1!$U$1</f>
        <v>0</v>
      </c>
      <c r="AI407">
        <f>Feuille1!V406-Feuille1!$V$1</f>
        <v>0</v>
      </c>
      <c r="AJ407">
        <f>POWER(POWER(Feuille1!T406,2)+POWER(Feuille1!U406,2)+POWER(Feuille1!V406,2),0.5)</f>
        <v>0</v>
      </c>
      <c r="AK407">
        <f t="shared" si="54"/>
        <v>0</v>
      </c>
    </row>
    <row r="408" spans="1:37">
      <c r="A408">
        <f t="shared" si="55"/>
        <v>0</v>
      </c>
      <c r="B408">
        <f>Feuille1!A407-Feuille1!A406</f>
        <v>0</v>
      </c>
      <c r="C408">
        <f>Feuille1!B407-Feuille1!$B$1</f>
        <v>0</v>
      </c>
      <c r="D408">
        <f>Feuille1!C407-Feuille1!$C$1</f>
        <v>0</v>
      </c>
      <c r="E408">
        <f>Feuille1!D407-Feuille1!$D$1</f>
        <v>0</v>
      </c>
      <c r="F408">
        <f>POWER(POWER(Feuille1!B407,2)+POWER(Feuille1!C407,2)+POWER(Feuille1!D407,2),0.5)</f>
        <v>0</v>
      </c>
      <c r="G408">
        <f t="shared" si="48"/>
        <v>0</v>
      </c>
      <c r="H408">
        <f>Feuille1!E407-Feuille1!$E$1</f>
        <v>0</v>
      </c>
      <c r="I408">
        <f>Feuille1!F407-Feuille1!$F$1</f>
        <v>0</v>
      </c>
      <c r="J408">
        <f>Feuille1!G407-Feuille1!$G$1</f>
        <v>0</v>
      </c>
      <c r="K408">
        <f>POWER(POWER(Feuille1!E407,2)+POWER(Feuille1!F407,2)+POWER(Feuille1!G407,2),0.5)</f>
        <v>0</v>
      </c>
      <c r="L408">
        <f t="shared" si="49"/>
        <v>0</v>
      </c>
      <c r="M408">
        <f>Feuille1!H407-Feuille1!$H$1</f>
        <v>0</v>
      </c>
      <c r="N408">
        <f>Feuille1!I407-Feuille1!$I$1</f>
        <v>0</v>
      </c>
      <c r="O408">
        <f>Feuille1!J407-Feuille1!$J$1</f>
        <v>0</v>
      </c>
      <c r="P408">
        <f>POWER(POWER(Feuille1!H407,2)+POWER(Feuille1!I407,2)+POWER(Feuille1!J407,2),0.5)</f>
        <v>0</v>
      </c>
      <c r="Q408">
        <f t="shared" si="50"/>
        <v>0</v>
      </c>
      <c r="R408">
        <f>Feuille1!K407-Feuille1!$K$1</f>
        <v>0</v>
      </c>
      <c r="S408">
        <f>Feuille1!L407-Feuille1!$L$1</f>
        <v>0</v>
      </c>
      <c r="T408">
        <f>Feuille1!M407-Feuille1!$M$1</f>
        <v>0</v>
      </c>
      <c r="U408">
        <f>POWER(POWER(Feuille1!K407,2)+POWER(Feuille1!L407,2)+POWER(Feuille1!M407,2),0.5)</f>
        <v>0</v>
      </c>
      <c r="V408">
        <f t="shared" si="51"/>
        <v>0</v>
      </c>
      <c r="W408">
        <f>Feuille1!N407-Feuille1!$N$1</f>
        <v>0</v>
      </c>
      <c r="X408">
        <f>Feuille1!O407-Feuille1!$O$1</f>
        <v>0</v>
      </c>
      <c r="Y408">
        <f>Feuille1!P407-Feuille1!$P$1</f>
        <v>0</v>
      </c>
      <c r="Z408">
        <f>POWER(POWER(Feuille1!N407,2)+POWER(Feuille1!O407,2)+POWER(Feuille1!P407,2),0.5)</f>
        <v>0</v>
      </c>
      <c r="AA408">
        <f t="shared" si="52"/>
        <v>0</v>
      </c>
      <c r="AB408">
        <f>Feuille1!Q407-Feuille1!$Q$1</f>
        <v>0</v>
      </c>
      <c r="AC408">
        <f>Feuille1!R407-Feuille1!$R$1</f>
        <v>0</v>
      </c>
      <c r="AD408">
        <f>Feuille1!S407-Feuille1!$S$1</f>
        <v>0</v>
      </c>
      <c r="AE408">
        <f>POWER(POWER(Feuille1!Q407,2)+POWER(Feuille1!R407,2)+POWER(Feuille1!S407,2),0.5)</f>
        <v>0</v>
      </c>
      <c r="AF408">
        <f t="shared" si="53"/>
        <v>0</v>
      </c>
      <c r="AG408">
        <f>Feuille1!T407-Feuille1!$T$1</f>
        <v>0</v>
      </c>
      <c r="AH408">
        <f>Feuille1!U407-Feuille1!$U$1</f>
        <v>0</v>
      </c>
      <c r="AI408">
        <f>Feuille1!V407-Feuille1!$V$1</f>
        <v>0</v>
      </c>
      <c r="AJ408">
        <f>POWER(POWER(Feuille1!T407,2)+POWER(Feuille1!U407,2)+POWER(Feuille1!V407,2),0.5)</f>
        <v>0</v>
      </c>
      <c r="AK408">
        <f t="shared" si="54"/>
        <v>0</v>
      </c>
    </row>
    <row r="409" spans="1:37">
      <c r="A409">
        <f t="shared" si="55"/>
        <v>0</v>
      </c>
      <c r="B409">
        <f>Feuille1!A408-Feuille1!A407</f>
        <v>0</v>
      </c>
      <c r="C409">
        <f>Feuille1!B408-Feuille1!$B$1</f>
        <v>0</v>
      </c>
      <c r="D409">
        <f>Feuille1!C408-Feuille1!$C$1</f>
        <v>0</v>
      </c>
      <c r="E409">
        <f>Feuille1!D408-Feuille1!$D$1</f>
        <v>0</v>
      </c>
      <c r="F409">
        <f>POWER(POWER(Feuille1!B408,2)+POWER(Feuille1!C408,2)+POWER(Feuille1!D408,2),0.5)</f>
        <v>0</v>
      </c>
      <c r="G409">
        <f t="shared" si="48"/>
        <v>0</v>
      </c>
      <c r="H409">
        <f>Feuille1!E408-Feuille1!$E$1</f>
        <v>0</v>
      </c>
      <c r="I409">
        <f>Feuille1!F408-Feuille1!$F$1</f>
        <v>0</v>
      </c>
      <c r="J409">
        <f>Feuille1!G408-Feuille1!$G$1</f>
        <v>0</v>
      </c>
      <c r="K409">
        <f>POWER(POWER(Feuille1!E408,2)+POWER(Feuille1!F408,2)+POWER(Feuille1!G408,2),0.5)</f>
        <v>0</v>
      </c>
      <c r="L409">
        <f t="shared" si="49"/>
        <v>0</v>
      </c>
      <c r="M409">
        <f>Feuille1!H408-Feuille1!$H$1</f>
        <v>0</v>
      </c>
      <c r="N409">
        <f>Feuille1!I408-Feuille1!$I$1</f>
        <v>0</v>
      </c>
      <c r="O409">
        <f>Feuille1!J408-Feuille1!$J$1</f>
        <v>0</v>
      </c>
      <c r="P409">
        <f>POWER(POWER(Feuille1!H408,2)+POWER(Feuille1!I408,2)+POWER(Feuille1!J408,2),0.5)</f>
        <v>0</v>
      </c>
      <c r="Q409">
        <f t="shared" si="50"/>
        <v>0</v>
      </c>
      <c r="R409">
        <f>Feuille1!K408-Feuille1!$K$1</f>
        <v>0</v>
      </c>
      <c r="S409">
        <f>Feuille1!L408-Feuille1!$L$1</f>
        <v>0</v>
      </c>
      <c r="T409">
        <f>Feuille1!M408-Feuille1!$M$1</f>
        <v>0</v>
      </c>
      <c r="U409">
        <f>POWER(POWER(Feuille1!K408,2)+POWER(Feuille1!L408,2)+POWER(Feuille1!M408,2),0.5)</f>
        <v>0</v>
      </c>
      <c r="V409">
        <f t="shared" si="51"/>
        <v>0</v>
      </c>
      <c r="W409">
        <f>Feuille1!N408-Feuille1!$N$1</f>
        <v>0</v>
      </c>
      <c r="X409">
        <f>Feuille1!O408-Feuille1!$O$1</f>
        <v>0</v>
      </c>
      <c r="Y409">
        <f>Feuille1!P408-Feuille1!$P$1</f>
        <v>0</v>
      </c>
      <c r="Z409">
        <f>POWER(POWER(Feuille1!N408,2)+POWER(Feuille1!O408,2)+POWER(Feuille1!P408,2),0.5)</f>
        <v>0</v>
      </c>
      <c r="AA409">
        <f t="shared" si="52"/>
        <v>0</v>
      </c>
      <c r="AB409">
        <f>Feuille1!Q408-Feuille1!$Q$1</f>
        <v>0</v>
      </c>
      <c r="AC409">
        <f>Feuille1!R408-Feuille1!$R$1</f>
        <v>0</v>
      </c>
      <c r="AD409">
        <f>Feuille1!S408-Feuille1!$S$1</f>
        <v>0</v>
      </c>
      <c r="AE409">
        <f>POWER(POWER(Feuille1!Q408,2)+POWER(Feuille1!R408,2)+POWER(Feuille1!S408,2),0.5)</f>
        <v>0</v>
      </c>
      <c r="AF409">
        <f t="shared" si="53"/>
        <v>0</v>
      </c>
      <c r="AG409">
        <f>Feuille1!T408-Feuille1!$T$1</f>
        <v>0</v>
      </c>
      <c r="AH409">
        <f>Feuille1!U408-Feuille1!$U$1</f>
        <v>0</v>
      </c>
      <c r="AI409">
        <f>Feuille1!V408-Feuille1!$V$1</f>
        <v>0</v>
      </c>
      <c r="AJ409">
        <f>POWER(POWER(Feuille1!T408,2)+POWER(Feuille1!U408,2)+POWER(Feuille1!V408,2),0.5)</f>
        <v>0</v>
      </c>
      <c r="AK409">
        <f t="shared" si="54"/>
        <v>0</v>
      </c>
    </row>
    <row r="410" spans="1:37">
      <c r="A410">
        <f t="shared" si="55"/>
        <v>0</v>
      </c>
      <c r="B410">
        <f>Feuille1!A409-Feuille1!A408</f>
        <v>0</v>
      </c>
      <c r="C410">
        <f>Feuille1!B409-Feuille1!$B$1</f>
        <v>0</v>
      </c>
      <c r="D410">
        <f>Feuille1!C409-Feuille1!$C$1</f>
        <v>0</v>
      </c>
      <c r="E410">
        <f>Feuille1!D409-Feuille1!$D$1</f>
        <v>0</v>
      </c>
      <c r="F410">
        <f>POWER(POWER(Feuille1!B409,2)+POWER(Feuille1!C409,2)+POWER(Feuille1!D409,2),0.5)</f>
        <v>0</v>
      </c>
      <c r="G410">
        <f t="shared" si="48"/>
        <v>0</v>
      </c>
      <c r="H410">
        <f>Feuille1!E409-Feuille1!$E$1</f>
        <v>0</v>
      </c>
      <c r="I410">
        <f>Feuille1!F409-Feuille1!$F$1</f>
        <v>0</v>
      </c>
      <c r="J410">
        <f>Feuille1!G409-Feuille1!$G$1</f>
        <v>0</v>
      </c>
      <c r="K410">
        <f>POWER(POWER(Feuille1!E409,2)+POWER(Feuille1!F409,2)+POWER(Feuille1!G409,2),0.5)</f>
        <v>0</v>
      </c>
      <c r="L410">
        <f t="shared" si="49"/>
        <v>0</v>
      </c>
      <c r="M410">
        <f>Feuille1!H409-Feuille1!$H$1</f>
        <v>0</v>
      </c>
      <c r="N410">
        <f>Feuille1!I409-Feuille1!$I$1</f>
        <v>0</v>
      </c>
      <c r="O410">
        <f>Feuille1!J409-Feuille1!$J$1</f>
        <v>0</v>
      </c>
      <c r="P410">
        <f>POWER(POWER(Feuille1!H409,2)+POWER(Feuille1!I409,2)+POWER(Feuille1!J409,2),0.5)</f>
        <v>0</v>
      </c>
      <c r="Q410">
        <f t="shared" si="50"/>
        <v>0</v>
      </c>
      <c r="R410">
        <f>Feuille1!K409-Feuille1!$K$1</f>
        <v>0</v>
      </c>
      <c r="S410">
        <f>Feuille1!L409-Feuille1!$L$1</f>
        <v>0</v>
      </c>
      <c r="T410">
        <f>Feuille1!M409-Feuille1!$M$1</f>
        <v>0</v>
      </c>
      <c r="U410">
        <f>POWER(POWER(Feuille1!K409,2)+POWER(Feuille1!L409,2)+POWER(Feuille1!M409,2),0.5)</f>
        <v>0</v>
      </c>
      <c r="V410">
        <f t="shared" si="51"/>
        <v>0</v>
      </c>
      <c r="W410">
        <f>Feuille1!N409-Feuille1!$N$1</f>
        <v>0</v>
      </c>
      <c r="X410">
        <f>Feuille1!O409-Feuille1!$O$1</f>
        <v>0</v>
      </c>
      <c r="Y410">
        <f>Feuille1!P409-Feuille1!$P$1</f>
        <v>0</v>
      </c>
      <c r="Z410">
        <f>POWER(POWER(Feuille1!N409,2)+POWER(Feuille1!O409,2)+POWER(Feuille1!P409,2),0.5)</f>
        <v>0</v>
      </c>
      <c r="AA410">
        <f t="shared" si="52"/>
        <v>0</v>
      </c>
      <c r="AB410">
        <f>Feuille1!Q409-Feuille1!$Q$1</f>
        <v>0</v>
      </c>
      <c r="AC410">
        <f>Feuille1!R409-Feuille1!$R$1</f>
        <v>0</v>
      </c>
      <c r="AD410">
        <f>Feuille1!S409-Feuille1!$S$1</f>
        <v>0</v>
      </c>
      <c r="AE410">
        <f>POWER(POWER(Feuille1!Q409,2)+POWER(Feuille1!R409,2)+POWER(Feuille1!S409,2),0.5)</f>
        <v>0</v>
      </c>
      <c r="AF410">
        <f t="shared" si="53"/>
        <v>0</v>
      </c>
      <c r="AG410">
        <f>Feuille1!T409-Feuille1!$T$1</f>
        <v>0</v>
      </c>
      <c r="AH410">
        <f>Feuille1!U409-Feuille1!$U$1</f>
        <v>0</v>
      </c>
      <c r="AI410">
        <f>Feuille1!V409-Feuille1!$V$1</f>
        <v>0</v>
      </c>
      <c r="AJ410">
        <f>POWER(POWER(Feuille1!T409,2)+POWER(Feuille1!U409,2)+POWER(Feuille1!V409,2),0.5)</f>
        <v>0</v>
      </c>
      <c r="AK410">
        <f t="shared" si="54"/>
        <v>0</v>
      </c>
    </row>
    <row r="411" spans="1:37">
      <c r="A411">
        <f t="shared" si="55"/>
        <v>0</v>
      </c>
      <c r="B411">
        <f>Feuille1!A410-Feuille1!A409</f>
        <v>0</v>
      </c>
      <c r="C411">
        <f>Feuille1!B410-Feuille1!$B$1</f>
        <v>0</v>
      </c>
      <c r="D411">
        <f>Feuille1!C410-Feuille1!$C$1</f>
        <v>0</v>
      </c>
      <c r="E411">
        <f>Feuille1!D410-Feuille1!$D$1</f>
        <v>0</v>
      </c>
      <c r="F411">
        <f>POWER(POWER(Feuille1!B410,2)+POWER(Feuille1!C410,2)+POWER(Feuille1!D410,2),0.5)</f>
        <v>0</v>
      </c>
      <c r="G411">
        <f t="shared" si="48"/>
        <v>0</v>
      </c>
      <c r="H411">
        <f>Feuille1!E410-Feuille1!$E$1</f>
        <v>0</v>
      </c>
      <c r="I411">
        <f>Feuille1!F410-Feuille1!$F$1</f>
        <v>0</v>
      </c>
      <c r="J411">
        <f>Feuille1!G410-Feuille1!$G$1</f>
        <v>0</v>
      </c>
      <c r="K411">
        <f>POWER(POWER(Feuille1!E410,2)+POWER(Feuille1!F410,2)+POWER(Feuille1!G410,2),0.5)</f>
        <v>0</v>
      </c>
      <c r="L411">
        <f t="shared" si="49"/>
        <v>0</v>
      </c>
      <c r="M411">
        <f>Feuille1!H410-Feuille1!$H$1</f>
        <v>0</v>
      </c>
      <c r="N411">
        <f>Feuille1!I410-Feuille1!$I$1</f>
        <v>0</v>
      </c>
      <c r="O411">
        <f>Feuille1!J410-Feuille1!$J$1</f>
        <v>0</v>
      </c>
      <c r="P411">
        <f>POWER(POWER(Feuille1!H410,2)+POWER(Feuille1!I410,2)+POWER(Feuille1!J410,2),0.5)</f>
        <v>0</v>
      </c>
      <c r="Q411">
        <f t="shared" si="50"/>
        <v>0</v>
      </c>
      <c r="R411">
        <f>Feuille1!K410-Feuille1!$K$1</f>
        <v>0</v>
      </c>
      <c r="S411">
        <f>Feuille1!L410-Feuille1!$L$1</f>
        <v>0</v>
      </c>
      <c r="T411">
        <f>Feuille1!M410-Feuille1!$M$1</f>
        <v>0</v>
      </c>
      <c r="U411">
        <f>POWER(POWER(Feuille1!K410,2)+POWER(Feuille1!L410,2)+POWER(Feuille1!M410,2),0.5)</f>
        <v>0</v>
      </c>
      <c r="V411">
        <f t="shared" si="51"/>
        <v>0</v>
      </c>
      <c r="W411">
        <f>Feuille1!N410-Feuille1!$N$1</f>
        <v>0</v>
      </c>
      <c r="X411">
        <f>Feuille1!O410-Feuille1!$O$1</f>
        <v>0</v>
      </c>
      <c r="Y411">
        <f>Feuille1!P410-Feuille1!$P$1</f>
        <v>0</v>
      </c>
      <c r="Z411">
        <f>POWER(POWER(Feuille1!N410,2)+POWER(Feuille1!O410,2)+POWER(Feuille1!P410,2),0.5)</f>
        <v>0</v>
      </c>
      <c r="AA411">
        <f t="shared" si="52"/>
        <v>0</v>
      </c>
      <c r="AB411">
        <f>Feuille1!Q410-Feuille1!$Q$1</f>
        <v>0</v>
      </c>
      <c r="AC411">
        <f>Feuille1!R410-Feuille1!$R$1</f>
        <v>0</v>
      </c>
      <c r="AD411">
        <f>Feuille1!S410-Feuille1!$S$1</f>
        <v>0</v>
      </c>
      <c r="AE411">
        <f>POWER(POWER(Feuille1!Q410,2)+POWER(Feuille1!R410,2)+POWER(Feuille1!S410,2),0.5)</f>
        <v>0</v>
      </c>
      <c r="AF411">
        <f t="shared" si="53"/>
        <v>0</v>
      </c>
      <c r="AG411">
        <f>Feuille1!T410-Feuille1!$T$1</f>
        <v>0</v>
      </c>
      <c r="AH411">
        <f>Feuille1!U410-Feuille1!$U$1</f>
        <v>0</v>
      </c>
      <c r="AI411">
        <f>Feuille1!V410-Feuille1!$V$1</f>
        <v>0</v>
      </c>
      <c r="AJ411">
        <f>POWER(POWER(Feuille1!T410,2)+POWER(Feuille1!U410,2)+POWER(Feuille1!V410,2),0.5)</f>
        <v>0</v>
      </c>
      <c r="AK411">
        <f t="shared" si="54"/>
        <v>0</v>
      </c>
    </row>
    <row r="412" spans="1:37">
      <c r="A412">
        <f t="shared" si="55"/>
        <v>0</v>
      </c>
      <c r="B412">
        <f>Feuille1!A411-Feuille1!A410</f>
        <v>0</v>
      </c>
      <c r="C412">
        <f>Feuille1!B411-Feuille1!$B$1</f>
        <v>0</v>
      </c>
      <c r="D412">
        <f>Feuille1!C411-Feuille1!$C$1</f>
        <v>0</v>
      </c>
      <c r="E412">
        <f>Feuille1!D411-Feuille1!$D$1</f>
        <v>0</v>
      </c>
      <c r="F412">
        <f>POWER(POWER(Feuille1!B411,2)+POWER(Feuille1!C411,2)+POWER(Feuille1!D411,2),0.5)</f>
        <v>0</v>
      </c>
      <c r="G412">
        <f t="shared" si="48"/>
        <v>0</v>
      </c>
      <c r="H412">
        <f>Feuille1!E411-Feuille1!$E$1</f>
        <v>0</v>
      </c>
      <c r="I412">
        <f>Feuille1!F411-Feuille1!$F$1</f>
        <v>0</v>
      </c>
      <c r="J412">
        <f>Feuille1!G411-Feuille1!$G$1</f>
        <v>0</v>
      </c>
      <c r="K412">
        <f>POWER(POWER(Feuille1!E411,2)+POWER(Feuille1!F411,2)+POWER(Feuille1!G411,2),0.5)</f>
        <v>0</v>
      </c>
      <c r="L412">
        <f t="shared" si="49"/>
        <v>0</v>
      </c>
      <c r="M412">
        <f>Feuille1!H411-Feuille1!$H$1</f>
        <v>0</v>
      </c>
      <c r="N412">
        <f>Feuille1!I411-Feuille1!$I$1</f>
        <v>0</v>
      </c>
      <c r="O412">
        <f>Feuille1!J411-Feuille1!$J$1</f>
        <v>0</v>
      </c>
      <c r="P412">
        <f>POWER(POWER(Feuille1!H411,2)+POWER(Feuille1!I411,2)+POWER(Feuille1!J411,2),0.5)</f>
        <v>0</v>
      </c>
      <c r="Q412">
        <f t="shared" si="50"/>
        <v>0</v>
      </c>
      <c r="R412">
        <f>Feuille1!K411-Feuille1!$K$1</f>
        <v>0</v>
      </c>
      <c r="S412">
        <f>Feuille1!L411-Feuille1!$L$1</f>
        <v>0</v>
      </c>
      <c r="T412">
        <f>Feuille1!M411-Feuille1!$M$1</f>
        <v>0</v>
      </c>
      <c r="U412">
        <f>POWER(POWER(Feuille1!K411,2)+POWER(Feuille1!L411,2)+POWER(Feuille1!M411,2),0.5)</f>
        <v>0</v>
      </c>
      <c r="V412">
        <f t="shared" si="51"/>
        <v>0</v>
      </c>
      <c r="W412">
        <f>Feuille1!N411-Feuille1!$N$1</f>
        <v>0</v>
      </c>
      <c r="X412">
        <f>Feuille1!O411-Feuille1!$O$1</f>
        <v>0</v>
      </c>
      <c r="Y412">
        <f>Feuille1!P411-Feuille1!$P$1</f>
        <v>0</v>
      </c>
      <c r="Z412">
        <f>POWER(POWER(Feuille1!N411,2)+POWER(Feuille1!O411,2)+POWER(Feuille1!P411,2),0.5)</f>
        <v>0</v>
      </c>
      <c r="AA412">
        <f t="shared" si="52"/>
        <v>0</v>
      </c>
      <c r="AB412">
        <f>Feuille1!Q411-Feuille1!$Q$1</f>
        <v>0</v>
      </c>
      <c r="AC412">
        <f>Feuille1!R411-Feuille1!$R$1</f>
        <v>0</v>
      </c>
      <c r="AD412">
        <f>Feuille1!S411-Feuille1!$S$1</f>
        <v>0</v>
      </c>
      <c r="AE412">
        <f>POWER(POWER(Feuille1!Q411,2)+POWER(Feuille1!R411,2)+POWER(Feuille1!S411,2),0.5)</f>
        <v>0</v>
      </c>
      <c r="AF412">
        <f t="shared" si="53"/>
        <v>0</v>
      </c>
      <c r="AG412">
        <f>Feuille1!T411-Feuille1!$T$1</f>
        <v>0</v>
      </c>
      <c r="AH412">
        <f>Feuille1!U411-Feuille1!$U$1</f>
        <v>0</v>
      </c>
      <c r="AI412">
        <f>Feuille1!V411-Feuille1!$V$1</f>
        <v>0</v>
      </c>
      <c r="AJ412">
        <f>POWER(POWER(Feuille1!T411,2)+POWER(Feuille1!U411,2)+POWER(Feuille1!V411,2),0.5)</f>
        <v>0</v>
      </c>
      <c r="AK412">
        <f t="shared" si="54"/>
        <v>0</v>
      </c>
    </row>
    <row r="413" spans="1:37">
      <c r="A413">
        <f t="shared" si="55"/>
        <v>0</v>
      </c>
      <c r="B413">
        <f>Feuille1!A412-Feuille1!A411</f>
        <v>0</v>
      </c>
      <c r="C413">
        <f>Feuille1!B412-Feuille1!$B$1</f>
        <v>0</v>
      </c>
      <c r="D413">
        <f>Feuille1!C412-Feuille1!$C$1</f>
        <v>0</v>
      </c>
      <c r="E413">
        <f>Feuille1!D412-Feuille1!$D$1</f>
        <v>0</v>
      </c>
      <c r="F413">
        <f>POWER(POWER(Feuille1!B412,2)+POWER(Feuille1!C412,2)+POWER(Feuille1!D412,2),0.5)</f>
        <v>0</v>
      </c>
      <c r="G413">
        <f t="shared" si="48"/>
        <v>0</v>
      </c>
      <c r="H413">
        <f>Feuille1!E412-Feuille1!$E$1</f>
        <v>0</v>
      </c>
      <c r="I413">
        <f>Feuille1!F412-Feuille1!$F$1</f>
        <v>0</v>
      </c>
      <c r="J413">
        <f>Feuille1!G412-Feuille1!$G$1</f>
        <v>0</v>
      </c>
      <c r="K413">
        <f>POWER(POWER(Feuille1!E412,2)+POWER(Feuille1!F412,2)+POWER(Feuille1!G412,2),0.5)</f>
        <v>0</v>
      </c>
      <c r="L413">
        <f t="shared" si="49"/>
        <v>0</v>
      </c>
      <c r="M413">
        <f>Feuille1!H412-Feuille1!$H$1</f>
        <v>0</v>
      </c>
      <c r="N413">
        <f>Feuille1!I412-Feuille1!$I$1</f>
        <v>0</v>
      </c>
      <c r="O413">
        <f>Feuille1!J412-Feuille1!$J$1</f>
        <v>0</v>
      </c>
      <c r="P413">
        <f>POWER(POWER(Feuille1!H412,2)+POWER(Feuille1!I412,2)+POWER(Feuille1!J412,2),0.5)</f>
        <v>0</v>
      </c>
      <c r="Q413">
        <f t="shared" si="50"/>
        <v>0</v>
      </c>
      <c r="R413">
        <f>Feuille1!K412-Feuille1!$K$1</f>
        <v>0</v>
      </c>
      <c r="S413">
        <f>Feuille1!L412-Feuille1!$L$1</f>
        <v>0</v>
      </c>
      <c r="T413">
        <f>Feuille1!M412-Feuille1!$M$1</f>
        <v>0</v>
      </c>
      <c r="U413">
        <f>POWER(POWER(Feuille1!K412,2)+POWER(Feuille1!L412,2)+POWER(Feuille1!M412,2),0.5)</f>
        <v>0</v>
      </c>
      <c r="V413">
        <f t="shared" si="51"/>
        <v>0</v>
      </c>
      <c r="W413">
        <f>Feuille1!N412-Feuille1!$N$1</f>
        <v>0</v>
      </c>
      <c r="X413">
        <f>Feuille1!O412-Feuille1!$O$1</f>
        <v>0</v>
      </c>
      <c r="Y413">
        <f>Feuille1!P412-Feuille1!$P$1</f>
        <v>0</v>
      </c>
      <c r="Z413">
        <f>POWER(POWER(Feuille1!N412,2)+POWER(Feuille1!O412,2)+POWER(Feuille1!P412,2),0.5)</f>
        <v>0</v>
      </c>
      <c r="AA413">
        <f t="shared" si="52"/>
        <v>0</v>
      </c>
      <c r="AB413">
        <f>Feuille1!Q412-Feuille1!$Q$1</f>
        <v>0</v>
      </c>
      <c r="AC413">
        <f>Feuille1!R412-Feuille1!$R$1</f>
        <v>0</v>
      </c>
      <c r="AD413">
        <f>Feuille1!S412-Feuille1!$S$1</f>
        <v>0</v>
      </c>
      <c r="AE413">
        <f>POWER(POWER(Feuille1!Q412,2)+POWER(Feuille1!R412,2)+POWER(Feuille1!S412,2),0.5)</f>
        <v>0</v>
      </c>
      <c r="AF413">
        <f t="shared" si="53"/>
        <v>0</v>
      </c>
      <c r="AG413">
        <f>Feuille1!T412-Feuille1!$T$1</f>
        <v>0</v>
      </c>
      <c r="AH413">
        <f>Feuille1!U412-Feuille1!$U$1</f>
        <v>0</v>
      </c>
      <c r="AI413">
        <f>Feuille1!V412-Feuille1!$V$1</f>
        <v>0</v>
      </c>
      <c r="AJ413">
        <f>POWER(POWER(Feuille1!T412,2)+POWER(Feuille1!U412,2)+POWER(Feuille1!V412,2),0.5)</f>
        <v>0</v>
      </c>
      <c r="AK413">
        <f t="shared" si="54"/>
        <v>0</v>
      </c>
    </row>
    <row r="414" spans="1:37">
      <c r="A414">
        <f t="shared" si="55"/>
        <v>0</v>
      </c>
      <c r="B414">
        <f>Feuille1!A413-Feuille1!A412</f>
        <v>0</v>
      </c>
      <c r="C414">
        <f>Feuille1!B413-Feuille1!$B$1</f>
        <v>0</v>
      </c>
      <c r="D414">
        <f>Feuille1!C413-Feuille1!$C$1</f>
        <v>0</v>
      </c>
      <c r="E414">
        <f>Feuille1!D413-Feuille1!$D$1</f>
        <v>0</v>
      </c>
      <c r="F414">
        <f>POWER(POWER(Feuille1!B413,2)+POWER(Feuille1!C413,2)+POWER(Feuille1!D413,2),0.5)</f>
        <v>0</v>
      </c>
      <c r="G414">
        <f t="shared" si="48"/>
        <v>0</v>
      </c>
      <c r="H414">
        <f>Feuille1!E413-Feuille1!$E$1</f>
        <v>0</v>
      </c>
      <c r="I414">
        <f>Feuille1!F413-Feuille1!$F$1</f>
        <v>0</v>
      </c>
      <c r="J414">
        <f>Feuille1!G413-Feuille1!$G$1</f>
        <v>0</v>
      </c>
      <c r="K414">
        <f>POWER(POWER(Feuille1!E413,2)+POWER(Feuille1!F413,2)+POWER(Feuille1!G413,2),0.5)</f>
        <v>0</v>
      </c>
      <c r="L414">
        <f t="shared" si="49"/>
        <v>0</v>
      </c>
      <c r="M414">
        <f>Feuille1!H413-Feuille1!$H$1</f>
        <v>0</v>
      </c>
      <c r="N414">
        <f>Feuille1!I413-Feuille1!$I$1</f>
        <v>0</v>
      </c>
      <c r="O414">
        <f>Feuille1!J413-Feuille1!$J$1</f>
        <v>0</v>
      </c>
      <c r="P414">
        <f>POWER(POWER(Feuille1!H413,2)+POWER(Feuille1!I413,2)+POWER(Feuille1!J413,2),0.5)</f>
        <v>0</v>
      </c>
      <c r="Q414">
        <f t="shared" si="50"/>
        <v>0</v>
      </c>
      <c r="R414">
        <f>Feuille1!K413-Feuille1!$K$1</f>
        <v>0</v>
      </c>
      <c r="S414">
        <f>Feuille1!L413-Feuille1!$L$1</f>
        <v>0</v>
      </c>
      <c r="T414">
        <f>Feuille1!M413-Feuille1!$M$1</f>
        <v>0</v>
      </c>
      <c r="U414">
        <f>POWER(POWER(Feuille1!K413,2)+POWER(Feuille1!L413,2)+POWER(Feuille1!M413,2),0.5)</f>
        <v>0</v>
      </c>
      <c r="V414">
        <f t="shared" si="51"/>
        <v>0</v>
      </c>
      <c r="W414">
        <f>Feuille1!N413-Feuille1!$N$1</f>
        <v>0</v>
      </c>
      <c r="X414">
        <f>Feuille1!O413-Feuille1!$O$1</f>
        <v>0</v>
      </c>
      <c r="Y414">
        <f>Feuille1!P413-Feuille1!$P$1</f>
        <v>0</v>
      </c>
      <c r="Z414">
        <f>POWER(POWER(Feuille1!N413,2)+POWER(Feuille1!O413,2)+POWER(Feuille1!P413,2),0.5)</f>
        <v>0</v>
      </c>
      <c r="AA414">
        <f t="shared" si="52"/>
        <v>0</v>
      </c>
      <c r="AB414">
        <f>Feuille1!Q413-Feuille1!$Q$1</f>
        <v>0</v>
      </c>
      <c r="AC414">
        <f>Feuille1!R413-Feuille1!$R$1</f>
        <v>0</v>
      </c>
      <c r="AD414">
        <f>Feuille1!S413-Feuille1!$S$1</f>
        <v>0</v>
      </c>
      <c r="AE414">
        <f>POWER(POWER(Feuille1!Q413,2)+POWER(Feuille1!R413,2)+POWER(Feuille1!S413,2),0.5)</f>
        <v>0</v>
      </c>
      <c r="AF414">
        <f t="shared" si="53"/>
        <v>0</v>
      </c>
      <c r="AG414">
        <f>Feuille1!T413-Feuille1!$T$1</f>
        <v>0</v>
      </c>
      <c r="AH414">
        <f>Feuille1!U413-Feuille1!$U$1</f>
        <v>0</v>
      </c>
      <c r="AI414">
        <f>Feuille1!V413-Feuille1!$V$1</f>
        <v>0</v>
      </c>
      <c r="AJ414">
        <f>POWER(POWER(Feuille1!T413,2)+POWER(Feuille1!U413,2)+POWER(Feuille1!V413,2),0.5)</f>
        <v>0</v>
      </c>
      <c r="AK414">
        <f t="shared" si="54"/>
        <v>0</v>
      </c>
    </row>
    <row r="415" spans="1:37">
      <c r="A415">
        <f t="shared" si="55"/>
        <v>0</v>
      </c>
      <c r="B415">
        <f>Feuille1!A414-Feuille1!A413</f>
        <v>0</v>
      </c>
      <c r="C415">
        <f>Feuille1!B414-Feuille1!$B$1</f>
        <v>0</v>
      </c>
      <c r="D415">
        <f>Feuille1!C414-Feuille1!$C$1</f>
        <v>0</v>
      </c>
      <c r="E415">
        <f>Feuille1!D414-Feuille1!$D$1</f>
        <v>0</v>
      </c>
      <c r="F415">
        <f>POWER(POWER(Feuille1!B414,2)+POWER(Feuille1!C414,2)+POWER(Feuille1!D414,2),0.5)</f>
        <v>0</v>
      </c>
      <c r="G415">
        <f t="shared" si="48"/>
        <v>0</v>
      </c>
      <c r="H415">
        <f>Feuille1!E414-Feuille1!$E$1</f>
        <v>0</v>
      </c>
      <c r="I415">
        <f>Feuille1!F414-Feuille1!$F$1</f>
        <v>0</v>
      </c>
      <c r="J415">
        <f>Feuille1!G414-Feuille1!$G$1</f>
        <v>0</v>
      </c>
      <c r="K415">
        <f>POWER(POWER(Feuille1!E414,2)+POWER(Feuille1!F414,2)+POWER(Feuille1!G414,2),0.5)</f>
        <v>0</v>
      </c>
      <c r="L415">
        <f t="shared" si="49"/>
        <v>0</v>
      </c>
      <c r="M415">
        <f>Feuille1!H414-Feuille1!$H$1</f>
        <v>0</v>
      </c>
      <c r="N415">
        <f>Feuille1!I414-Feuille1!$I$1</f>
        <v>0</v>
      </c>
      <c r="O415">
        <f>Feuille1!J414-Feuille1!$J$1</f>
        <v>0</v>
      </c>
      <c r="P415">
        <f>POWER(POWER(Feuille1!H414,2)+POWER(Feuille1!I414,2)+POWER(Feuille1!J414,2),0.5)</f>
        <v>0</v>
      </c>
      <c r="Q415">
        <f t="shared" si="50"/>
        <v>0</v>
      </c>
      <c r="R415">
        <f>Feuille1!K414-Feuille1!$K$1</f>
        <v>0</v>
      </c>
      <c r="S415">
        <f>Feuille1!L414-Feuille1!$L$1</f>
        <v>0</v>
      </c>
      <c r="T415">
        <f>Feuille1!M414-Feuille1!$M$1</f>
        <v>0</v>
      </c>
      <c r="U415">
        <f>POWER(POWER(Feuille1!K414,2)+POWER(Feuille1!L414,2)+POWER(Feuille1!M414,2),0.5)</f>
        <v>0</v>
      </c>
      <c r="V415">
        <f t="shared" si="51"/>
        <v>0</v>
      </c>
      <c r="W415">
        <f>Feuille1!N414-Feuille1!$N$1</f>
        <v>0</v>
      </c>
      <c r="X415">
        <f>Feuille1!O414-Feuille1!$O$1</f>
        <v>0</v>
      </c>
      <c r="Y415">
        <f>Feuille1!P414-Feuille1!$P$1</f>
        <v>0</v>
      </c>
      <c r="Z415">
        <f>POWER(POWER(Feuille1!N414,2)+POWER(Feuille1!O414,2)+POWER(Feuille1!P414,2),0.5)</f>
        <v>0</v>
      </c>
      <c r="AA415">
        <f t="shared" si="52"/>
        <v>0</v>
      </c>
      <c r="AB415">
        <f>Feuille1!Q414-Feuille1!$Q$1</f>
        <v>0</v>
      </c>
      <c r="AC415">
        <f>Feuille1!R414-Feuille1!$R$1</f>
        <v>0</v>
      </c>
      <c r="AD415">
        <f>Feuille1!S414-Feuille1!$S$1</f>
        <v>0</v>
      </c>
      <c r="AE415">
        <f>POWER(POWER(Feuille1!Q414,2)+POWER(Feuille1!R414,2)+POWER(Feuille1!S414,2),0.5)</f>
        <v>0</v>
      </c>
      <c r="AF415">
        <f t="shared" si="53"/>
        <v>0</v>
      </c>
      <c r="AG415">
        <f>Feuille1!T414-Feuille1!$T$1</f>
        <v>0</v>
      </c>
      <c r="AH415">
        <f>Feuille1!U414-Feuille1!$U$1</f>
        <v>0</v>
      </c>
      <c r="AI415">
        <f>Feuille1!V414-Feuille1!$V$1</f>
        <v>0</v>
      </c>
      <c r="AJ415">
        <f>POWER(POWER(Feuille1!T414,2)+POWER(Feuille1!U414,2)+POWER(Feuille1!V414,2),0.5)</f>
        <v>0</v>
      </c>
      <c r="AK415">
        <f t="shared" si="54"/>
        <v>0</v>
      </c>
    </row>
    <row r="416" spans="1:37">
      <c r="A416">
        <f t="shared" si="55"/>
        <v>0</v>
      </c>
      <c r="B416">
        <f>Feuille1!A415-Feuille1!A414</f>
        <v>0</v>
      </c>
      <c r="C416">
        <f>Feuille1!B415-Feuille1!$B$1</f>
        <v>0</v>
      </c>
      <c r="D416">
        <f>Feuille1!C415-Feuille1!$C$1</f>
        <v>0</v>
      </c>
      <c r="E416">
        <f>Feuille1!D415-Feuille1!$D$1</f>
        <v>0</v>
      </c>
      <c r="F416">
        <f>POWER(POWER(Feuille1!B415,2)+POWER(Feuille1!C415,2)+POWER(Feuille1!D415,2),0.5)</f>
        <v>0</v>
      </c>
      <c r="G416">
        <f t="shared" si="48"/>
        <v>0</v>
      </c>
      <c r="H416">
        <f>Feuille1!E415-Feuille1!$E$1</f>
        <v>0</v>
      </c>
      <c r="I416">
        <f>Feuille1!F415-Feuille1!$F$1</f>
        <v>0</v>
      </c>
      <c r="J416">
        <f>Feuille1!G415-Feuille1!$G$1</f>
        <v>0</v>
      </c>
      <c r="K416">
        <f>POWER(POWER(Feuille1!E415,2)+POWER(Feuille1!F415,2)+POWER(Feuille1!G415,2),0.5)</f>
        <v>0</v>
      </c>
      <c r="L416">
        <f t="shared" si="49"/>
        <v>0</v>
      </c>
      <c r="M416">
        <f>Feuille1!H415-Feuille1!$H$1</f>
        <v>0</v>
      </c>
      <c r="N416">
        <f>Feuille1!I415-Feuille1!$I$1</f>
        <v>0</v>
      </c>
      <c r="O416">
        <f>Feuille1!J415-Feuille1!$J$1</f>
        <v>0</v>
      </c>
      <c r="P416">
        <f>POWER(POWER(Feuille1!H415,2)+POWER(Feuille1!I415,2)+POWER(Feuille1!J415,2),0.5)</f>
        <v>0</v>
      </c>
      <c r="Q416">
        <f t="shared" si="50"/>
        <v>0</v>
      </c>
      <c r="R416">
        <f>Feuille1!K415-Feuille1!$K$1</f>
        <v>0</v>
      </c>
      <c r="S416">
        <f>Feuille1!L415-Feuille1!$L$1</f>
        <v>0</v>
      </c>
      <c r="T416">
        <f>Feuille1!M415-Feuille1!$M$1</f>
        <v>0</v>
      </c>
      <c r="U416">
        <f>POWER(POWER(Feuille1!K415,2)+POWER(Feuille1!L415,2)+POWER(Feuille1!M415,2),0.5)</f>
        <v>0</v>
      </c>
      <c r="V416">
        <f t="shared" si="51"/>
        <v>0</v>
      </c>
      <c r="W416">
        <f>Feuille1!N415-Feuille1!$N$1</f>
        <v>0</v>
      </c>
      <c r="X416">
        <f>Feuille1!O415-Feuille1!$O$1</f>
        <v>0</v>
      </c>
      <c r="Y416">
        <f>Feuille1!P415-Feuille1!$P$1</f>
        <v>0</v>
      </c>
      <c r="Z416">
        <f>POWER(POWER(Feuille1!N415,2)+POWER(Feuille1!O415,2)+POWER(Feuille1!P415,2),0.5)</f>
        <v>0</v>
      </c>
      <c r="AA416">
        <f t="shared" si="52"/>
        <v>0</v>
      </c>
      <c r="AB416">
        <f>Feuille1!Q415-Feuille1!$Q$1</f>
        <v>0</v>
      </c>
      <c r="AC416">
        <f>Feuille1!R415-Feuille1!$R$1</f>
        <v>0</v>
      </c>
      <c r="AD416">
        <f>Feuille1!S415-Feuille1!$S$1</f>
        <v>0</v>
      </c>
      <c r="AE416">
        <f>POWER(POWER(Feuille1!Q415,2)+POWER(Feuille1!R415,2)+POWER(Feuille1!S415,2),0.5)</f>
        <v>0</v>
      </c>
      <c r="AF416">
        <f t="shared" si="53"/>
        <v>0</v>
      </c>
      <c r="AG416">
        <f>Feuille1!T415-Feuille1!$T$1</f>
        <v>0</v>
      </c>
      <c r="AH416">
        <f>Feuille1!U415-Feuille1!$U$1</f>
        <v>0</v>
      </c>
      <c r="AI416">
        <f>Feuille1!V415-Feuille1!$V$1</f>
        <v>0</v>
      </c>
      <c r="AJ416">
        <f>POWER(POWER(Feuille1!T415,2)+POWER(Feuille1!U415,2)+POWER(Feuille1!V415,2),0.5)</f>
        <v>0</v>
      </c>
      <c r="AK416">
        <f t="shared" si="54"/>
        <v>0</v>
      </c>
    </row>
    <row r="417" spans="1:37">
      <c r="A417">
        <f t="shared" si="55"/>
        <v>0</v>
      </c>
      <c r="B417">
        <f>Feuille1!A416-Feuille1!A415</f>
        <v>0</v>
      </c>
      <c r="C417">
        <f>Feuille1!B416-Feuille1!$B$1</f>
        <v>0</v>
      </c>
      <c r="D417">
        <f>Feuille1!C416-Feuille1!$C$1</f>
        <v>0</v>
      </c>
      <c r="E417">
        <f>Feuille1!D416-Feuille1!$D$1</f>
        <v>0</v>
      </c>
      <c r="F417">
        <f>POWER(POWER(Feuille1!B416,2)+POWER(Feuille1!C416,2)+POWER(Feuille1!D416,2),0.5)</f>
        <v>0</v>
      </c>
      <c r="G417">
        <f t="shared" si="48"/>
        <v>0</v>
      </c>
      <c r="H417">
        <f>Feuille1!E416-Feuille1!$E$1</f>
        <v>0</v>
      </c>
      <c r="I417">
        <f>Feuille1!F416-Feuille1!$F$1</f>
        <v>0</v>
      </c>
      <c r="J417">
        <f>Feuille1!G416-Feuille1!$G$1</f>
        <v>0</v>
      </c>
      <c r="K417">
        <f>POWER(POWER(Feuille1!E416,2)+POWER(Feuille1!F416,2)+POWER(Feuille1!G416,2),0.5)</f>
        <v>0</v>
      </c>
      <c r="L417">
        <f t="shared" si="49"/>
        <v>0</v>
      </c>
      <c r="M417">
        <f>Feuille1!H416-Feuille1!$H$1</f>
        <v>0</v>
      </c>
      <c r="N417">
        <f>Feuille1!I416-Feuille1!$I$1</f>
        <v>0</v>
      </c>
      <c r="O417">
        <f>Feuille1!J416-Feuille1!$J$1</f>
        <v>0</v>
      </c>
      <c r="P417">
        <f>POWER(POWER(Feuille1!H416,2)+POWER(Feuille1!I416,2)+POWER(Feuille1!J416,2),0.5)</f>
        <v>0</v>
      </c>
      <c r="Q417">
        <f t="shared" si="50"/>
        <v>0</v>
      </c>
      <c r="R417">
        <f>Feuille1!K416-Feuille1!$K$1</f>
        <v>0</v>
      </c>
      <c r="S417">
        <f>Feuille1!L416-Feuille1!$L$1</f>
        <v>0</v>
      </c>
      <c r="T417">
        <f>Feuille1!M416-Feuille1!$M$1</f>
        <v>0</v>
      </c>
      <c r="U417">
        <f>POWER(POWER(Feuille1!K416,2)+POWER(Feuille1!L416,2)+POWER(Feuille1!M416,2),0.5)</f>
        <v>0</v>
      </c>
      <c r="V417">
        <f t="shared" si="51"/>
        <v>0</v>
      </c>
      <c r="W417">
        <f>Feuille1!N416-Feuille1!$N$1</f>
        <v>0</v>
      </c>
      <c r="X417">
        <f>Feuille1!O416-Feuille1!$O$1</f>
        <v>0</v>
      </c>
      <c r="Y417">
        <f>Feuille1!P416-Feuille1!$P$1</f>
        <v>0</v>
      </c>
      <c r="Z417">
        <f>POWER(POWER(Feuille1!N416,2)+POWER(Feuille1!O416,2)+POWER(Feuille1!P416,2),0.5)</f>
        <v>0</v>
      </c>
      <c r="AA417">
        <f t="shared" si="52"/>
        <v>0</v>
      </c>
      <c r="AB417">
        <f>Feuille1!Q416-Feuille1!$Q$1</f>
        <v>0</v>
      </c>
      <c r="AC417">
        <f>Feuille1!R416-Feuille1!$R$1</f>
        <v>0</v>
      </c>
      <c r="AD417">
        <f>Feuille1!S416-Feuille1!$S$1</f>
        <v>0</v>
      </c>
      <c r="AE417">
        <f>POWER(POWER(Feuille1!Q416,2)+POWER(Feuille1!R416,2)+POWER(Feuille1!S416,2),0.5)</f>
        <v>0</v>
      </c>
      <c r="AF417">
        <f t="shared" si="53"/>
        <v>0</v>
      </c>
      <c r="AG417">
        <f>Feuille1!T416-Feuille1!$T$1</f>
        <v>0</v>
      </c>
      <c r="AH417">
        <f>Feuille1!U416-Feuille1!$U$1</f>
        <v>0</v>
      </c>
      <c r="AI417">
        <f>Feuille1!V416-Feuille1!$V$1</f>
        <v>0</v>
      </c>
      <c r="AJ417">
        <f>POWER(POWER(Feuille1!T416,2)+POWER(Feuille1!U416,2)+POWER(Feuille1!V416,2),0.5)</f>
        <v>0</v>
      </c>
      <c r="AK417">
        <f t="shared" si="54"/>
        <v>0</v>
      </c>
    </row>
    <row r="418" spans="1:37">
      <c r="A418">
        <f t="shared" si="55"/>
        <v>0</v>
      </c>
      <c r="B418">
        <f>Feuille1!A417-Feuille1!A416</f>
        <v>0</v>
      </c>
      <c r="C418">
        <f>Feuille1!B417-Feuille1!$B$1</f>
        <v>0</v>
      </c>
      <c r="D418">
        <f>Feuille1!C417-Feuille1!$C$1</f>
        <v>0</v>
      </c>
      <c r="E418">
        <f>Feuille1!D417-Feuille1!$D$1</f>
        <v>0</v>
      </c>
      <c r="F418">
        <f>POWER(POWER(Feuille1!B417,2)+POWER(Feuille1!C417,2)+POWER(Feuille1!D417,2),0.5)</f>
        <v>0</v>
      </c>
      <c r="G418">
        <f t="shared" si="48"/>
        <v>0</v>
      </c>
      <c r="H418">
        <f>Feuille1!E417-Feuille1!$E$1</f>
        <v>0</v>
      </c>
      <c r="I418">
        <f>Feuille1!F417-Feuille1!$F$1</f>
        <v>0</v>
      </c>
      <c r="J418">
        <f>Feuille1!G417-Feuille1!$G$1</f>
        <v>0</v>
      </c>
      <c r="K418">
        <f>POWER(POWER(Feuille1!E417,2)+POWER(Feuille1!F417,2)+POWER(Feuille1!G417,2),0.5)</f>
        <v>0</v>
      </c>
      <c r="L418">
        <f t="shared" si="49"/>
        <v>0</v>
      </c>
      <c r="M418">
        <f>Feuille1!H417-Feuille1!$H$1</f>
        <v>0</v>
      </c>
      <c r="N418">
        <f>Feuille1!I417-Feuille1!$I$1</f>
        <v>0</v>
      </c>
      <c r="O418">
        <f>Feuille1!J417-Feuille1!$J$1</f>
        <v>0</v>
      </c>
      <c r="P418">
        <f>POWER(POWER(Feuille1!H417,2)+POWER(Feuille1!I417,2)+POWER(Feuille1!J417,2),0.5)</f>
        <v>0</v>
      </c>
      <c r="Q418">
        <f t="shared" si="50"/>
        <v>0</v>
      </c>
      <c r="R418">
        <f>Feuille1!K417-Feuille1!$K$1</f>
        <v>0</v>
      </c>
      <c r="S418">
        <f>Feuille1!L417-Feuille1!$L$1</f>
        <v>0</v>
      </c>
      <c r="T418">
        <f>Feuille1!M417-Feuille1!$M$1</f>
        <v>0</v>
      </c>
      <c r="U418">
        <f>POWER(POWER(Feuille1!K417,2)+POWER(Feuille1!L417,2)+POWER(Feuille1!M417,2),0.5)</f>
        <v>0</v>
      </c>
      <c r="V418">
        <f t="shared" si="51"/>
        <v>0</v>
      </c>
      <c r="W418">
        <f>Feuille1!N417-Feuille1!$N$1</f>
        <v>0</v>
      </c>
      <c r="X418">
        <f>Feuille1!O417-Feuille1!$O$1</f>
        <v>0</v>
      </c>
      <c r="Y418">
        <f>Feuille1!P417-Feuille1!$P$1</f>
        <v>0</v>
      </c>
      <c r="Z418">
        <f>POWER(POWER(Feuille1!N417,2)+POWER(Feuille1!O417,2)+POWER(Feuille1!P417,2),0.5)</f>
        <v>0</v>
      </c>
      <c r="AA418">
        <f t="shared" si="52"/>
        <v>0</v>
      </c>
      <c r="AB418">
        <f>Feuille1!Q417-Feuille1!$Q$1</f>
        <v>0</v>
      </c>
      <c r="AC418">
        <f>Feuille1!R417-Feuille1!$R$1</f>
        <v>0</v>
      </c>
      <c r="AD418">
        <f>Feuille1!S417-Feuille1!$S$1</f>
        <v>0</v>
      </c>
      <c r="AE418">
        <f>POWER(POWER(Feuille1!Q417,2)+POWER(Feuille1!R417,2)+POWER(Feuille1!S417,2),0.5)</f>
        <v>0</v>
      </c>
      <c r="AF418">
        <f t="shared" si="53"/>
        <v>0</v>
      </c>
      <c r="AG418">
        <f>Feuille1!T417-Feuille1!$T$1</f>
        <v>0</v>
      </c>
      <c r="AH418">
        <f>Feuille1!U417-Feuille1!$U$1</f>
        <v>0</v>
      </c>
      <c r="AI418">
        <f>Feuille1!V417-Feuille1!$V$1</f>
        <v>0</v>
      </c>
      <c r="AJ418">
        <f>POWER(POWER(Feuille1!T417,2)+POWER(Feuille1!U417,2)+POWER(Feuille1!V417,2),0.5)</f>
        <v>0</v>
      </c>
      <c r="AK418">
        <f t="shared" si="54"/>
        <v>0</v>
      </c>
    </row>
    <row r="419" spans="1:37">
      <c r="A419">
        <f t="shared" si="55"/>
        <v>0</v>
      </c>
      <c r="B419">
        <f>Feuille1!A418-Feuille1!A417</f>
        <v>0</v>
      </c>
      <c r="C419">
        <f>Feuille1!B418-Feuille1!$B$1</f>
        <v>0</v>
      </c>
      <c r="D419">
        <f>Feuille1!C418-Feuille1!$C$1</f>
        <v>0</v>
      </c>
      <c r="E419">
        <f>Feuille1!D418-Feuille1!$D$1</f>
        <v>0</v>
      </c>
      <c r="F419">
        <f>POWER(POWER(Feuille1!B418,2)+POWER(Feuille1!C418,2)+POWER(Feuille1!D418,2),0.5)</f>
        <v>0</v>
      </c>
      <c r="G419">
        <f t="shared" si="48"/>
        <v>0</v>
      </c>
      <c r="H419">
        <f>Feuille1!E418-Feuille1!$E$1</f>
        <v>0</v>
      </c>
      <c r="I419">
        <f>Feuille1!F418-Feuille1!$F$1</f>
        <v>0</v>
      </c>
      <c r="J419">
        <f>Feuille1!G418-Feuille1!$G$1</f>
        <v>0</v>
      </c>
      <c r="K419">
        <f>POWER(POWER(Feuille1!E418,2)+POWER(Feuille1!F418,2)+POWER(Feuille1!G418,2),0.5)</f>
        <v>0</v>
      </c>
      <c r="L419">
        <f t="shared" si="49"/>
        <v>0</v>
      </c>
      <c r="M419">
        <f>Feuille1!H418-Feuille1!$H$1</f>
        <v>0</v>
      </c>
      <c r="N419">
        <f>Feuille1!I418-Feuille1!$I$1</f>
        <v>0</v>
      </c>
      <c r="O419">
        <f>Feuille1!J418-Feuille1!$J$1</f>
        <v>0</v>
      </c>
      <c r="P419">
        <f>POWER(POWER(Feuille1!H418,2)+POWER(Feuille1!I418,2)+POWER(Feuille1!J418,2),0.5)</f>
        <v>0</v>
      </c>
      <c r="Q419">
        <f t="shared" si="50"/>
        <v>0</v>
      </c>
      <c r="R419">
        <f>Feuille1!K418-Feuille1!$K$1</f>
        <v>0</v>
      </c>
      <c r="S419">
        <f>Feuille1!L418-Feuille1!$L$1</f>
        <v>0</v>
      </c>
      <c r="T419">
        <f>Feuille1!M418-Feuille1!$M$1</f>
        <v>0</v>
      </c>
      <c r="U419">
        <f>POWER(POWER(Feuille1!K418,2)+POWER(Feuille1!L418,2)+POWER(Feuille1!M418,2),0.5)</f>
        <v>0</v>
      </c>
      <c r="V419">
        <f t="shared" si="51"/>
        <v>0</v>
      </c>
      <c r="W419">
        <f>Feuille1!N418-Feuille1!$N$1</f>
        <v>0</v>
      </c>
      <c r="X419">
        <f>Feuille1!O418-Feuille1!$O$1</f>
        <v>0</v>
      </c>
      <c r="Y419">
        <f>Feuille1!P418-Feuille1!$P$1</f>
        <v>0</v>
      </c>
      <c r="Z419">
        <f>POWER(POWER(Feuille1!N418,2)+POWER(Feuille1!O418,2)+POWER(Feuille1!P418,2),0.5)</f>
        <v>0</v>
      </c>
      <c r="AA419">
        <f t="shared" si="52"/>
        <v>0</v>
      </c>
      <c r="AB419">
        <f>Feuille1!Q418-Feuille1!$Q$1</f>
        <v>0</v>
      </c>
      <c r="AC419">
        <f>Feuille1!R418-Feuille1!$R$1</f>
        <v>0</v>
      </c>
      <c r="AD419">
        <f>Feuille1!S418-Feuille1!$S$1</f>
        <v>0</v>
      </c>
      <c r="AE419">
        <f>POWER(POWER(Feuille1!Q418,2)+POWER(Feuille1!R418,2)+POWER(Feuille1!S418,2),0.5)</f>
        <v>0</v>
      </c>
      <c r="AF419">
        <f t="shared" si="53"/>
        <v>0</v>
      </c>
      <c r="AG419">
        <f>Feuille1!T418-Feuille1!$T$1</f>
        <v>0</v>
      </c>
      <c r="AH419">
        <f>Feuille1!U418-Feuille1!$U$1</f>
        <v>0</v>
      </c>
      <c r="AI419">
        <f>Feuille1!V418-Feuille1!$V$1</f>
        <v>0</v>
      </c>
      <c r="AJ419">
        <f>POWER(POWER(Feuille1!T418,2)+POWER(Feuille1!U418,2)+POWER(Feuille1!V418,2),0.5)</f>
        <v>0</v>
      </c>
      <c r="AK419">
        <f t="shared" si="54"/>
        <v>0</v>
      </c>
    </row>
    <row r="420" spans="1:37">
      <c r="A420">
        <f t="shared" si="55"/>
        <v>0</v>
      </c>
      <c r="B420">
        <f>Feuille1!A419-Feuille1!A418</f>
        <v>0</v>
      </c>
      <c r="C420">
        <f>Feuille1!B419-Feuille1!$B$1</f>
        <v>0</v>
      </c>
      <c r="D420">
        <f>Feuille1!C419-Feuille1!$C$1</f>
        <v>0</v>
      </c>
      <c r="E420">
        <f>Feuille1!D419-Feuille1!$D$1</f>
        <v>0</v>
      </c>
      <c r="F420">
        <f>POWER(POWER(Feuille1!B419,2)+POWER(Feuille1!C419,2)+POWER(Feuille1!D419,2),0.5)</f>
        <v>0</v>
      </c>
      <c r="G420">
        <f t="shared" si="48"/>
        <v>0</v>
      </c>
      <c r="H420">
        <f>Feuille1!E419-Feuille1!$E$1</f>
        <v>0</v>
      </c>
      <c r="I420">
        <f>Feuille1!F419-Feuille1!$F$1</f>
        <v>0</v>
      </c>
      <c r="J420">
        <f>Feuille1!G419-Feuille1!$G$1</f>
        <v>0</v>
      </c>
      <c r="K420">
        <f>POWER(POWER(Feuille1!E419,2)+POWER(Feuille1!F419,2)+POWER(Feuille1!G419,2),0.5)</f>
        <v>0</v>
      </c>
      <c r="L420">
        <f t="shared" si="49"/>
        <v>0</v>
      </c>
      <c r="M420">
        <f>Feuille1!H419-Feuille1!$H$1</f>
        <v>0</v>
      </c>
      <c r="N420">
        <f>Feuille1!I419-Feuille1!$I$1</f>
        <v>0</v>
      </c>
      <c r="O420">
        <f>Feuille1!J419-Feuille1!$J$1</f>
        <v>0</v>
      </c>
      <c r="P420">
        <f>POWER(POWER(Feuille1!H419,2)+POWER(Feuille1!I419,2)+POWER(Feuille1!J419,2),0.5)</f>
        <v>0</v>
      </c>
      <c r="Q420">
        <f t="shared" si="50"/>
        <v>0</v>
      </c>
      <c r="R420">
        <f>Feuille1!K419-Feuille1!$K$1</f>
        <v>0</v>
      </c>
      <c r="S420">
        <f>Feuille1!L419-Feuille1!$L$1</f>
        <v>0</v>
      </c>
      <c r="T420">
        <f>Feuille1!M419-Feuille1!$M$1</f>
        <v>0</v>
      </c>
      <c r="U420">
        <f>POWER(POWER(Feuille1!K419,2)+POWER(Feuille1!L419,2)+POWER(Feuille1!M419,2),0.5)</f>
        <v>0</v>
      </c>
      <c r="V420">
        <f t="shared" si="51"/>
        <v>0</v>
      </c>
      <c r="W420">
        <f>Feuille1!N419-Feuille1!$N$1</f>
        <v>0</v>
      </c>
      <c r="X420">
        <f>Feuille1!O419-Feuille1!$O$1</f>
        <v>0</v>
      </c>
      <c r="Y420">
        <f>Feuille1!P419-Feuille1!$P$1</f>
        <v>0</v>
      </c>
      <c r="Z420">
        <f>POWER(POWER(Feuille1!N419,2)+POWER(Feuille1!O419,2)+POWER(Feuille1!P419,2),0.5)</f>
        <v>0</v>
      </c>
      <c r="AA420">
        <f t="shared" si="52"/>
        <v>0</v>
      </c>
      <c r="AB420">
        <f>Feuille1!Q419-Feuille1!$Q$1</f>
        <v>0</v>
      </c>
      <c r="AC420">
        <f>Feuille1!R419-Feuille1!$R$1</f>
        <v>0</v>
      </c>
      <c r="AD420">
        <f>Feuille1!S419-Feuille1!$S$1</f>
        <v>0</v>
      </c>
      <c r="AE420">
        <f>POWER(POWER(Feuille1!Q419,2)+POWER(Feuille1!R419,2)+POWER(Feuille1!S419,2),0.5)</f>
        <v>0</v>
      </c>
      <c r="AF420">
        <f t="shared" si="53"/>
        <v>0</v>
      </c>
      <c r="AG420">
        <f>Feuille1!T419-Feuille1!$T$1</f>
        <v>0</v>
      </c>
      <c r="AH420">
        <f>Feuille1!U419-Feuille1!$U$1</f>
        <v>0</v>
      </c>
      <c r="AI420">
        <f>Feuille1!V419-Feuille1!$V$1</f>
        <v>0</v>
      </c>
      <c r="AJ420">
        <f>POWER(POWER(Feuille1!T419,2)+POWER(Feuille1!U419,2)+POWER(Feuille1!V419,2),0.5)</f>
        <v>0</v>
      </c>
      <c r="AK420">
        <f t="shared" si="54"/>
        <v>0</v>
      </c>
    </row>
    <row r="421" spans="1:37">
      <c r="A421">
        <f t="shared" si="55"/>
        <v>0</v>
      </c>
      <c r="B421">
        <f>Feuille1!A420-Feuille1!A419</f>
        <v>0</v>
      </c>
      <c r="C421">
        <f>Feuille1!B420-Feuille1!$B$1</f>
        <v>0</v>
      </c>
      <c r="D421">
        <f>Feuille1!C420-Feuille1!$C$1</f>
        <v>0</v>
      </c>
      <c r="E421">
        <f>Feuille1!D420-Feuille1!$D$1</f>
        <v>0</v>
      </c>
      <c r="F421">
        <f>POWER(POWER(Feuille1!B420,2)+POWER(Feuille1!C420,2)+POWER(Feuille1!D420,2),0.5)</f>
        <v>0</v>
      </c>
      <c r="G421">
        <f t="shared" si="48"/>
        <v>0</v>
      </c>
      <c r="H421">
        <f>Feuille1!E420-Feuille1!$E$1</f>
        <v>0</v>
      </c>
      <c r="I421">
        <f>Feuille1!F420-Feuille1!$F$1</f>
        <v>0</v>
      </c>
      <c r="J421">
        <f>Feuille1!G420-Feuille1!$G$1</f>
        <v>0</v>
      </c>
      <c r="K421">
        <f>POWER(POWER(Feuille1!E420,2)+POWER(Feuille1!F420,2)+POWER(Feuille1!G420,2),0.5)</f>
        <v>0</v>
      </c>
      <c r="L421">
        <f t="shared" si="49"/>
        <v>0</v>
      </c>
      <c r="M421">
        <f>Feuille1!H420-Feuille1!$H$1</f>
        <v>0</v>
      </c>
      <c r="N421">
        <f>Feuille1!I420-Feuille1!$I$1</f>
        <v>0</v>
      </c>
      <c r="O421">
        <f>Feuille1!J420-Feuille1!$J$1</f>
        <v>0</v>
      </c>
      <c r="P421">
        <f>POWER(POWER(Feuille1!H420,2)+POWER(Feuille1!I420,2)+POWER(Feuille1!J420,2),0.5)</f>
        <v>0</v>
      </c>
      <c r="Q421">
        <f t="shared" si="50"/>
        <v>0</v>
      </c>
      <c r="R421">
        <f>Feuille1!K420-Feuille1!$K$1</f>
        <v>0</v>
      </c>
      <c r="S421">
        <f>Feuille1!L420-Feuille1!$L$1</f>
        <v>0</v>
      </c>
      <c r="T421">
        <f>Feuille1!M420-Feuille1!$M$1</f>
        <v>0</v>
      </c>
      <c r="U421">
        <f>POWER(POWER(Feuille1!K420,2)+POWER(Feuille1!L420,2)+POWER(Feuille1!M420,2),0.5)</f>
        <v>0</v>
      </c>
      <c r="V421">
        <f t="shared" si="51"/>
        <v>0</v>
      </c>
      <c r="W421">
        <f>Feuille1!N420-Feuille1!$N$1</f>
        <v>0</v>
      </c>
      <c r="X421">
        <f>Feuille1!O420-Feuille1!$O$1</f>
        <v>0</v>
      </c>
      <c r="Y421">
        <f>Feuille1!P420-Feuille1!$P$1</f>
        <v>0</v>
      </c>
      <c r="Z421">
        <f>POWER(POWER(Feuille1!N420,2)+POWER(Feuille1!O420,2)+POWER(Feuille1!P420,2),0.5)</f>
        <v>0</v>
      </c>
      <c r="AA421">
        <f t="shared" si="52"/>
        <v>0</v>
      </c>
      <c r="AB421">
        <f>Feuille1!Q420-Feuille1!$Q$1</f>
        <v>0</v>
      </c>
      <c r="AC421">
        <f>Feuille1!R420-Feuille1!$R$1</f>
        <v>0</v>
      </c>
      <c r="AD421">
        <f>Feuille1!S420-Feuille1!$S$1</f>
        <v>0</v>
      </c>
      <c r="AE421">
        <f>POWER(POWER(Feuille1!Q420,2)+POWER(Feuille1!R420,2)+POWER(Feuille1!S420,2),0.5)</f>
        <v>0</v>
      </c>
      <c r="AF421">
        <f t="shared" si="53"/>
        <v>0</v>
      </c>
      <c r="AG421">
        <f>Feuille1!T420-Feuille1!$T$1</f>
        <v>0</v>
      </c>
      <c r="AH421">
        <f>Feuille1!U420-Feuille1!$U$1</f>
        <v>0</v>
      </c>
      <c r="AI421">
        <f>Feuille1!V420-Feuille1!$V$1</f>
        <v>0</v>
      </c>
      <c r="AJ421">
        <f>POWER(POWER(Feuille1!T420,2)+POWER(Feuille1!U420,2)+POWER(Feuille1!V420,2),0.5)</f>
        <v>0</v>
      </c>
      <c r="AK421">
        <f t="shared" si="54"/>
        <v>0</v>
      </c>
    </row>
    <row r="422" spans="1:37">
      <c r="A422">
        <f t="shared" si="55"/>
        <v>0</v>
      </c>
      <c r="B422">
        <f>Feuille1!A421-Feuille1!A420</f>
        <v>0</v>
      </c>
      <c r="C422">
        <f>Feuille1!B421-Feuille1!$B$1</f>
        <v>0</v>
      </c>
      <c r="D422">
        <f>Feuille1!C421-Feuille1!$C$1</f>
        <v>0</v>
      </c>
      <c r="E422">
        <f>Feuille1!D421-Feuille1!$D$1</f>
        <v>0</v>
      </c>
      <c r="F422">
        <f>POWER(POWER(Feuille1!B421,2)+POWER(Feuille1!C421,2)+POWER(Feuille1!D421,2),0.5)</f>
        <v>0</v>
      </c>
      <c r="G422">
        <f t="shared" si="48"/>
        <v>0</v>
      </c>
      <c r="H422">
        <f>Feuille1!E421-Feuille1!$E$1</f>
        <v>0</v>
      </c>
      <c r="I422">
        <f>Feuille1!F421-Feuille1!$F$1</f>
        <v>0</v>
      </c>
      <c r="J422">
        <f>Feuille1!G421-Feuille1!$G$1</f>
        <v>0</v>
      </c>
      <c r="K422">
        <f>POWER(POWER(Feuille1!E421,2)+POWER(Feuille1!F421,2)+POWER(Feuille1!G421,2),0.5)</f>
        <v>0</v>
      </c>
      <c r="L422">
        <f t="shared" si="49"/>
        <v>0</v>
      </c>
      <c r="M422">
        <f>Feuille1!H421-Feuille1!$H$1</f>
        <v>0</v>
      </c>
      <c r="N422">
        <f>Feuille1!I421-Feuille1!$I$1</f>
        <v>0</v>
      </c>
      <c r="O422">
        <f>Feuille1!J421-Feuille1!$J$1</f>
        <v>0</v>
      </c>
      <c r="P422">
        <f>POWER(POWER(Feuille1!H421,2)+POWER(Feuille1!I421,2)+POWER(Feuille1!J421,2),0.5)</f>
        <v>0</v>
      </c>
      <c r="Q422">
        <f t="shared" si="50"/>
        <v>0</v>
      </c>
      <c r="R422">
        <f>Feuille1!K421-Feuille1!$K$1</f>
        <v>0</v>
      </c>
      <c r="S422">
        <f>Feuille1!L421-Feuille1!$L$1</f>
        <v>0</v>
      </c>
      <c r="T422">
        <f>Feuille1!M421-Feuille1!$M$1</f>
        <v>0</v>
      </c>
      <c r="U422">
        <f>POWER(POWER(Feuille1!K421,2)+POWER(Feuille1!L421,2)+POWER(Feuille1!M421,2),0.5)</f>
        <v>0</v>
      </c>
      <c r="V422">
        <f t="shared" si="51"/>
        <v>0</v>
      </c>
      <c r="W422">
        <f>Feuille1!N421-Feuille1!$N$1</f>
        <v>0</v>
      </c>
      <c r="X422">
        <f>Feuille1!O421-Feuille1!$O$1</f>
        <v>0</v>
      </c>
      <c r="Y422">
        <f>Feuille1!P421-Feuille1!$P$1</f>
        <v>0</v>
      </c>
      <c r="Z422">
        <f>POWER(POWER(Feuille1!N421,2)+POWER(Feuille1!O421,2)+POWER(Feuille1!P421,2),0.5)</f>
        <v>0</v>
      </c>
      <c r="AA422">
        <f t="shared" si="52"/>
        <v>0</v>
      </c>
      <c r="AB422">
        <f>Feuille1!Q421-Feuille1!$Q$1</f>
        <v>0</v>
      </c>
      <c r="AC422">
        <f>Feuille1!R421-Feuille1!$R$1</f>
        <v>0</v>
      </c>
      <c r="AD422">
        <f>Feuille1!S421-Feuille1!$S$1</f>
        <v>0</v>
      </c>
      <c r="AE422">
        <f>POWER(POWER(Feuille1!Q421,2)+POWER(Feuille1!R421,2)+POWER(Feuille1!S421,2),0.5)</f>
        <v>0</v>
      </c>
      <c r="AF422">
        <f t="shared" si="53"/>
        <v>0</v>
      </c>
      <c r="AG422">
        <f>Feuille1!T421-Feuille1!$T$1</f>
        <v>0</v>
      </c>
      <c r="AH422">
        <f>Feuille1!U421-Feuille1!$U$1</f>
        <v>0</v>
      </c>
      <c r="AI422">
        <f>Feuille1!V421-Feuille1!$V$1</f>
        <v>0</v>
      </c>
      <c r="AJ422">
        <f>POWER(POWER(Feuille1!T421,2)+POWER(Feuille1!U421,2)+POWER(Feuille1!V421,2),0.5)</f>
        <v>0</v>
      </c>
      <c r="AK422">
        <f t="shared" si="54"/>
        <v>0</v>
      </c>
    </row>
    <row r="423" spans="1:37">
      <c r="A423">
        <f t="shared" si="55"/>
        <v>0</v>
      </c>
      <c r="B423">
        <f>Feuille1!A422-Feuille1!A421</f>
        <v>0</v>
      </c>
      <c r="C423">
        <f>Feuille1!B422-Feuille1!$B$1</f>
        <v>0</v>
      </c>
      <c r="D423">
        <f>Feuille1!C422-Feuille1!$C$1</f>
        <v>0</v>
      </c>
      <c r="E423">
        <f>Feuille1!D422-Feuille1!$D$1</f>
        <v>0</v>
      </c>
      <c r="F423">
        <f>POWER(POWER(Feuille1!B422,2)+POWER(Feuille1!C422,2)+POWER(Feuille1!D422,2),0.5)</f>
        <v>0</v>
      </c>
      <c r="G423">
        <f t="shared" si="48"/>
        <v>0</v>
      </c>
      <c r="H423">
        <f>Feuille1!E422-Feuille1!$E$1</f>
        <v>0</v>
      </c>
      <c r="I423">
        <f>Feuille1!F422-Feuille1!$F$1</f>
        <v>0</v>
      </c>
      <c r="J423">
        <f>Feuille1!G422-Feuille1!$G$1</f>
        <v>0</v>
      </c>
      <c r="K423">
        <f>POWER(POWER(Feuille1!E422,2)+POWER(Feuille1!F422,2)+POWER(Feuille1!G422,2),0.5)</f>
        <v>0</v>
      </c>
      <c r="L423">
        <f t="shared" si="49"/>
        <v>0</v>
      </c>
      <c r="M423">
        <f>Feuille1!H422-Feuille1!$H$1</f>
        <v>0</v>
      </c>
      <c r="N423">
        <f>Feuille1!I422-Feuille1!$I$1</f>
        <v>0</v>
      </c>
      <c r="O423">
        <f>Feuille1!J422-Feuille1!$J$1</f>
        <v>0</v>
      </c>
      <c r="P423">
        <f>POWER(POWER(Feuille1!H422,2)+POWER(Feuille1!I422,2)+POWER(Feuille1!J422,2),0.5)</f>
        <v>0</v>
      </c>
      <c r="Q423">
        <f t="shared" si="50"/>
        <v>0</v>
      </c>
      <c r="R423">
        <f>Feuille1!K422-Feuille1!$K$1</f>
        <v>0</v>
      </c>
      <c r="S423">
        <f>Feuille1!L422-Feuille1!$L$1</f>
        <v>0</v>
      </c>
      <c r="T423">
        <f>Feuille1!M422-Feuille1!$M$1</f>
        <v>0</v>
      </c>
      <c r="U423">
        <f>POWER(POWER(Feuille1!K422,2)+POWER(Feuille1!L422,2)+POWER(Feuille1!M422,2),0.5)</f>
        <v>0</v>
      </c>
      <c r="V423">
        <f t="shared" si="51"/>
        <v>0</v>
      </c>
      <c r="W423">
        <f>Feuille1!N422-Feuille1!$N$1</f>
        <v>0</v>
      </c>
      <c r="X423">
        <f>Feuille1!O422-Feuille1!$O$1</f>
        <v>0</v>
      </c>
      <c r="Y423">
        <f>Feuille1!P422-Feuille1!$P$1</f>
        <v>0</v>
      </c>
      <c r="Z423">
        <f>POWER(POWER(Feuille1!N422,2)+POWER(Feuille1!O422,2)+POWER(Feuille1!P422,2),0.5)</f>
        <v>0</v>
      </c>
      <c r="AA423">
        <f t="shared" si="52"/>
        <v>0</v>
      </c>
      <c r="AB423">
        <f>Feuille1!Q422-Feuille1!$Q$1</f>
        <v>0</v>
      </c>
      <c r="AC423">
        <f>Feuille1!R422-Feuille1!$R$1</f>
        <v>0</v>
      </c>
      <c r="AD423">
        <f>Feuille1!S422-Feuille1!$S$1</f>
        <v>0</v>
      </c>
      <c r="AE423">
        <f>POWER(POWER(Feuille1!Q422,2)+POWER(Feuille1!R422,2)+POWER(Feuille1!S422,2),0.5)</f>
        <v>0</v>
      </c>
      <c r="AF423">
        <f t="shared" si="53"/>
        <v>0</v>
      </c>
      <c r="AG423">
        <f>Feuille1!T422-Feuille1!$T$1</f>
        <v>0</v>
      </c>
      <c r="AH423">
        <f>Feuille1!U422-Feuille1!$U$1</f>
        <v>0</v>
      </c>
      <c r="AI423">
        <f>Feuille1!V422-Feuille1!$V$1</f>
        <v>0</v>
      </c>
      <c r="AJ423">
        <f>POWER(POWER(Feuille1!T422,2)+POWER(Feuille1!U422,2)+POWER(Feuille1!V422,2),0.5)</f>
        <v>0</v>
      </c>
      <c r="AK423">
        <f t="shared" si="54"/>
        <v>0</v>
      </c>
    </row>
    <row r="424" spans="1:37">
      <c r="A424">
        <f t="shared" si="55"/>
        <v>0</v>
      </c>
      <c r="B424">
        <f>Feuille1!A423-Feuille1!A422</f>
        <v>0</v>
      </c>
      <c r="C424">
        <f>Feuille1!B423-Feuille1!$B$1</f>
        <v>0</v>
      </c>
      <c r="D424">
        <f>Feuille1!C423-Feuille1!$C$1</f>
        <v>0</v>
      </c>
      <c r="E424">
        <f>Feuille1!D423-Feuille1!$D$1</f>
        <v>0</v>
      </c>
      <c r="F424">
        <f>POWER(POWER(Feuille1!B423,2)+POWER(Feuille1!C423,2)+POWER(Feuille1!D423,2),0.5)</f>
        <v>0</v>
      </c>
      <c r="G424">
        <f t="shared" si="48"/>
        <v>0</v>
      </c>
      <c r="H424">
        <f>Feuille1!E423-Feuille1!$E$1</f>
        <v>0</v>
      </c>
      <c r="I424">
        <f>Feuille1!F423-Feuille1!$F$1</f>
        <v>0</v>
      </c>
      <c r="J424">
        <f>Feuille1!G423-Feuille1!$G$1</f>
        <v>0</v>
      </c>
      <c r="K424">
        <f>POWER(POWER(Feuille1!E423,2)+POWER(Feuille1!F423,2)+POWER(Feuille1!G423,2),0.5)</f>
        <v>0</v>
      </c>
      <c r="L424">
        <f t="shared" si="49"/>
        <v>0</v>
      </c>
      <c r="M424">
        <f>Feuille1!H423-Feuille1!$H$1</f>
        <v>0</v>
      </c>
      <c r="N424">
        <f>Feuille1!I423-Feuille1!$I$1</f>
        <v>0</v>
      </c>
      <c r="O424">
        <f>Feuille1!J423-Feuille1!$J$1</f>
        <v>0</v>
      </c>
      <c r="P424">
        <f>POWER(POWER(Feuille1!H423,2)+POWER(Feuille1!I423,2)+POWER(Feuille1!J423,2),0.5)</f>
        <v>0</v>
      </c>
      <c r="Q424">
        <f t="shared" si="50"/>
        <v>0</v>
      </c>
      <c r="R424">
        <f>Feuille1!K423-Feuille1!$K$1</f>
        <v>0</v>
      </c>
      <c r="S424">
        <f>Feuille1!L423-Feuille1!$L$1</f>
        <v>0</v>
      </c>
      <c r="T424">
        <f>Feuille1!M423-Feuille1!$M$1</f>
        <v>0</v>
      </c>
      <c r="U424">
        <f>POWER(POWER(Feuille1!K423,2)+POWER(Feuille1!L423,2)+POWER(Feuille1!M423,2),0.5)</f>
        <v>0</v>
      </c>
      <c r="V424">
        <f t="shared" si="51"/>
        <v>0</v>
      </c>
      <c r="W424">
        <f>Feuille1!N423-Feuille1!$N$1</f>
        <v>0</v>
      </c>
      <c r="X424">
        <f>Feuille1!O423-Feuille1!$O$1</f>
        <v>0</v>
      </c>
      <c r="Y424">
        <f>Feuille1!P423-Feuille1!$P$1</f>
        <v>0</v>
      </c>
      <c r="Z424">
        <f>POWER(POWER(Feuille1!N423,2)+POWER(Feuille1!O423,2)+POWER(Feuille1!P423,2),0.5)</f>
        <v>0</v>
      </c>
      <c r="AA424">
        <f t="shared" si="52"/>
        <v>0</v>
      </c>
      <c r="AB424">
        <f>Feuille1!Q423-Feuille1!$Q$1</f>
        <v>0</v>
      </c>
      <c r="AC424">
        <f>Feuille1!R423-Feuille1!$R$1</f>
        <v>0</v>
      </c>
      <c r="AD424">
        <f>Feuille1!S423-Feuille1!$S$1</f>
        <v>0</v>
      </c>
      <c r="AE424">
        <f>POWER(POWER(Feuille1!Q423,2)+POWER(Feuille1!R423,2)+POWER(Feuille1!S423,2),0.5)</f>
        <v>0</v>
      </c>
      <c r="AF424">
        <f t="shared" si="53"/>
        <v>0</v>
      </c>
      <c r="AG424">
        <f>Feuille1!T423-Feuille1!$T$1</f>
        <v>0</v>
      </c>
      <c r="AH424">
        <f>Feuille1!U423-Feuille1!$U$1</f>
        <v>0</v>
      </c>
      <c r="AI424">
        <f>Feuille1!V423-Feuille1!$V$1</f>
        <v>0</v>
      </c>
      <c r="AJ424">
        <f>POWER(POWER(Feuille1!T423,2)+POWER(Feuille1!U423,2)+POWER(Feuille1!V423,2),0.5)</f>
        <v>0</v>
      </c>
      <c r="AK424">
        <f t="shared" si="54"/>
        <v>0</v>
      </c>
    </row>
    <row r="425" spans="1:37">
      <c r="A425">
        <f t="shared" si="55"/>
        <v>0</v>
      </c>
      <c r="B425">
        <f>Feuille1!A424-Feuille1!A423</f>
        <v>0</v>
      </c>
      <c r="C425">
        <f>Feuille1!B424-Feuille1!$B$1</f>
        <v>0</v>
      </c>
      <c r="D425">
        <f>Feuille1!C424-Feuille1!$C$1</f>
        <v>0</v>
      </c>
      <c r="E425">
        <f>Feuille1!D424-Feuille1!$D$1</f>
        <v>0</v>
      </c>
      <c r="F425">
        <f>POWER(POWER(Feuille1!B424,2)+POWER(Feuille1!C424,2)+POWER(Feuille1!D424,2),0.5)</f>
        <v>0</v>
      </c>
      <c r="G425">
        <f t="shared" si="48"/>
        <v>0</v>
      </c>
      <c r="H425">
        <f>Feuille1!E424-Feuille1!$E$1</f>
        <v>0</v>
      </c>
      <c r="I425">
        <f>Feuille1!F424-Feuille1!$F$1</f>
        <v>0</v>
      </c>
      <c r="J425">
        <f>Feuille1!G424-Feuille1!$G$1</f>
        <v>0</v>
      </c>
      <c r="K425">
        <f>POWER(POWER(Feuille1!E424,2)+POWER(Feuille1!F424,2)+POWER(Feuille1!G424,2),0.5)</f>
        <v>0</v>
      </c>
      <c r="L425">
        <f t="shared" si="49"/>
        <v>0</v>
      </c>
      <c r="M425">
        <f>Feuille1!H424-Feuille1!$H$1</f>
        <v>0</v>
      </c>
      <c r="N425">
        <f>Feuille1!I424-Feuille1!$I$1</f>
        <v>0</v>
      </c>
      <c r="O425">
        <f>Feuille1!J424-Feuille1!$J$1</f>
        <v>0</v>
      </c>
      <c r="P425">
        <f>POWER(POWER(Feuille1!H424,2)+POWER(Feuille1!I424,2)+POWER(Feuille1!J424,2),0.5)</f>
        <v>0</v>
      </c>
      <c r="Q425">
        <f t="shared" si="50"/>
        <v>0</v>
      </c>
      <c r="R425">
        <f>Feuille1!K424-Feuille1!$K$1</f>
        <v>0</v>
      </c>
      <c r="S425">
        <f>Feuille1!L424-Feuille1!$L$1</f>
        <v>0</v>
      </c>
      <c r="T425">
        <f>Feuille1!M424-Feuille1!$M$1</f>
        <v>0</v>
      </c>
      <c r="U425">
        <f>POWER(POWER(Feuille1!K424,2)+POWER(Feuille1!L424,2)+POWER(Feuille1!M424,2),0.5)</f>
        <v>0</v>
      </c>
      <c r="V425">
        <f t="shared" si="51"/>
        <v>0</v>
      </c>
      <c r="W425">
        <f>Feuille1!N424-Feuille1!$N$1</f>
        <v>0</v>
      </c>
      <c r="X425">
        <f>Feuille1!O424-Feuille1!$O$1</f>
        <v>0</v>
      </c>
      <c r="Y425">
        <f>Feuille1!P424-Feuille1!$P$1</f>
        <v>0</v>
      </c>
      <c r="Z425">
        <f>POWER(POWER(Feuille1!N424,2)+POWER(Feuille1!O424,2)+POWER(Feuille1!P424,2),0.5)</f>
        <v>0</v>
      </c>
      <c r="AA425">
        <f t="shared" si="52"/>
        <v>0</v>
      </c>
      <c r="AB425">
        <f>Feuille1!Q424-Feuille1!$Q$1</f>
        <v>0</v>
      </c>
      <c r="AC425">
        <f>Feuille1!R424-Feuille1!$R$1</f>
        <v>0</v>
      </c>
      <c r="AD425">
        <f>Feuille1!S424-Feuille1!$S$1</f>
        <v>0</v>
      </c>
      <c r="AE425">
        <f>POWER(POWER(Feuille1!Q424,2)+POWER(Feuille1!R424,2)+POWER(Feuille1!S424,2),0.5)</f>
        <v>0</v>
      </c>
      <c r="AF425">
        <f t="shared" si="53"/>
        <v>0</v>
      </c>
      <c r="AG425">
        <f>Feuille1!T424-Feuille1!$T$1</f>
        <v>0</v>
      </c>
      <c r="AH425">
        <f>Feuille1!U424-Feuille1!$U$1</f>
        <v>0</v>
      </c>
      <c r="AI425">
        <f>Feuille1!V424-Feuille1!$V$1</f>
        <v>0</v>
      </c>
      <c r="AJ425">
        <f>POWER(POWER(Feuille1!T424,2)+POWER(Feuille1!U424,2)+POWER(Feuille1!V424,2),0.5)</f>
        <v>0</v>
      </c>
      <c r="AK425">
        <f t="shared" si="54"/>
        <v>0</v>
      </c>
    </row>
    <row r="426" spans="1:37">
      <c r="A426">
        <f t="shared" si="55"/>
        <v>0</v>
      </c>
      <c r="B426">
        <f>Feuille1!A425-Feuille1!A424</f>
        <v>0</v>
      </c>
      <c r="C426">
        <f>Feuille1!B425-Feuille1!$B$1</f>
        <v>0</v>
      </c>
      <c r="D426">
        <f>Feuille1!C425-Feuille1!$C$1</f>
        <v>0</v>
      </c>
      <c r="E426">
        <f>Feuille1!D425-Feuille1!$D$1</f>
        <v>0</v>
      </c>
      <c r="F426">
        <f>POWER(POWER(Feuille1!B425,2)+POWER(Feuille1!C425,2)+POWER(Feuille1!D425,2),0.5)</f>
        <v>0</v>
      </c>
      <c r="G426">
        <f t="shared" si="48"/>
        <v>0</v>
      </c>
      <c r="H426">
        <f>Feuille1!E425-Feuille1!$E$1</f>
        <v>0</v>
      </c>
      <c r="I426">
        <f>Feuille1!F425-Feuille1!$F$1</f>
        <v>0</v>
      </c>
      <c r="J426">
        <f>Feuille1!G425-Feuille1!$G$1</f>
        <v>0</v>
      </c>
      <c r="K426">
        <f>POWER(POWER(Feuille1!E425,2)+POWER(Feuille1!F425,2)+POWER(Feuille1!G425,2),0.5)</f>
        <v>0</v>
      </c>
      <c r="L426">
        <f t="shared" si="49"/>
        <v>0</v>
      </c>
      <c r="M426">
        <f>Feuille1!H425-Feuille1!$H$1</f>
        <v>0</v>
      </c>
      <c r="N426">
        <f>Feuille1!I425-Feuille1!$I$1</f>
        <v>0</v>
      </c>
      <c r="O426">
        <f>Feuille1!J425-Feuille1!$J$1</f>
        <v>0</v>
      </c>
      <c r="P426">
        <f>POWER(POWER(Feuille1!H425,2)+POWER(Feuille1!I425,2)+POWER(Feuille1!J425,2),0.5)</f>
        <v>0</v>
      </c>
      <c r="Q426">
        <f t="shared" si="50"/>
        <v>0</v>
      </c>
      <c r="R426">
        <f>Feuille1!K425-Feuille1!$K$1</f>
        <v>0</v>
      </c>
      <c r="S426">
        <f>Feuille1!L425-Feuille1!$L$1</f>
        <v>0</v>
      </c>
      <c r="T426">
        <f>Feuille1!M425-Feuille1!$M$1</f>
        <v>0</v>
      </c>
      <c r="U426">
        <f>POWER(POWER(Feuille1!K425,2)+POWER(Feuille1!L425,2)+POWER(Feuille1!M425,2),0.5)</f>
        <v>0</v>
      </c>
      <c r="V426">
        <f t="shared" si="51"/>
        <v>0</v>
      </c>
      <c r="W426">
        <f>Feuille1!N425-Feuille1!$N$1</f>
        <v>0</v>
      </c>
      <c r="X426">
        <f>Feuille1!O425-Feuille1!$O$1</f>
        <v>0</v>
      </c>
      <c r="Y426">
        <f>Feuille1!P425-Feuille1!$P$1</f>
        <v>0</v>
      </c>
      <c r="Z426">
        <f>POWER(POWER(Feuille1!N425,2)+POWER(Feuille1!O425,2)+POWER(Feuille1!P425,2),0.5)</f>
        <v>0</v>
      </c>
      <c r="AA426">
        <f t="shared" si="52"/>
        <v>0</v>
      </c>
      <c r="AB426">
        <f>Feuille1!Q425-Feuille1!$Q$1</f>
        <v>0</v>
      </c>
      <c r="AC426">
        <f>Feuille1!R425-Feuille1!$R$1</f>
        <v>0</v>
      </c>
      <c r="AD426">
        <f>Feuille1!S425-Feuille1!$S$1</f>
        <v>0</v>
      </c>
      <c r="AE426">
        <f>POWER(POWER(Feuille1!Q425,2)+POWER(Feuille1!R425,2)+POWER(Feuille1!S425,2),0.5)</f>
        <v>0</v>
      </c>
      <c r="AF426">
        <f t="shared" si="53"/>
        <v>0</v>
      </c>
      <c r="AG426">
        <f>Feuille1!T425-Feuille1!$T$1</f>
        <v>0</v>
      </c>
      <c r="AH426">
        <f>Feuille1!U425-Feuille1!$U$1</f>
        <v>0</v>
      </c>
      <c r="AI426">
        <f>Feuille1!V425-Feuille1!$V$1</f>
        <v>0</v>
      </c>
      <c r="AJ426">
        <f>POWER(POWER(Feuille1!T425,2)+POWER(Feuille1!U425,2)+POWER(Feuille1!V425,2),0.5)</f>
        <v>0</v>
      </c>
      <c r="AK426">
        <f t="shared" si="54"/>
        <v>0</v>
      </c>
    </row>
    <row r="427" spans="1:37">
      <c r="A427">
        <f t="shared" si="55"/>
        <v>0</v>
      </c>
      <c r="B427">
        <f>Feuille1!A426-Feuille1!A425</f>
        <v>0</v>
      </c>
      <c r="C427">
        <f>Feuille1!B426-Feuille1!$B$1</f>
        <v>0</v>
      </c>
      <c r="D427">
        <f>Feuille1!C426-Feuille1!$C$1</f>
        <v>0</v>
      </c>
      <c r="E427">
        <f>Feuille1!D426-Feuille1!$D$1</f>
        <v>0</v>
      </c>
      <c r="F427">
        <f>POWER(POWER(Feuille1!B426,2)+POWER(Feuille1!C426,2)+POWER(Feuille1!D426,2),0.5)</f>
        <v>0</v>
      </c>
      <c r="G427">
        <f t="shared" si="48"/>
        <v>0</v>
      </c>
      <c r="H427">
        <f>Feuille1!E426-Feuille1!$E$1</f>
        <v>0</v>
      </c>
      <c r="I427">
        <f>Feuille1!F426-Feuille1!$F$1</f>
        <v>0</v>
      </c>
      <c r="J427">
        <f>Feuille1!G426-Feuille1!$G$1</f>
        <v>0</v>
      </c>
      <c r="K427">
        <f>POWER(POWER(Feuille1!E426,2)+POWER(Feuille1!F426,2)+POWER(Feuille1!G426,2),0.5)</f>
        <v>0</v>
      </c>
      <c r="L427">
        <f t="shared" si="49"/>
        <v>0</v>
      </c>
      <c r="M427">
        <f>Feuille1!H426-Feuille1!$H$1</f>
        <v>0</v>
      </c>
      <c r="N427">
        <f>Feuille1!I426-Feuille1!$I$1</f>
        <v>0</v>
      </c>
      <c r="O427">
        <f>Feuille1!J426-Feuille1!$J$1</f>
        <v>0</v>
      </c>
      <c r="P427">
        <f>POWER(POWER(Feuille1!H426,2)+POWER(Feuille1!I426,2)+POWER(Feuille1!J426,2),0.5)</f>
        <v>0</v>
      </c>
      <c r="Q427">
        <f t="shared" si="50"/>
        <v>0</v>
      </c>
      <c r="R427">
        <f>Feuille1!K426-Feuille1!$K$1</f>
        <v>0</v>
      </c>
      <c r="S427">
        <f>Feuille1!L426-Feuille1!$L$1</f>
        <v>0</v>
      </c>
      <c r="T427">
        <f>Feuille1!M426-Feuille1!$M$1</f>
        <v>0</v>
      </c>
      <c r="U427">
        <f>POWER(POWER(Feuille1!K426,2)+POWER(Feuille1!L426,2)+POWER(Feuille1!M426,2),0.5)</f>
        <v>0</v>
      </c>
      <c r="V427">
        <f t="shared" si="51"/>
        <v>0</v>
      </c>
      <c r="W427">
        <f>Feuille1!N426-Feuille1!$N$1</f>
        <v>0</v>
      </c>
      <c r="X427">
        <f>Feuille1!O426-Feuille1!$O$1</f>
        <v>0</v>
      </c>
      <c r="Y427">
        <f>Feuille1!P426-Feuille1!$P$1</f>
        <v>0</v>
      </c>
      <c r="Z427">
        <f>POWER(POWER(Feuille1!N426,2)+POWER(Feuille1!O426,2)+POWER(Feuille1!P426,2),0.5)</f>
        <v>0</v>
      </c>
      <c r="AA427">
        <f t="shared" si="52"/>
        <v>0</v>
      </c>
      <c r="AB427">
        <f>Feuille1!Q426-Feuille1!$Q$1</f>
        <v>0</v>
      </c>
      <c r="AC427">
        <f>Feuille1!R426-Feuille1!$R$1</f>
        <v>0</v>
      </c>
      <c r="AD427">
        <f>Feuille1!S426-Feuille1!$S$1</f>
        <v>0</v>
      </c>
      <c r="AE427">
        <f>POWER(POWER(Feuille1!Q426,2)+POWER(Feuille1!R426,2)+POWER(Feuille1!S426,2),0.5)</f>
        <v>0</v>
      </c>
      <c r="AF427">
        <f t="shared" si="53"/>
        <v>0</v>
      </c>
      <c r="AG427">
        <f>Feuille1!T426-Feuille1!$T$1</f>
        <v>0</v>
      </c>
      <c r="AH427">
        <f>Feuille1!U426-Feuille1!$U$1</f>
        <v>0</v>
      </c>
      <c r="AI427">
        <f>Feuille1!V426-Feuille1!$V$1</f>
        <v>0</v>
      </c>
      <c r="AJ427">
        <f>POWER(POWER(Feuille1!T426,2)+POWER(Feuille1!U426,2)+POWER(Feuille1!V426,2),0.5)</f>
        <v>0</v>
      </c>
      <c r="AK427">
        <f t="shared" si="54"/>
        <v>0</v>
      </c>
    </row>
    <row r="428" spans="1:37">
      <c r="A428">
        <f t="shared" si="55"/>
        <v>0</v>
      </c>
      <c r="B428">
        <f>Feuille1!A427-Feuille1!A426</f>
        <v>0</v>
      </c>
      <c r="C428">
        <f>Feuille1!B427-Feuille1!$B$1</f>
        <v>0</v>
      </c>
      <c r="D428">
        <f>Feuille1!C427-Feuille1!$C$1</f>
        <v>0</v>
      </c>
      <c r="E428">
        <f>Feuille1!D427-Feuille1!$D$1</f>
        <v>0</v>
      </c>
      <c r="F428">
        <f>POWER(POWER(Feuille1!B427,2)+POWER(Feuille1!C427,2)+POWER(Feuille1!D427,2),0.5)</f>
        <v>0</v>
      </c>
      <c r="G428">
        <f t="shared" si="48"/>
        <v>0</v>
      </c>
      <c r="H428">
        <f>Feuille1!E427-Feuille1!$E$1</f>
        <v>0</v>
      </c>
      <c r="I428">
        <f>Feuille1!F427-Feuille1!$F$1</f>
        <v>0</v>
      </c>
      <c r="J428">
        <f>Feuille1!G427-Feuille1!$G$1</f>
        <v>0</v>
      </c>
      <c r="K428">
        <f>POWER(POWER(Feuille1!E427,2)+POWER(Feuille1!F427,2)+POWER(Feuille1!G427,2),0.5)</f>
        <v>0</v>
      </c>
      <c r="L428">
        <f t="shared" si="49"/>
        <v>0</v>
      </c>
      <c r="M428">
        <f>Feuille1!H427-Feuille1!$H$1</f>
        <v>0</v>
      </c>
      <c r="N428">
        <f>Feuille1!I427-Feuille1!$I$1</f>
        <v>0</v>
      </c>
      <c r="O428">
        <f>Feuille1!J427-Feuille1!$J$1</f>
        <v>0</v>
      </c>
      <c r="P428">
        <f>POWER(POWER(Feuille1!H427,2)+POWER(Feuille1!I427,2)+POWER(Feuille1!J427,2),0.5)</f>
        <v>0</v>
      </c>
      <c r="Q428">
        <f t="shared" si="50"/>
        <v>0</v>
      </c>
      <c r="R428">
        <f>Feuille1!K427-Feuille1!$K$1</f>
        <v>0</v>
      </c>
      <c r="S428">
        <f>Feuille1!L427-Feuille1!$L$1</f>
        <v>0</v>
      </c>
      <c r="T428">
        <f>Feuille1!M427-Feuille1!$M$1</f>
        <v>0</v>
      </c>
      <c r="U428">
        <f>POWER(POWER(Feuille1!K427,2)+POWER(Feuille1!L427,2)+POWER(Feuille1!M427,2),0.5)</f>
        <v>0</v>
      </c>
      <c r="V428">
        <f t="shared" si="51"/>
        <v>0</v>
      </c>
      <c r="W428">
        <f>Feuille1!N427-Feuille1!$N$1</f>
        <v>0</v>
      </c>
      <c r="X428">
        <f>Feuille1!O427-Feuille1!$O$1</f>
        <v>0</v>
      </c>
      <c r="Y428">
        <f>Feuille1!P427-Feuille1!$P$1</f>
        <v>0</v>
      </c>
      <c r="Z428">
        <f>POWER(POWER(Feuille1!N427,2)+POWER(Feuille1!O427,2)+POWER(Feuille1!P427,2),0.5)</f>
        <v>0</v>
      </c>
      <c r="AA428">
        <f t="shared" si="52"/>
        <v>0</v>
      </c>
      <c r="AB428">
        <f>Feuille1!Q427-Feuille1!$Q$1</f>
        <v>0</v>
      </c>
      <c r="AC428">
        <f>Feuille1!R427-Feuille1!$R$1</f>
        <v>0</v>
      </c>
      <c r="AD428">
        <f>Feuille1!S427-Feuille1!$S$1</f>
        <v>0</v>
      </c>
      <c r="AE428">
        <f>POWER(POWER(Feuille1!Q427,2)+POWER(Feuille1!R427,2)+POWER(Feuille1!S427,2),0.5)</f>
        <v>0</v>
      </c>
      <c r="AF428">
        <f t="shared" si="53"/>
        <v>0</v>
      </c>
      <c r="AG428">
        <f>Feuille1!T427-Feuille1!$T$1</f>
        <v>0</v>
      </c>
      <c r="AH428">
        <f>Feuille1!U427-Feuille1!$U$1</f>
        <v>0</v>
      </c>
      <c r="AI428">
        <f>Feuille1!V427-Feuille1!$V$1</f>
        <v>0</v>
      </c>
      <c r="AJ428">
        <f>POWER(POWER(Feuille1!T427,2)+POWER(Feuille1!U427,2)+POWER(Feuille1!V427,2),0.5)</f>
        <v>0</v>
      </c>
      <c r="AK428">
        <f t="shared" si="54"/>
        <v>0</v>
      </c>
    </row>
    <row r="429" spans="1:37">
      <c r="A429">
        <f t="shared" si="55"/>
        <v>0</v>
      </c>
      <c r="B429">
        <f>Feuille1!A428-Feuille1!A427</f>
        <v>0</v>
      </c>
      <c r="C429">
        <f>Feuille1!B428-Feuille1!$B$1</f>
        <v>0</v>
      </c>
      <c r="D429">
        <f>Feuille1!C428-Feuille1!$C$1</f>
        <v>0</v>
      </c>
      <c r="E429">
        <f>Feuille1!D428-Feuille1!$D$1</f>
        <v>0</v>
      </c>
      <c r="F429">
        <f>POWER(POWER(Feuille1!B428,2)+POWER(Feuille1!C428,2)+POWER(Feuille1!D428,2),0.5)</f>
        <v>0</v>
      </c>
      <c r="G429">
        <f t="shared" si="48"/>
        <v>0</v>
      </c>
      <c r="H429">
        <f>Feuille1!E428-Feuille1!$E$1</f>
        <v>0</v>
      </c>
      <c r="I429">
        <f>Feuille1!F428-Feuille1!$F$1</f>
        <v>0</v>
      </c>
      <c r="J429">
        <f>Feuille1!G428-Feuille1!$G$1</f>
        <v>0</v>
      </c>
      <c r="K429">
        <f>POWER(POWER(Feuille1!E428,2)+POWER(Feuille1!F428,2)+POWER(Feuille1!G428,2),0.5)</f>
        <v>0</v>
      </c>
      <c r="L429">
        <f t="shared" si="49"/>
        <v>0</v>
      </c>
      <c r="M429">
        <f>Feuille1!H428-Feuille1!$H$1</f>
        <v>0</v>
      </c>
      <c r="N429">
        <f>Feuille1!I428-Feuille1!$I$1</f>
        <v>0</v>
      </c>
      <c r="O429">
        <f>Feuille1!J428-Feuille1!$J$1</f>
        <v>0</v>
      </c>
      <c r="P429">
        <f>POWER(POWER(Feuille1!H428,2)+POWER(Feuille1!I428,2)+POWER(Feuille1!J428,2),0.5)</f>
        <v>0</v>
      </c>
      <c r="Q429">
        <f t="shared" si="50"/>
        <v>0</v>
      </c>
      <c r="R429">
        <f>Feuille1!K428-Feuille1!$K$1</f>
        <v>0</v>
      </c>
      <c r="S429">
        <f>Feuille1!L428-Feuille1!$L$1</f>
        <v>0</v>
      </c>
      <c r="T429">
        <f>Feuille1!M428-Feuille1!$M$1</f>
        <v>0</v>
      </c>
      <c r="U429">
        <f>POWER(POWER(Feuille1!K428,2)+POWER(Feuille1!L428,2)+POWER(Feuille1!M428,2),0.5)</f>
        <v>0</v>
      </c>
      <c r="V429">
        <f t="shared" si="51"/>
        <v>0</v>
      </c>
      <c r="W429">
        <f>Feuille1!N428-Feuille1!$N$1</f>
        <v>0</v>
      </c>
      <c r="X429">
        <f>Feuille1!O428-Feuille1!$O$1</f>
        <v>0</v>
      </c>
      <c r="Y429">
        <f>Feuille1!P428-Feuille1!$P$1</f>
        <v>0</v>
      </c>
      <c r="Z429">
        <f>POWER(POWER(Feuille1!N428,2)+POWER(Feuille1!O428,2)+POWER(Feuille1!P428,2),0.5)</f>
        <v>0</v>
      </c>
      <c r="AA429">
        <f t="shared" si="52"/>
        <v>0</v>
      </c>
      <c r="AB429">
        <f>Feuille1!Q428-Feuille1!$Q$1</f>
        <v>0</v>
      </c>
      <c r="AC429">
        <f>Feuille1!R428-Feuille1!$R$1</f>
        <v>0</v>
      </c>
      <c r="AD429">
        <f>Feuille1!S428-Feuille1!$S$1</f>
        <v>0</v>
      </c>
      <c r="AE429">
        <f>POWER(POWER(Feuille1!Q428,2)+POWER(Feuille1!R428,2)+POWER(Feuille1!S428,2),0.5)</f>
        <v>0</v>
      </c>
      <c r="AF429">
        <f t="shared" si="53"/>
        <v>0</v>
      </c>
      <c r="AG429">
        <f>Feuille1!T428-Feuille1!$T$1</f>
        <v>0</v>
      </c>
      <c r="AH429">
        <f>Feuille1!U428-Feuille1!$U$1</f>
        <v>0</v>
      </c>
      <c r="AI429">
        <f>Feuille1!V428-Feuille1!$V$1</f>
        <v>0</v>
      </c>
      <c r="AJ429">
        <f>POWER(POWER(Feuille1!T428,2)+POWER(Feuille1!U428,2)+POWER(Feuille1!V428,2),0.5)</f>
        <v>0</v>
      </c>
      <c r="AK429">
        <f t="shared" si="54"/>
        <v>0</v>
      </c>
    </row>
    <row r="430" spans="1:37">
      <c r="A430">
        <f t="shared" si="55"/>
        <v>0</v>
      </c>
      <c r="B430">
        <f>Feuille1!A429-Feuille1!A428</f>
        <v>0</v>
      </c>
      <c r="C430">
        <f>Feuille1!B429-Feuille1!$B$1</f>
        <v>0</v>
      </c>
      <c r="D430">
        <f>Feuille1!C429-Feuille1!$C$1</f>
        <v>0</v>
      </c>
      <c r="E430">
        <f>Feuille1!D429-Feuille1!$D$1</f>
        <v>0</v>
      </c>
      <c r="F430">
        <f>POWER(POWER(Feuille1!B429,2)+POWER(Feuille1!C429,2)+POWER(Feuille1!D429,2),0.5)</f>
        <v>0</v>
      </c>
      <c r="G430">
        <f t="shared" si="48"/>
        <v>0</v>
      </c>
      <c r="H430">
        <f>Feuille1!E429-Feuille1!$E$1</f>
        <v>0</v>
      </c>
      <c r="I430">
        <f>Feuille1!F429-Feuille1!$F$1</f>
        <v>0</v>
      </c>
      <c r="J430">
        <f>Feuille1!G429-Feuille1!$G$1</f>
        <v>0</v>
      </c>
      <c r="K430">
        <f>POWER(POWER(Feuille1!E429,2)+POWER(Feuille1!F429,2)+POWER(Feuille1!G429,2),0.5)</f>
        <v>0</v>
      </c>
      <c r="L430">
        <f t="shared" si="49"/>
        <v>0</v>
      </c>
      <c r="M430">
        <f>Feuille1!H429-Feuille1!$H$1</f>
        <v>0</v>
      </c>
      <c r="N430">
        <f>Feuille1!I429-Feuille1!$I$1</f>
        <v>0</v>
      </c>
      <c r="O430">
        <f>Feuille1!J429-Feuille1!$J$1</f>
        <v>0</v>
      </c>
      <c r="P430">
        <f>POWER(POWER(Feuille1!H429,2)+POWER(Feuille1!I429,2)+POWER(Feuille1!J429,2),0.5)</f>
        <v>0</v>
      </c>
      <c r="Q430">
        <f t="shared" si="50"/>
        <v>0</v>
      </c>
      <c r="R430">
        <f>Feuille1!K429-Feuille1!$K$1</f>
        <v>0</v>
      </c>
      <c r="S430">
        <f>Feuille1!L429-Feuille1!$L$1</f>
        <v>0</v>
      </c>
      <c r="T430">
        <f>Feuille1!M429-Feuille1!$M$1</f>
        <v>0</v>
      </c>
      <c r="U430">
        <f>POWER(POWER(Feuille1!K429,2)+POWER(Feuille1!L429,2)+POWER(Feuille1!M429,2),0.5)</f>
        <v>0</v>
      </c>
      <c r="V430">
        <f t="shared" si="51"/>
        <v>0</v>
      </c>
      <c r="W430">
        <f>Feuille1!N429-Feuille1!$N$1</f>
        <v>0</v>
      </c>
      <c r="X430">
        <f>Feuille1!O429-Feuille1!$O$1</f>
        <v>0</v>
      </c>
      <c r="Y430">
        <f>Feuille1!P429-Feuille1!$P$1</f>
        <v>0</v>
      </c>
      <c r="Z430">
        <f>POWER(POWER(Feuille1!N429,2)+POWER(Feuille1!O429,2)+POWER(Feuille1!P429,2),0.5)</f>
        <v>0</v>
      </c>
      <c r="AA430">
        <f t="shared" si="52"/>
        <v>0</v>
      </c>
      <c r="AB430">
        <f>Feuille1!Q429-Feuille1!$Q$1</f>
        <v>0</v>
      </c>
      <c r="AC430">
        <f>Feuille1!R429-Feuille1!$R$1</f>
        <v>0</v>
      </c>
      <c r="AD430">
        <f>Feuille1!S429-Feuille1!$S$1</f>
        <v>0</v>
      </c>
      <c r="AE430">
        <f>POWER(POWER(Feuille1!Q429,2)+POWER(Feuille1!R429,2)+POWER(Feuille1!S429,2),0.5)</f>
        <v>0</v>
      </c>
      <c r="AF430">
        <f t="shared" si="53"/>
        <v>0</v>
      </c>
      <c r="AG430">
        <f>Feuille1!T429-Feuille1!$T$1</f>
        <v>0</v>
      </c>
      <c r="AH430">
        <f>Feuille1!U429-Feuille1!$U$1</f>
        <v>0</v>
      </c>
      <c r="AI430">
        <f>Feuille1!V429-Feuille1!$V$1</f>
        <v>0</v>
      </c>
      <c r="AJ430">
        <f>POWER(POWER(Feuille1!T429,2)+POWER(Feuille1!U429,2)+POWER(Feuille1!V429,2),0.5)</f>
        <v>0</v>
      </c>
      <c r="AK430">
        <f t="shared" si="54"/>
        <v>0</v>
      </c>
    </row>
    <row r="431" spans="1:37">
      <c r="A431">
        <f t="shared" si="55"/>
        <v>0</v>
      </c>
      <c r="B431">
        <f>Feuille1!A430-Feuille1!A429</f>
        <v>0</v>
      </c>
      <c r="C431">
        <f>Feuille1!B430-Feuille1!$B$1</f>
        <v>0</v>
      </c>
      <c r="D431">
        <f>Feuille1!C430-Feuille1!$C$1</f>
        <v>0</v>
      </c>
      <c r="E431">
        <f>Feuille1!D430-Feuille1!$D$1</f>
        <v>0</v>
      </c>
      <c r="F431">
        <f>POWER(POWER(Feuille1!B430,2)+POWER(Feuille1!C430,2)+POWER(Feuille1!D430,2),0.5)</f>
        <v>0</v>
      </c>
      <c r="G431">
        <f t="shared" si="48"/>
        <v>0</v>
      </c>
      <c r="H431">
        <f>Feuille1!E430-Feuille1!$E$1</f>
        <v>0</v>
      </c>
      <c r="I431">
        <f>Feuille1!F430-Feuille1!$F$1</f>
        <v>0</v>
      </c>
      <c r="J431">
        <f>Feuille1!G430-Feuille1!$G$1</f>
        <v>0</v>
      </c>
      <c r="K431">
        <f>POWER(POWER(Feuille1!E430,2)+POWER(Feuille1!F430,2)+POWER(Feuille1!G430,2),0.5)</f>
        <v>0</v>
      </c>
      <c r="L431">
        <f t="shared" si="49"/>
        <v>0</v>
      </c>
      <c r="M431">
        <f>Feuille1!H430-Feuille1!$H$1</f>
        <v>0</v>
      </c>
      <c r="N431">
        <f>Feuille1!I430-Feuille1!$I$1</f>
        <v>0</v>
      </c>
      <c r="O431">
        <f>Feuille1!J430-Feuille1!$J$1</f>
        <v>0</v>
      </c>
      <c r="P431">
        <f>POWER(POWER(Feuille1!H430,2)+POWER(Feuille1!I430,2)+POWER(Feuille1!J430,2),0.5)</f>
        <v>0</v>
      </c>
      <c r="Q431">
        <f t="shared" si="50"/>
        <v>0</v>
      </c>
      <c r="R431">
        <f>Feuille1!K430-Feuille1!$K$1</f>
        <v>0</v>
      </c>
      <c r="S431">
        <f>Feuille1!L430-Feuille1!$L$1</f>
        <v>0</v>
      </c>
      <c r="T431">
        <f>Feuille1!M430-Feuille1!$M$1</f>
        <v>0</v>
      </c>
      <c r="U431">
        <f>POWER(POWER(Feuille1!K430,2)+POWER(Feuille1!L430,2)+POWER(Feuille1!M430,2),0.5)</f>
        <v>0</v>
      </c>
      <c r="V431">
        <f t="shared" si="51"/>
        <v>0</v>
      </c>
      <c r="W431">
        <f>Feuille1!N430-Feuille1!$N$1</f>
        <v>0</v>
      </c>
      <c r="X431">
        <f>Feuille1!O430-Feuille1!$O$1</f>
        <v>0</v>
      </c>
      <c r="Y431">
        <f>Feuille1!P430-Feuille1!$P$1</f>
        <v>0</v>
      </c>
      <c r="Z431">
        <f>POWER(POWER(Feuille1!N430,2)+POWER(Feuille1!O430,2)+POWER(Feuille1!P430,2),0.5)</f>
        <v>0</v>
      </c>
      <c r="AA431">
        <f t="shared" si="52"/>
        <v>0</v>
      </c>
      <c r="AB431">
        <f>Feuille1!Q430-Feuille1!$Q$1</f>
        <v>0</v>
      </c>
      <c r="AC431">
        <f>Feuille1!R430-Feuille1!$R$1</f>
        <v>0</v>
      </c>
      <c r="AD431">
        <f>Feuille1!S430-Feuille1!$S$1</f>
        <v>0</v>
      </c>
      <c r="AE431">
        <f>POWER(POWER(Feuille1!Q430,2)+POWER(Feuille1!R430,2)+POWER(Feuille1!S430,2),0.5)</f>
        <v>0</v>
      </c>
      <c r="AF431">
        <f t="shared" si="53"/>
        <v>0</v>
      </c>
      <c r="AG431">
        <f>Feuille1!T430-Feuille1!$T$1</f>
        <v>0</v>
      </c>
      <c r="AH431">
        <f>Feuille1!U430-Feuille1!$U$1</f>
        <v>0</v>
      </c>
      <c r="AI431">
        <f>Feuille1!V430-Feuille1!$V$1</f>
        <v>0</v>
      </c>
      <c r="AJ431">
        <f>POWER(POWER(Feuille1!T430,2)+POWER(Feuille1!U430,2)+POWER(Feuille1!V430,2),0.5)</f>
        <v>0</v>
      </c>
      <c r="AK431">
        <f t="shared" si="54"/>
        <v>0</v>
      </c>
    </row>
    <row r="432" spans="1:37">
      <c r="A432">
        <f t="shared" si="55"/>
        <v>0</v>
      </c>
      <c r="B432">
        <f>Feuille1!A431-Feuille1!A430</f>
        <v>0</v>
      </c>
      <c r="C432">
        <f>Feuille1!B431-Feuille1!$B$1</f>
        <v>0</v>
      </c>
      <c r="D432">
        <f>Feuille1!C431-Feuille1!$C$1</f>
        <v>0</v>
      </c>
      <c r="E432">
        <f>Feuille1!D431-Feuille1!$D$1</f>
        <v>0</v>
      </c>
      <c r="F432">
        <f>POWER(POWER(Feuille1!B431,2)+POWER(Feuille1!C431,2)+POWER(Feuille1!D431,2),0.5)</f>
        <v>0</v>
      </c>
      <c r="G432">
        <f t="shared" si="48"/>
        <v>0</v>
      </c>
      <c r="H432">
        <f>Feuille1!E431-Feuille1!$E$1</f>
        <v>0</v>
      </c>
      <c r="I432">
        <f>Feuille1!F431-Feuille1!$F$1</f>
        <v>0</v>
      </c>
      <c r="J432">
        <f>Feuille1!G431-Feuille1!$G$1</f>
        <v>0</v>
      </c>
      <c r="K432">
        <f>POWER(POWER(Feuille1!E431,2)+POWER(Feuille1!F431,2)+POWER(Feuille1!G431,2),0.5)</f>
        <v>0</v>
      </c>
      <c r="L432">
        <f t="shared" si="49"/>
        <v>0</v>
      </c>
      <c r="M432">
        <f>Feuille1!H431-Feuille1!$H$1</f>
        <v>0</v>
      </c>
      <c r="N432">
        <f>Feuille1!I431-Feuille1!$I$1</f>
        <v>0</v>
      </c>
      <c r="O432">
        <f>Feuille1!J431-Feuille1!$J$1</f>
        <v>0</v>
      </c>
      <c r="P432">
        <f>POWER(POWER(Feuille1!H431,2)+POWER(Feuille1!I431,2)+POWER(Feuille1!J431,2),0.5)</f>
        <v>0</v>
      </c>
      <c r="Q432">
        <f t="shared" si="50"/>
        <v>0</v>
      </c>
      <c r="R432">
        <f>Feuille1!K431-Feuille1!$K$1</f>
        <v>0</v>
      </c>
      <c r="S432">
        <f>Feuille1!L431-Feuille1!$L$1</f>
        <v>0</v>
      </c>
      <c r="T432">
        <f>Feuille1!M431-Feuille1!$M$1</f>
        <v>0</v>
      </c>
      <c r="U432">
        <f>POWER(POWER(Feuille1!K431,2)+POWER(Feuille1!L431,2)+POWER(Feuille1!M431,2),0.5)</f>
        <v>0</v>
      </c>
      <c r="V432">
        <f t="shared" si="51"/>
        <v>0</v>
      </c>
      <c r="W432">
        <f>Feuille1!N431-Feuille1!$N$1</f>
        <v>0</v>
      </c>
      <c r="X432">
        <f>Feuille1!O431-Feuille1!$O$1</f>
        <v>0</v>
      </c>
      <c r="Y432">
        <f>Feuille1!P431-Feuille1!$P$1</f>
        <v>0</v>
      </c>
      <c r="Z432">
        <f>POWER(POWER(Feuille1!N431,2)+POWER(Feuille1!O431,2)+POWER(Feuille1!P431,2),0.5)</f>
        <v>0</v>
      </c>
      <c r="AA432">
        <f t="shared" si="52"/>
        <v>0</v>
      </c>
      <c r="AB432">
        <f>Feuille1!Q431-Feuille1!$Q$1</f>
        <v>0</v>
      </c>
      <c r="AC432">
        <f>Feuille1!R431-Feuille1!$R$1</f>
        <v>0</v>
      </c>
      <c r="AD432">
        <f>Feuille1!S431-Feuille1!$S$1</f>
        <v>0</v>
      </c>
      <c r="AE432">
        <f>POWER(POWER(Feuille1!Q431,2)+POWER(Feuille1!R431,2)+POWER(Feuille1!S431,2),0.5)</f>
        <v>0</v>
      </c>
      <c r="AF432">
        <f t="shared" si="53"/>
        <v>0</v>
      </c>
      <c r="AG432">
        <f>Feuille1!T431-Feuille1!$T$1</f>
        <v>0</v>
      </c>
      <c r="AH432">
        <f>Feuille1!U431-Feuille1!$U$1</f>
        <v>0</v>
      </c>
      <c r="AI432">
        <f>Feuille1!V431-Feuille1!$V$1</f>
        <v>0</v>
      </c>
      <c r="AJ432">
        <f>POWER(POWER(Feuille1!T431,2)+POWER(Feuille1!U431,2)+POWER(Feuille1!V431,2),0.5)</f>
        <v>0</v>
      </c>
      <c r="AK432">
        <f t="shared" si="54"/>
        <v>0</v>
      </c>
    </row>
    <row r="433" spans="1:37">
      <c r="A433">
        <f t="shared" si="55"/>
        <v>0</v>
      </c>
      <c r="B433">
        <f>Feuille1!A432-Feuille1!A431</f>
        <v>0</v>
      </c>
      <c r="C433">
        <f>Feuille1!B432-Feuille1!$B$1</f>
        <v>0</v>
      </c>
      <c r="D433">
        <f>Feuille1!C432-Feuille1!$C$1</f>
        <v>0</v>
      </c>
      <c r="E433">
        <f>Feuille1!D432-Feuille1!$D$1</f>
        <v>0</v>
      </c>
      <c r="F433">
        <f>POWER(POWER(Feuille1!B432,2)+POWER(Feuille1!C432,2)+POWER(Feuille1!D432,2),0.5)</f>
        <v>0</v>
      </c>
      <c r="G433">
        <f t="shared" si="48"/>
        <v>0</v>
      </c>
      <c r="H433">
        <f>Feuille1!E432-Feuille1!$E$1</f>
        <v>0</v>
      </c>
      <c r="I433">
        <f>Feuille1!F432-Feuille1!$F$1</f>
        <v>0</v>
      </c>
      <c r="J433">
        <f>Feuille1!G432-Feuille1!$G$1</f>
        <v>0</v>
      </c>
      <c r="K433">
        <f>POWER(POWER(Feuille1!E432,2)+POWER(Feuille1!F432,2)+POWER(Feuille1!G432,2),0.5)</f>
        <v>0</v>
      </c>
      <c r="L433">
        <f t="shared" si="49"/>
        <v>0</v>
      </c>
      <c r="M433">
        <f>Feuille1!H432-Feuille1!$H$1</f>
        <v>0</v>
      </c>
      <c r="N433">
        <f>Feuille1!I432-Feuille1!$I$1</f>
        <v>0</v>
      </c>
      <c r="O433">
        <f>Feuille1!J432-Feuille1!$J$1</f>
        <v>0</v>
      </c>
      <c r="P433">
        <f>POWER(POWER(Feuille1!H432,2)+POWER(Feuille1!I432,2)+POWER(Feuille1!J432,2),0.5)</f>
        <v>0</v>
      </c>
      <c r="Q433">
        <f t="shared" si="50"/>
        <v>0</v>
      </c>
      <c r="R433">
        <f>Feuille1!K432-Feuille1!$K$1</f>
        <v>0</v>
      </c>
      <c r="S433">
        <f>Feuille1!L432-Feuille1!$L$1</f>
        <v>0</v>
      </c>
      <c r="T433">
        <f>Feuille1!M432-Feuille1!$M$1</f>
        <v>0</v>
      </c>
      <c r="U433">
        <f>POWER(POWER(Feuille1!K432,2)+POWER(Feuille1!L432,2)+POWER(Feuille1!M432,2),0.5)</f>
        <v>0</v>
      </c>
      <c r="V433">
        <f t="shared" si="51"/>
        <v>0</v>
      </c>
      <c r="W433">
        <f>Feuille1!N432-Feuille1!$N$1</f>
        <v>0</v>
      </c>
      <c r="X433">
        <f>Feuille1!O432-Feuille1!$O$1</f>
        <v>0</v>
      </c>
      <c r="Y433">
        <f>Feuille1!P432-Feuille1!$P$1</f>
        <v>0</v>
      </c>
      <c r="Z433">
        <f>POWER(POWER(Feuille1!N432,2)+POWER(Feuille1!O432,2)+POWER(Feuille1!P432,2),0.5)</f>
        <v>0</v>
      </c>
      <c r="AA433">
        <f t="shared" si="52"/>
        <v>0</v>
      </c>
      <c r="AB433">
        <f>Feuille1!Q432-Feuille1!$Q$1</f>
        <v>0</v>
      </c>
      <c r="AC433">
        <f>Feuille1!R432-Feuille1!$R$1</f>
        <v>0</v>
      </c>
      <c r="AD433">
        <f>Feuille1!S432-Feuille1!$S$1</f>
        <v>0</v>
      </c>
      <c r="AE433">
        <f>POWER(POWER(Feuille1!Q432,2)+POWER(Feuille1!R432,2)+POWER(Feuille1!S432,2),0.5)</f>
        <v>0</v>
      </c>
      <c r="AF433">
        <f t="shared" si="53"/>
        <v>0</v>
      </c>
      <c r="AG433">
        <f>Feuille1!T432-Feuille1!$T$1</f>
        <v>0</v>
      </c>
      <c r="AH433">
        <f>Feuille1!U432-Feuille1!$U$1</f>
        <v>0</v>
      </c>
      <c r="AI433">
        <f>Feuille1!V432-Feuille1!$V$1</f>
        <v>0</v>
      </c>
      <c r="AJ433">
        <f>POWER(POWER(Feuille1!T432,2)+POWER(Feuille1!U432,2)+POWER(Feuille1!V432,2),0.5)</f>
        <v>0</v>
      </c>
      <c r="AK433">
        <f t="shared" si="54"/>
        <v>0</v>
      </c>
    </row>
    <row r="434" spans="1:37">
      <c r="A434">
        <f t="shared" si="55"/>
        <v>0</v>
      </c>
      <c r="B434">
        <f>Feuille1!A433-Feuille1!A432</f>
        <v>0</v>
      </c>
      <c r="C434">
        <f>Feuille1!B433-Feuille1!$B$1</f>
        <v>0</v>
      </c>
      <c r="D434">
        <f>Feuille1!C433-Feuille1!$C$1</f>
        <v>0</v>
      </c>
      <c r="E434">
        <f>Feuille1!D433-Feuille1!$D$1</f>
        <v>0</v>
      </c>
      <c r="F434">
        <f>POWER(POWER(Feuille1!B433,2)+POWER(Feuille1!C433,2)+POWER(Feuille1!D433,2),0.5)</f>
        <v>0</v>
      </c>
      <c r="G434">
        <f t="shared" si="48"/>
        <v>0</v>
      </c>
      <c r="H434">
        <f>Feuille1!E433-Feuille1!$E$1</f>
        <v>0</v>
      </c>
      <c r="I434">
        <f>Feuille1!F433-Feuille1!$F$1</f>
        <v>0</v>
      </c>
      <c r="J434">
        <f>Feuille1!G433-Feuille1!$G$1</f>
        <v>0</v>
      </c>
      <c r="K434">
        <f>POWER(POWER(Feuille1!E433,2)+POWER(Feuille1!F433,2)+POWER(Feuille1!G433,2),0.5)</f>
        <v>0</v>
      </c>
      <c r="L434">
        <f t="shared" si="49"/>
        <v>0</v>
      </c>
      <c r="M434">
        <f>Feuille1!H433-Feuille1!$H$1</f>
        <v>0</v>
      </c>
      <c r="N434">
        <f>Feuille1!I433-Feuille1!$I$1</f>
        <v>0</v>
      </c>
      <c r="O434">
        <f>Feuille1!J433-Feuille1!$J$1</f>
        <v>0</v>
      </c>
      <c r="P434">
        <f>POWER(POWER(Feuille1!H433,2)+POWER(Feuille1!I433,2)+POWER(Feuille1!J433,2),0.5)</f>
        <v>0</v>
      </c>
      <c r="Q434">
        <f t="shared" si="50"/>
        <v>0</v>
      </c>
      <c r="R434">
        <f>Feuille1!K433-Feuille1!$K$1</f>
        <v>0</v>
      </c>
      <c r="S434">
        <f>Feuille1!L433-Feuille1!$L$1</f>
        <v>0</v>
      </c>
      <c r="T434">
        <f>Feuille1!M433-Feuille1!$M$1</f>
        <v>0</v>
      </c>
      <c r="U434">
        <f>POWER(POWER(Feuille1!K433,2)+POWER(Feuille1!L433,2)+POWER(Feuille1!M433,2),0.5)</f>
        <v>0</v>
      </c>
      <c r="V434">
        <f t="shared" si="51"/>
        <v>0</v>
      </c>
      <c r="W434">
        <f>Feuille1!N433-Feuille1!$N$1</f>
        <v>0</v>
      </c>
      <c r="X434">
        <f>Feuille1!O433-Feuille1!$O$1</f>
        <v>0</v>
      </c>
      <c r="Y434">
        <f>Feuille1!P433-Feuille1!$P$1</f>
        <v>0</v>
      </c>
      <c r="Z434">
        <f>POWER(POWER(Feuille1!N433,2)+POWER(Feuille1!O433,2)+POWER(Feuille1!P433,2),0.5)</f>
        <v>0</v>
      </c>
      <c r="AA434">
        <f t="shared" si="52"/>
        <v>0</v>
      </c>
      <c r="AB434">
        <f>Feuille1!Q433-Feuille1!$Q$1</f>
        <v>0</v>
      </c>
      <c r="AC434">
        <f>Feuille1!R433-Feuille1!$R$1</f>
        <v>0</v>
      </c>
      <c r="AD434">
        <f>Feuille1!S433-Feuille1!$S$1</f>
        <v>0</v>
      </c>
      <c r="AE434">
        <f>POWER(POWER(Feuille1!Q433,2)+POWER(Feuille1!R433,2)+POWER(Feuille1!S433,2),0.5)</f>
        <v>0</v>
      </c>
      <c r="AF434">
        <f t="shared" si="53"/>
        <v>0</v>
      </c>
      <c r="AG434">
        <f>Feuille1!T433-Feuille1!$T$1</f>
        <v>0</v>
      </c>
      <c r="AH434">
        <f>Feuille1!U433-Feuille1!$U$1</f>
        <v>0</v>
      </c>
      <c r="AI434">
        <f>Feuille1!V433-Feuille1!$V$1</f>
        <v>0</v>
      </c>
      <c r="AJ434">
        <f>POWER(POWER(Feuille1!T433,2)+POWER(Feuille1!U433,2)+POWER(Feuille1!V433,2),0.5)</f>
        <v>0</v>
      </c>
      <c r="AK434">
        <f t="shared" si="54"/>
        <v>0</v>
      </c>
    </row>
    <row r="435" spans="1:37">
      <c r="A435">
        <f t="shared" si="55"/>
        <v>0</v>
      </c>
      <c r="B435">
        <f>Feuille1!A434-Feuille1!A433</f>
        <v>0</v>
      </c>
      <c r="C435">
        <f>Feuille1!B434-Feuille1!$B$1</f>
        <v>0</v>
      </c>
      <c r="D435">
        <f>Feuille1!C434-Feuille1!$C$1</f>
        <v>0</v>
      </c>
      <c r="E435">
        <f>Feuille1!D434-Feuille1!$D$1</f>
        <v>0</v>
      </c>
      <c r="F435">
        <f>POWER(POWER(Feuille1!B434,2)+POWER(Feuille1!C434,2)+POWER(Feuille1!D434,2),0.5)</f>
        <v>0</v>
      </c>
      <c r="G435">
        <f t="shared" si="48"/>
        <v>0</v>
      </c>
      <c r="H435">
        <f>Feuille1!E434-Feuille1!$E$1</f>
        <v>0</v>
      </c>
      <c r="I435">
        <f>Feuille1!F434-Feuille1!$F$1</f>
        <v>0</v>
      </c>
      <c r="J435">
        <f>Feuille1!G434-Feuille1!$G$1</f>
        <v>0</v>
      </c>
      <c r="K435">
        <f>POWER(POWER(Feuille1!E434,2)+POWER(Feuille1!F434,2)+POWER(Feuille1!G434,2),0.5)</f>
        <v>0</v>
      </c>
      <c r="L435">
        <f t="shared" si="49"/>
        <v>0</v>
      </c>
      <c r="M435">
        <f>Feuille1!H434-Feuille1!$H$1</f>
        <v>0</v>
      </c>
      <c r="N435">
        <f>Feuille1!I434-Feuille1!$I$1</f>
        <v>0</v>
      </c>
      <c r="O435">
        <f>Feuille1!J434-Feuille1!$J$1</f>
        <v>0</v>
      </c>
      <c r="P435">
        <f>POWER(POWER(Feuille1!H434,2)+POWER(Feuille1!I434,2)+POWER(Feuille1!J434,2),0.5)</f>
        <v>0</v>
      </c>
      <c r="Q435">
        <f t="shared" si="50"/>
        <v>0</v>
      </c>
      <c r="R435">
        <f>Feuille1!K434-Feuille1!$K$1</f>
        <v>0</v>
      </c>
      <c r="S435">
        <f>Feuille1!L434-Feuille1!$L$1</f>
        <v>0</v>
      </c>
      <c r="T435">
        <f>Feuille1!M434-Feuille1!$M$1</f>
        <v>0</v>
      </c>
      <c r="U435">
        <f>POWER(POWER(Feuille1!K434,2)+POWER(Feuille1!L434,2)+POWER(Feuille1!M434,2),0.5)</f>
        <v>0</v>
      </c>
      <c r="V435">
        <f t="shared" si="51"/>
        <v>0</v>
      </c>
      <c r="W435">
        <f>Feuille1!N434-Feuille1!$N$1</f>
        <v>0</v>
      </c>
      <c r="X435">
        <f>Feuille1!O434-Feuille1!$O$1</f>
        <v>0</v>
      </c>
      <c r="Y435">
        <f>Feuille1!P434-Feuille1!$P$1</f>
        <v>0</v>
      </c>
      <c r="Z435">
        <f>POWER(POWER(Feuille1!N434,2)+POWER(Feuille1!O434,2)+POWER(Feuille1!P434,2),0.5)</f>
        <v>0</v>
      </c>
      <c r="AA435">
        <f t="shared" si="52"/>
        <v>0</v>
      </c>
      <c r="AB435">
        <f>Feuille1!Q434-Feuille1!$Q$1</f>
        <v>0</v>
      </c>
      <c r="AC435">
        <f>Feuille1!R434-Feuille1!$R$1</f>
        <v>0</v>
      </c>
      <c r="AD435">
        <f>Feuille1!S434-Feuille1!$S$1</f>
        <v>0</v>
      </c>
      <c r="AE435">
        <f>POWER(POWER(Feuille1!Q434,2)+POWER(Feuille1!R434,2)+POWER(Feuille1!S434,2),0.5)</f>
        <v>0</v>
      </c>
      <c r="AF435">
        <f t="shared" si="53"/>
        <v>0</v>
      </c>
      <c r="AG435">
        <f>Feuille1!T434-Feuille1!$T$1</f>
        <v>0</v>
      </c>
      <c r="AH435">
        <f>Feuille1!U434-Feuille1!$U$1</f>
        <v>0</v>
      </c>
      <c r="AI435">
        <f>Feuille1!V434-Feuille1!$V$1</f>
        <v>0</v>
      </c>
      <c r="AJ435">
        <f>POWER(POWER(Feuille1!T434,2)+POWER(Feuille1!U434,2)+POWER(Feuille1!V434,2),0.5)</f>
        <v>0</v>
      </c>
      <c r="AK435">
        <f t="shared" si="54"/>
        <v>0</v>
      </c>
    </row>
    <row r="436" spans="1:37">
      <c r="A436">
        <f t="shared" si="55"/>
        <v>0</v>
      </c>
      <c r="B436">
        <f>Feuille1!A435-Feuille1!A434</f>
        <v>0</v>
      </c>
      <c r="C436">
        <f>Feuille1!B435-Feuille1!$B$1</f>
        <v>0</v>
      </c>
      <c r="D436">
        <f>Feuille1!C435-Feuille1!$C$1</f>
        <v>0</v>
      </c>
      <c r="E436">
        <f>Feuille1!D435-Feuille1!$D$1</f>
        <v>0</v>
      </c>
      <c r="F436">
        <f>POWER(POWER(Feuille1!B435,2)+POWER(Feuille1!C435,2)+POWER(Feuille1!D435,2),0.5)</f>
        <v>0</v>
      </c>
      <c r="G436">
        <f t="shared" si="48"/>
        <v>0</v>
      </c>
      <c r="H436">
        <f>Feuille1!E435-Feuille1!$E$1</f>
        <v>0</v>
      </c>
      <c r="I436">
        <f>Feuille1!F435-Feuille1!$F$1</f>
        <v>0</v>
      </c>
      <c r="J436">
        <f>Feuille1!G435-Feuille1!$G$1</f>
        <v>0</v>
      </c>
      <c r="K436">
        <f>POWER(POWER(Feuille1!E435,2)+POWER(Feuille1!F435,2)+POWER(Feuille1!G435,2),0.5)</f>
        <v>0</v>
      </c>
      <c r="L436">
        <f t="shared" si="49"/>
        <v>0</v>
      </c>
      <c r="M436">
        <f>Feuille1!H435-Feuille1!$H$1</f>
        <v>0</v>
      </c>
      <c r="N436">
        <f>Feuille1!I435-Feuille1!$I$1</f>
        <v>0</v>
      </c>
      <c r="O436">
        <f>Feuille1!J435-Feuille1!$J$1</f>
        <v>0</v>
      </c>
      <c r="P436">
        <f>POWER(POWER(Feuille1!H435,2)+POWER(Feuille1!I435,2)+POWER(Feuille1!J435,2),0.5)</f>
        <v>0</v>
      </c>
      <c r="Q436">
        <f t="shared" si="50"/>
        <v>0</v>
      </c>
      <c r="R436">
        <f>Feuille1!K435-Feuille1!$K$1</f>
        <v>0</v>
      </c>
      <c r="S436">
        <f>Feuille1!L435-Feuille1!$L$1</f>
        <v>0</v>
      </c>
      <c r="T436">
        <f>Feuille1!M435-Feuille1!$M$1</f>
        <v>0</v>
      </c>
      <c r="U436">
        <f>POWER(POWER(Feuille1!K435,2)+POWER(Feuille1!L435,2)+POWER(Feuille1!M435,2),0.5)</f>
        <v>0</v>
      </c>
      <c r="V436">
        <f t="shared" si="51"/>
        <v>0</v>
      </c>
      <c r="W436">
        <f>Feuille1!N435-Feuille1!$N$1</f>
        <v>0</v>
      </c>
      <c r="X436">
        <f>Feuille1!O435-Feuille1!$O$1</f>
        <v>0</v>
      </c>
      <c r="Y436">
        <f>Feuille1!P435-Feuille1!$P$1</f>
        <v>0</v>
      </c>
      <c r="Z436">
        <f>POWER(POWER(Feuille1!N435,2)+POWER(Feuille1!O435,2)+POWER(Feuille1!P435,2),0.5)</f>
        <v>0</v>
      </c>
      <c r="AA436">
        <f t="shared" si="52"/>
        <v>0</v>
      </c>
      <c r="AB436">
        <f>Feuille1!Q435-Feuille1!$Q$1</f>
        <v>0</v>
      </c>
      <c r="AC436">
        <f>Feuille1!R435-Feuille1!$R$1</f>
        <v>0</v>
      </c>
      <c r="AD436">
        <f>Feuille1!S435-Feuille1!$S$1</f>
        <v>0</v>
      </c>
      <c r="AE436">
        <f>POWER(POWER(Feuille1!Q435,2)+POWER(Feuille1!R435,2)+POWER(Feuille1!S435,2),0.5)</f>
        <v>0</v>
      </c>
      <c r="AF436">
        <f t="shared" si="53"/>
        <v>0</v>
      </c>
      <c r="AG436">
        <f>Feuille1!T435-Feuille1!$T$1</f>
        <v>0</v>
      </c>
      <c r="AH436">
        <f>Feuille1!U435-Feuille1!$U$1</f>
        <v>0</v>
      </c>
      <c r="AI436">
        <f>Feuille1!V435-Feuille1!$V$1</f>
        <v>0</v>
      </c>
      <c r="AJ436">
        <f>POWER(POWER(Feuille1!T435,2)+POWER(Feuille1!U435,2)+POWER(Feuille1!V435,2),0.5)</f>
        <v>0</v>
      </c>
      <c r="AK436">
        <f t="shared" si="54"/>
        <v>0</v>
      </c>
    </row>
    <row r="437" spans="1:37">
      <c r="A437">
        <f t="shared" si="55"/>
        <v>0</v>
      </c>
      <c r="B437">
        <f>Feuille1!A436-Feuille1!A435</f>
        <v>0</v>
      </c>
      <c r="C437">
        <f>Feuille1!B436-Feuille1!$B$1</f>
        <v>0</v>
      </c>
      <c r="D437">
        <f>Feuille1!C436-Feuille1!$C$1</f>
        <v>0</v>
      </c>
      <c r="E437">
        <f>Feuille1!D436-Feuille1!$D$1</f>
        <v>0</v>
      </c>
      <c r="F437">
        <f>POWER(POWER(Feuille1!B436,2)+POWER(Feuille1!C436,2)+POWER(Feuille1!D436,2),0.5)</f>
        <v>0</v>
      </c>
      <c r="G437">
        <f t="shared" si="48"/>
        <v>0</v>
      </c>
      <c r="H437">
        <f>Feuille1!E436-Feuille1!$E$1</f>
        <v>0</v>
      </c>
      <c r="I437">
        <f>Feuille1!F436-Feuille1!$F$1</f>
        <v>0</v>
      </c>
      <c r="J437">
        <f>Feuille1!G436-Feuille1!$G$1</f>
        <v>0</v>
      </c>
      <c r="K437">
        <f>POWER(POWER(Feuille1!E436,2)+POWER(Feuille1!F436,2)+POWER(Feuille1!G436,2),0.5)</f>
        <v>0</v>
      </c>
      <c r="L437">
        <f t="shared" si="49"/>
        <v>0</v>
      </c>
      <c r="M437">
        <f>Feuille1!H436-Feuille1!$H$1</f>
        <v>0</v>
      </c>
      <c r="N437">
        <f>Feuille1!I436-Feuille1!$I$1</f>
        <v>0</v>
      </c>
      <c r="O437">
        <f>Feuille1!J436-Feuille1!$J$1</f>
        <v>0</v>
      </c>
      <c r="P437">
        <f>POWER(POWER(Feuille1!H436,2)+POWER(Feuille1!I436,2)+POWER(Feuille1!J436,2),0.5)</f>
        <v>0</v>
      </c>
      <c r="Q437">
        <f t="shared" si="50"/>
        <v>0</v>
      </c>
      <c r="R437">
        <f>Feuille1!K436-Feuille1!$K$1</f>
        <v>0</v>
      </c>
      <c r="S437">
        <f>Feuille1!L436-Feuille1!$L$1</f>
        <v>0</v>
      </c>
      <c r="T437">
        <f>Feuille1!M436-Feuille1!$M$1</f>
        <v>0</v>
      </c>
      <c r="U437">
        <f>POWER(POWER(Feuille1!K436,2)+POWER(Feuille1!L436,2)+POWER(Feuille1!M436,2),0.5)</f>
        <v>0</v>
      </c>
      <c r="V437">
        <f t="shared" si="51"/>
        <v>0</v>
      </c>
      <c r="W437">
        <f>Feuille1!N436-Feuille1!$N$1</f>
        <v>0</v>
      </c>
      <c r="X437">
        <f>Feuille1!O436-Feuille1!$O$1</f>
        <v>0</v>
      </c>
      <c r="Y437">
        <f>Feuille1!P436-Feuille1!$P$1</f>
        <v>0</v>
      </c>
      <c r="Z437">
        <f>POWER(POWER(Feuille1!N436,2)+POWER(Feuille1!O436,2)+POWER(Feuille1!P436,2),0.5)</f>
        <v>0</v>
      </c>
      <c r="AA437">
        <f t="shared" si="52"/>
        <v>0</v>
      </c>
      <c r="AB437">
        <f>Feuille1!Q436-Feuille1!$Q$1</f>
        <v>0</v>
      </c>
      <c r="AC437">
        <f>Feuille1!R436-Feuille1!$R$1</f>
        <v>0</v>
      </c>
      <c r="AD437">
        <f>Feuille1!S436-Feuille1!$S$1</f>
        <v>0</v>
      </c>
      <c r="AE437">
        <f>POWER(POWER(Feuille1!Q436,2)+POWER(Feuille1!R436,2)+POWER(Feuille1!S436,2),0.5)</f>
        <v>0</v>
      </c>
      <c r="AF437">
        <f t="shared" si="53"/>
        <v>0</v>
      </c>
      <c r="AG437">
        <f>Feuille1!T436-Feuille1!$T$1</f>
        <v>0</v>
      </c>
      <c r="AH437">
        <f>Feuille1!U436-Feuille1!$U$1</f>
        <v>0</v>
      </c>
      <c r="AI437">
        <f>Feuille1!V436-Feuille1!$V$1</f>
        <v>0</v>
      </c>
      <c r="AJ437">
        <f>POWER(POWER(Feuille1!T436,2)+POWER(Feuille1!U436,2)+POWER(Feuille1!V436,2),0.5)</f>
        <v>0</v>
      </c>
      <c r="AK437">
        <f t="shared" si="54"/>
        <v>0</v>
      </c>
    </row>
    <row r="438" spans="1:37">
      <c r="A438">
        <f t="shared" si="55"/>
        <v>0</v>
      </c>
      <c r="B438">
        <f>Feuille1!A437-Feuille1!A436</f>
        <v>0</v>
      </c>
      <c r="C438">
        <f>Feuille1!B437-Feuille1!$B$1</f>
        <v>0</v>
      </c>
      <c r="D438">
        <f>Feuille1!C437-Feuille1!$C$1</f>
        <v>0</v>
      </c>
      <c r="E438">
        <f>Feuille1!D437-Feuille1!$D$1</f>
        <v>0</v>
      </c>
      <c r="F438">
        <f>POWER(POWER(Feuille1!B437,2)+POWER(Feuille1!C437,2)+POWER(Feuille1!D437,2),0.5)</f>
        <v>0</v>
      </c>
      <c r="G438">
        <f t="shared" si="48"/>
        <v>0</v>
      </c>
      <c r="H438">
        <f>Feuille1!E437-Feuille1!$E$1</f>
        <v>0</v>
      </c>
      <c r="I438">
        <f>Feuille1!F437-Feuille1!$F$1</f>
        <v>0</v>
      </c>
      <c r="J438">
        <f>Feuille1!G437-Feuille1!$G$1</f>
        <v>0</v>
      </c>
      <c r="K438">
        <f>POWER(POWER(Feuille1!E437,2)+POWER(Feuille1!F437,2)+POWER(Feuille1!G437,2),0.5)</f>
        <v>0</v>
      </c>
      <c r="L438">
        <f t="shared" si="49"/>
        <v>0</v>
      </c>
      <c r="M438">
        <f>Feuille1!H437-Feuille1!$H$1</f>
        <v>0</v>
      </c>
      <c r="N438">
        <f>Feuille1!I437-Feuille1!$I$1</f>
        <v>0</v>
      </c>
      <c r="O438">
        <f>Feuille1!J437-Feuille1!$J$1</f>
        <v>0</v>
      </c>
      <c r="P438">
        <f>POWER(POWER(Feuille1!H437,2)+POWER(Feuille1!I437,2)+POWER(Feuille1!J437,2),0.5)</f>
        <v>0</v>
      </c>
      <c r="Q438">
        <f t="shared" si="50"/>
        <v>0</v>
      </c>
      <c r="R438">
        <f>Feuille1!K437-Feuille1!$K$1</f>
        <v>0</v>
      </c>
      <c r="S438">
        <f>Feuille1!L437-Feuille1!$L$1</f>
        <v>0</v>
      </c>
      <c r="T438">
        <f>Feuille1!M437-Feuille1!$M$1</f>
        <v>0</v>
      </c>
      <c r="U438">
        <f>POWER(POWER(Feuille1!K437,2)+POWER(Feuille1!L437,2)+POWER(Feuille1!M437,2),0.5)</f>
        <v>0</v>
      </c>
      <c r="V438">
        <f t="shared" si="51"/>
        <v>0</v>
      </c>
      <c r="W438">
        <f>Feuille1!N437-Feuille1!$N$1</f>
        <v>0</v>
      </c>
      <c r="X438">
        <f>Feuille1!O437-Feuille1!$O$1</f>
        <v>0</v>
      </c>
      <c r="Y438">
        <f>Feuille1!P437-Feuille1!$P$1</f>
        <v>0</v>
      </c>
      <c r="Z438">
        <f>POWER(POWER(Feuille1!N437,2)+POWER(Feuille1!O437,2)+POWER(Feuille1!P437,2),0.5)</f>
        <v>0</v>
      </c>
      <c r="AA438">
        <f t="shared" si="52"/>
        <v>0</v>
      </c>
      <c r="AB438">
        <f>Feuille1!Q437-Feuille1!$Q$1</f>
        <v>0</v>
      </c>
      <c r="AC438">
        <f>Feuille1!R437-Feuille1!$R$1</f>
        <v>0</v>
      </c>
      <c r="AD438">
        <f>Feuille1!S437-Feuille1!$S$1</f>
        <v>0</v>
      </c>
      <c r="AE438">
        <f>POWER(POWER(Feuille1!Q437,2)+POWER(Feuille1!R437,2)+POWER(Feuille1!S437,2),0.5)</f>
        <v>0</v>
      </c>
      <c r="AF438">
        <f t="shared" si="53"/>
        <v>0</v>
      </c>
      <c r="AG438">
        <f>Feuille1!T437-Feuille1!$T$1</f>
        <v>0</v>
      </c>
      <c r="AH438">
        <f>Feuille1!U437-Feuille1!$U$1</f>
        <v>0</v>
      </c>
      <c r="AI438">
        <f>Feuille1!V437-Feuille1!$V$1</f>
        <v>0</v>
      </c>
      <c r="AJ438">
        <f>POWER(POWER(Feuille1!T437,2)+POWER(Feuille1!U437,2)+POWER(Feuille1!V437,2),0.5)</f>
        <v>0</v>
      </c>
      <c r="AK438">
        <f t="shared" si="54"/>
        <v>0</v>
      </c>
    </row>
    <row r="439" spans="1:37">
      <c r="A439">
        <f t="shared" si="55"/>
        <v>0</v>
      </c>
      <c r="B439">
        <f>Feuille1!A438-Feuille1!A437</f>
        <v>0</v>
      </c>
      <c r="C439">
        <f>Feuille1!B438-Feuille1!$B$1</f>
        <v>0</v>
      </c>
      <c r="D439">
        <f>Feuille1!C438-Feuille1!$C$1</f>
        <v>0</v>
      </c>
      <c r="E439">
        <f>Feuille1!D438-Feuille1!$D$1</f>
        <v>0</v>
      </c>
      <c r="F439">
        <f>POWER(POWER(Feuille1!B438,2)+POWER(Feuille1!C438,2)+POWER(Feuille1!D438,2),0.5)</f>
        <v>0</v>
      </c>
      <c r="G439">
        <f t="shared" si="48"/>
        <v>0</v>
      </c>
      <c r="H439">
        <f>Feuille1!E438-Feuille1!$E$1</f>
        <v>0</v>
      </c>
      <c r="I439">
        <f>Feuille1!F438-Feuille1!$F$1</f>
        <v>0</v>
      </c>
      <c r="J439">
        <f>Feuille1!G438-Feuille1!$G$1</f>
        <v>0</v>
      </c>
      <c r="K439">
        <f>POWER(POWER(Feuille1!E438,2)+POWER(Feuille1!F438,2)+POWER(Feuille1!G438,2),0.5)</f>
        <v>0</v>
      </c>
      <c r="L439">
        <f t="shared" si="49"/>
        <v>0</v>
      </c>
      <c r="M439">
        <f>Feuille1!H438-Feuille1!$H$1</f>
        <v>0</v>
      </c>
      <c r="N439">
        <f>Feuille1!I438-Feuille1!$I$1</f>
        <v>0</v>
      </c>
      <c r="O439">
        <f>Feuille1!J438-Feuille1!$J$1</f>
        <v>0</v>
      </c>
      <c r="P439">
        <f>POWER(POWER(Feuille1!H438,2)+POWER(Feuille1!I438,2)+POWER(Feuille1!J438,2),0.5)</f>
        <v>0</v>
      </c>
      <c r="Q439">
        <f t="shared" si="50"/>
        <v>0</v>
      </c>
      <c r="R439">
        <f>Feuille1!K438-Feuille1!$K$1</f>
        <v>0</v>
      </c>
      <c r="S439">
        <f>Feuille1!L438-Feuille1!$L$1</f>
        <v>0</v>
      </c>
      <c r="T439">
        <f>Feuille1!M438-Feuille1!$M$1</f>
        <v>0</v>
      </c>
      <c r="U439">
        <f>POWER(POWER(Feuille1!K438,2)+POWER(Feuille1!L438,2)+POWER(Feuille1!M438,2),0.5)</f>
        <v>0</v>
      </c>
      <c r="V439">
        <f t="shared" si="51"/>
        <v>0</v>
      </c>
      <c r="W439">
        <f>Feuille1!N438-Feuille1!$N$1</f>
        <v>0</v>
      </c>
      <c r="X439">
        <f>Feuille1!O438-Feuille1!$O$1</f>
        <v>0</v>
      </c>
      <c r="Y439">
        <f>Feuille1!P438-Feuille1!$P$1</f>
        <v>0</v>
      </c>
      <c r="Z439">
        <f>POWER(POWER(Feuille1!N438,2)+POWER(Feuille1!O438,2)+POWER(Feuille1!P438,2),0.5)</f>
        <v>0</v>
      </c>
      <c r="AA439">
        <f t="shared" si="52"/>
        <v>0</v>
      </c>
      <c r="AB439">
        <f>Feuille1!Q438-Feuille1!$Q$1</f>
        <v>0</v>
      </c>
      <c r="AC439">
        <f>Feuille1!R438-Feuille1!$R$1</f>
        <v>0</v>
      </c>
      <c r="AD439">
        <f>Feuille1!S438-Feuille1!$S$1</f>
        <v>0</v>
      </c>
      <c r="AE439">
        <f>POWER(POWER(Feuille1!Q438,2)+POWER(Feuille1!R438,2)+POWER(Feuille1!S438,2),0.5)</f>
        <v>0</v>
      </c>
      <c r="AF439">
        <f t="shared" si="53"/>
        <v>0</v>
      </c>
      <c r="AG439">
        <f>Feuille1!T438-Feuille1!$T$1</f>
        <v>0</v>
      </c>
      <c r="AH439">
        <f>Feuille1!U438-Feuille1!$U$1</f>
        <v>0</v>
      </c>
      <c r="AI439">
        <f>Feuille1!V438-Feuille1!$V$1</f>
        <v>0</v>
      </c>
      <c r="AJ439">
        <f>POWER(POWER(Feuille1!T438,2)+POWER(Feuille1!U438,2)+POWER(Feuille1!V438,2),0.5)</f>
        <v>0</v>
      </c>
      <c r="AK439">
        <f t="shared" si="54"/>
        <v>0</v>
      </c>
    </row>
    <row r="440" spans="1:37">
      <c r="A440">
        <f t="shared" si="55"/>
        <v>0</v>
      </c>
      <c r="B440">
        <f>Feuille1!A439-Feuille1!A438</f>
        <v>0</v>
      </c>
      <c r="C440">
        <f>Feuille1!B439-Feuille1!$B$1</f>
        <v>0</v>
      </c>
      <c r="D440">
        <f>Feuille1!C439-Feuille1!$C$1</f>
        <v>0</v>
      </c>
      <c r="E440">
        <f>Feuille1!D439-Feuille1!$D$1</f>
        <v>0</v>
      </c>
      <c r="F440">
        <f>POWER(POWER(Feuille1!B439,2)+POWER(Feuille1!C439,2)+POWER(Feuille1!D439,2),0.5)</f>
        <v>0</v>
      </c>
      <c r="G440">
        <f t="shared" si="48"/>
        <v>0</v>
      </c>
      <c r="H440">
        <f>Feuille1!E439-Feuille1!$E$1</f>
        <v>0</v>
      </c>
      <c r="I440">
        <f>Feuille1!F439-Feuille1!$F$1</f>
        <v>0</v>
      </c>
      <c r="J440">
        <f>Feuille1!G439-Feuille1!$G$1</f>
        <v>0</v>
      </c>
      <c r="K440">
        <f>POWER(POWER(Feuille1!E439,2)+POWER(Feuille1!F439,2)+POWER(Feuille1!G439,2),0.5)</f>
        <v>0</v>
      </c>
      <c r="L440">
        <f t="shared" si="49"/>
        <v>0</v>
      </c>
      <c r="M440">
        <f>Feuille1!H439-Feuille1!$H$1</f>
        <v>0</v>
      </c>
      <c r="N440">
        <f>Feuille1!I439-Feuille1!$I$1</f>
        <v>0</v>
      </c>
      <c r="O440">
        <f>Feuille1!J439-Feuille1!$J$1</f>
        <v>0</v>
      </c>
      <c r="P440">
        <f>POWER(POWER(Feuille1!H439,2)+POWER(Feuille1!I439,2)+POWER(Feuille1!J439,2),0.5)</f>
        <v>0</v>
      </c>
      <c r="Q440">
        <f t="shared" si="50"/>
        <v>0</v>
      </c>
      <c r="R440">
        <f>Feuille1!K439-Feuille1!$K$1</f>
        <v>0</v>
      </c>
      <c r="S440">
        <f>Feuille1!L439-Feuille1!$L$1</f>
        <v>0</v>
      </c>
      <c r="T440">
        <f>Feuille1!M439-Feuille1!$M$1</f>
        <v>0</v>
      </c>
      <c r="U440">
        <f>POWER(POWER(Feuille1!K439,2)+POWER(Feuille1!L439,2)+POWER(Feuille1!M439,2),0.5)</f>
        <v>0</v>
      </c>
      <c r="V440">
        <f t="shared" si="51"/>
        <v>0</v>
      </c>
      <c r="W440">
        <f>Feuille1!N439-Feuille1!$N$1</f>
        <v>0</v>
      </c>
      <c r="X440">
        <f>Feuille1!O439-Feuille1!$O$1</f>
        <v>0</v>
      </c>
      <c r="Y440">
        <f>Feuille1!P439-Feuille1!$P$1</f>
        <v>0</v>
      </c>
      <c r="Z440">
        <f>POWER(POWER(Feuille1!N439,2)+POWER(Feuille1!O439,2)+POWER(Feuille1!P439,2),0.5)</f>
        <v>0</v>
      </c>
      <c r="AA440">
        <f t="shared" si="52"/>
        <v>0</v>
      </c>
      <c r="AB440">
        <f>Feuille1!Q439-Feuille1!$Q$1</f>
        <v>0</v>
      </c>
      <c r="AC440">
        <f>Feuille1!R439-Feuille1!$R$1</f>
        <v>0</v>
      </c>
      <c r="AD440">
        <f>Feuille1!S439-Feuille1!$S$1</f>
        <v>0</v>
      </c>
      <c r="AE440">
        <f>POWER(POWER(Feuille1!Q439,2)+POWER(Feuille1!R439,2)+POWER(Feuille1!S439,2),0.5)</f>
        <v>0</v>
      </c>
      <c r="AF440">
        <f t="shared" si="53"/>
        <v>0</v>
      </c>
      <c r="AG440">
        <f>Feuille1!T439-Feuille1!$T$1</f>
        <v>0</v>
      </c>
      <c r="AH440">
        <f>Feuille1!U439-Feuille1!$U$1</f>
        <v>0</v>
      </c>
      <c r="AI440">
        <f>Feuille1!V439-Feuille1!$V$1</f>
        <v>0</v>
      </c>
      <c r="AJ440">
        <f>POWER(POWER(Feuille1!T439,2)+POWER(Feuille1!U439,2)+POWER(Feuille1!V439,2),0.5)</f>
        <v>0</v>
      </c>
      <c r="AK440">
        <f t="shared" si="54"/>
        <v>0</v>
      </c>
    </row>
    <row r="441" spans="1:37">
      <c r="A441">
        <f t="shared" si="55"/>
        <v>0</v>
      </c>
      <c r="B441">
        <f>Feuille1!A440-Feuille1!A439</f>
        <v>0</v>
      </c>
      <c r="C441">
        <f>Feuille1!B440-Feuille1!$B$1</f>
        <v>0</v>
      </c>
      <c r="D441">
        <f>Feuille1!C440-Feuille1!$C$1</f>
        <v>0</v>
      </c>
      <c r="E441">
        <f>Feuille1!D440-Feuille1!$D$1</f>
        <v>0</v>
      </c>
      <c r="F441">
        <f>POWER(POWER(Feuille1!B440,2)+POWER(Feuille1!C440,2)+POWER(Feuille1!D440,2),0.5)</f>
        <v>0</v>
      </c>
      <c r="G441">
        <f t="shared" si="48"/>
        <v>0</v>
      </c>
      <c r="H441">
        <f>Feuille1!E440-Feuille1!$E$1</f>
        <v>0</v>
      </c>
      <c r="I441">
        <f>Feuille1!F440-Feuille1!$F$1</f>
        <v>0</v>
      </c>
      <c r="J441">
        <f>Feuille1!G440-Feuille1!$G$1</f>
        <v>0</v>
      </c>
      <c r="K441">
        <f>POWER(POWER(Feuille1!E440,2)+POWER(Feuille1!F440,2)+POWER(Feuille1!G440,2),0.5)</f>
        <v>0</v>
      </c>
      <c r="L441">
        <f t="shared" si="49"/>
        <v>0</v>
      </c>
      <c r="M441">
        <f>Feuille1!H440-Feuille1!$H$1</f>
        <v>0</v>
      </c>
      <c r="N441">
        <f>Feuille1!I440-Feuille1!$I$1</f>
        <v>0</v>
      </c>
      <c r="O441">
        <f>Feuille1!J440-Feuille1!$J$1</f>
        <v>0</v>
      </c>
      <c r="P441">
        <f>POWER(POWER(Feuille1!H440,2)+POWER(Feuille1!I440,2)+POWER(Feuille1!J440,2),0.5)</f>
        <v>0</v>
      </c>
      <c r="Q441">
        <f t="shared" si="50"/>
        <v>0</v>
      </c>
      <c r="R441">
        <f>Feuille1!K440-Feuille1!$K$1</f>
        <v>0</v>
      </c>
      <c r="S441">
        <f>Feuille1!L440-Feuille1!$L$1</f>
        <v>0</v>
      </c>
      <c r="T441">
        <f>Feuille1!M440-Feuille1!$M$1</f>
        <v>0</v>
      </c>
      <c r="U441">
        <f>POWER(POWER(Feuille1!K440,2)+POWER(Feuille1!L440,2)+POWER(Feuille1!M440,2),0.5)</f>
        <v>0</v>
      </c>
      <c r="V441">
        <f t="shared" si="51"/>
        <v>0</v>
      </c>
      <c r="W441">
        <f>Feuille1!N440-Feuille1!$N$1</f>
        <v>0</v>
      </c>
      <c r="X441">
        <f>Feuille1!O440-Feuille1!$O$1</f>
        <v>0</v>
      </c>
      <c r="Y441">
        <f>Feuille1!P440-Feuille1!$P$1</f>
        <v>0</v>
      </c>
      <c r="Z441">
        <f>POWER(POWER(Feuille1!N440,2)+POWER(Feuille1!O440,2)+POWER(Feuille1!P440,2),0.5)</f>
        <v>0</v>
      </c>
      <c r="AA441">
        <f t="shared" si="52"/>
        <v>0</v>
      </c>
      <c r="AB441">
        <f>Feuille1!Q440-Feuille1!$Q$1</f>
        <v>0</v>
      </c>
      <c r="AC441">
        <f>Feuille1!R440-Feuille1!$R$1</f>
        <v>0</v>
      </c>
      <c r="AD441">
        <f>Feuille1!S440-Feuille1!$S$1</f>
        <v>0</v>
      </c>
      <c r="AE441">
        <f>POWER(POWER(Feuille1!Q440,2)+POWER(Feuille1!R440,2)+POWER(Feuille1!S440,2),0.5)</f>
        <v>0</v>
      </c>
      <c r="AF441">
        <f t="shared" si="53"/>
        <v>0</v>
      </c>
      <c r="AG441">
        <f>Feuille1!T440-Feuille1!$T$1</f>
        <v>0</v>
      </c>
      <c r="AH441">
        <f>Feuille1!U440-Feuille1!$U$1</f>
        <v>0</v>
      </c>
      <c r="AI441">
        <f>Feuille1!V440-Feuille1!$V$1</f>
        <v>0</v>
      </c>
      <c r="AJ441">
        <f>POWER(POWER(Feuille1!T440,2)+POWER(Feuille1!U440,2)+POWER(Feuille1!V440,2),0.5)</f>
        <v>0</v>
      </c>
      <c r="AK441">
        <f t="shared" si="54"/>
        <v>0</v>
      </c>
    </row>
    <row r="442" spans="1:37">
      <c r="A442">
        <f t="shared" si="55"/>
        <v>0</v>
      </c>
      <c r="B442">
        <f>Feuille1!A441-Feuille1!A440</f>
        <v>0</v>
      </c>
      <c r="C442">
        <f>Feuille1!B441-Feuille1!$B$1</f>
        <v>0</v>
      </c>
      <c r="D442">
        <f>Feuille1!C441-Feuille1!$C$1</f>
        <v>0</v>
      </c>
      <c r="E442">
        <f>Feuille1!D441-Feuille1!$D$1</f>
        <v>0</v>
      </c>
      <c r="F442">
        <f>POWER(POWER(Feuille1!B441,2)+POWER(Feuille1!C441,2)+POWER(Feuille1!D441,2),0.5)</f>
        <v>0</v>
      </c>
      <c r="G442">
        <f t="shared" si="48"/>
        <v>0</v>
      </c>
      <c r="H442">
        <f>Feuille1!E441-Feuille1!$E$1</f>
        <v>0</v>
      </c>
      <c r="I442">
        <f>Feuille1!F441-Feuille1!$F$1</f>
        <v>0</v>
      </c>
      <c r="J442">
        <f>Feuille1!G441-Feuille1!$G$1</f>
        <v>0</v>
      </c>
      <c r="K442">
        <f>POWER(POWER(Feuille1!E441,2)+POWER(Feuille1!F441,2)+POWER(Feuille1!G441,2),0.5)</f>
        <v>0</v>
      </c>
      <c r="L442">
        <f t="shared" si="49"/>
        <v>0</v>
      </c>
      <c r="M442">
        <f>Feuille1!H441-Feuille1!$H$1</f>
        <v>0</v>
      </c>
      <c r="N442">
        <f>Feuille1!I441-Feuille1!$I$1</f>
        <v>0</v>
      </c>
      <c r="O442">
        <f>Feuille1!J441-Feuille1!$J$1</f>
        <v>0</v>
      </c>
      <c r="P442">
        <f>POWER(POWER(Feuille1!H441,2)+POWER(Feuille1!I441,2)+POWER(Feuille1!J441,2),0.5)</f>
        <v>0</v>
      </c>
      <c r="Q442">
        <f t="shared" si="50"/>
        <v>0</v>
      </c>
      <c r="R442">
        <f>Feuille1!K441-Feuille1!$K$1</f>
        <v>0</v>
      </c>
      <c r="S442">
        <f>Feuille1!L441-Feuille1!$L$1</f>
        <v>0</v>
      </c>
      <c r="T442">
        <f>Feuille1!M441-Feuille1!$M$1</f>
        <v>0</v>
      </c>
      <c r="U442">
        <f>POWER(POWER(Feuille1!K441,2)+POWER(Feuille1!L441,2)+POWER(Feuille1!M441,2),0.5)</f>
        <v>0</v>
      </c>
      <c r="V442">
        <f t="shared" si="51"/>
        <v>0</v>
      </c>
      <c r="W442">
        <f>Feuille1!N441-Feuille1!$N$1</f>
        <v>0</v>
      </c>
      <c r="X442">
        <f>Feuille1!O441-Feuille1!$O$1</f>
        <v>0</v>
      </c>
      <c r="Y442">
        <f>Feuille1!P441-Feuille1!$P$1</f>
        <v>0</v>
      </c>
      <c r="Z442">
        <f>POWER(POWER(Feuille1!N441,2)+POWER(Feuille1!O441,2)+POWER(Feuille1!P441,2),0.5)</f>
        <v>0</v>
      </c>
      <c r="AA442">
        <f t="shared" si="52"/>
        <v>0</v>
      </c>
      <c r="AB442">
        <f>Feuille1!Q441-Feuille1!$Q$1</f>
        <v>0</v>
      </c>
      <c r="AC442">
        <f>Feuille1!R441-Feuille1!$R$1</f>
        <v>0</v>
      </c>
      <c r="AD442">
        <f>Feuille1!S441-Feuille1!$S$1</f>
        <v>0</v>
      </c>
      <c r="AE442">
        <f>POWER(POWER(Feuille1!Q441,2)+POWER(Feuille1!R441,2)+POWER(Feuille1!S441,2),0.5)</f>
        <v>0</v>
      </c>
      <c r="AF442">
        <f t="shared" si="53"/>
        <v>0</v>
      </c>
      <c r="AG442">
        <f>Feuille1!T441-Feuille1!$T$1</f>
        <v>0</v>
      </c>
      <c r="AH442">
        <f>Feuille1!U441-Feuille1!$U$1</f>
        <v>0</v>
      </c>
      <c r="AI442">
        <f>Feuille1!V441-Feuille1!$V$1</f>
        <v>0</v>
      </c>
      <c r="AJ442">
        <f>POWER(POWER(Feuille1!T441,2)+POWER(Feuille1!U441,2)+POWER(Feuille1!V441,2),0.5)</f>
        <v>0</v>
      </c>
      <c r="AK442">
        <f t="shared" si="54"/>
        <v>0</v>
      </c>
    </row>
    <row r="443" spans="1:37">
      <c r="A443">
        <f t="shared" si="55"/>
        <v>0</v>
      </c>
      <c r="B443">
        <f>Feuille1!A442-Feuille1!A441</f>
        <v>0</v>
      </c>
      <c r="C443">
        <f>Feuille1!B442-Feuille1!$B$1</f>
        <v>0</v>
      </c>
      <c r="D443">
        <f>Feuille1!C442-Feuille1!$C$1</f>
        <v>0</v>
      </c>
      <c r="E443">
        <f>Feuille1!D442-Feuille1!$D$1</f>
        <v>0</v>
      </c>
      <c r="F443">
        <f>POWER(POWER(Feuille1!B442,2)+POWER(Feuille1!C442,2)+POWER(Feuille1!D442,2),0.5)</f>
        <v>0</v>
      </c>
      <c r="G443">
        <f t="shared" si="48"/>
        <v>0</v>
      </c>
      <c r="H443">
        <f>Feuille1!E442-Feuille1!$E$1</f>
        <v>0</v>
      </c>
      <c r="I443">
        <f>Feuille1!F442-Feuille1!$F$1</f>
        <v>0</v>
      </c>
      <c r="J443">
        <f>Feuille1!G442-Feuille1!$G$1</f>
        <v>0</v>
      </c>
      <c r="K443">
        <f>POWER(POWER(Feuille1!E442,2)+POWER(Feuille1!F442,2)+POWER(Feuille1!G442,2),0.5)</f>
        <v>0</v>
      </c>
      <c r="L443">
        <f t="shared" si="49"/>
        <v>0</v>
      </c>
      <c r="M443">
        <f>Feuille1!H442-Feuille1!$H$1</f>
        <v>0</v>
      </c>
      <c r="N443">
        <f>Feuille1!I442-Feuille1!$I$1</f>
        <v>0</v>
      </c>
      <c r="O443">
        <f>Feuille1!J442-Feuille1!$J$1</f>
        <v>0</v>
      </c>
      <c r="P443">
        <f>POWER(POWER(Feuille1!H442,2)+POWER(Feuille1!I442,2)+POWER(Feuille1!J442,2),0.5)</f>
        <v>0</v>
      </c>
      <c r="Q443">
        <f t="shared" si="50"/>
        <v>0</v>
      </c>
      <c r="R443">
        <f>Feuille1!K442-Feuille1!$K$1</f>
        <v>0</v>
      </c>
      <c r="S443">
        <f>Feuille1!L442-Feuille1!$L$1</f>
        <v>0</v>
      </c>
      <c r="T443">
        <f>Feuille1!M442-Feuille1!$M$1</f>
        <v>0</v>
      </c>
      <c r="U443">
        <f>POWER(POWER(Feuille1!K442,2)+POWER(Feuille1!L442,2)+POWER(Feuille1!M442,2),0.5)</f>
        <v>0</v>
      </c>
      <c r="V443">
        <f t="shared" si="51"/>
        <v>0</v>
      </c>
      <c r="W443">
        <f>Feuille1!N442-Feuille1!$N$1</f>
        <v>0</v>
      </c>
      <c r="X443">
        <f>Feuille1!O442-Feuille1!$O$1</f>
        <v>0</v>
      </c>
      <c r="Y443">
        <f>Feuille1!P442-Feuille1!$P$1</f>
        <v>0</v>
      </c>
      <c r="Z443">
        <f>POWER(POWER(Feuille1!N442,2)+POWER(Feuille1!O442,2)+POWER(Feuille1!P442,2),0.5)</f>
        <v>0</v>
      </c>
      <c r="AA443">
        <f t="shared" si="52"/>
        <v>0</v>
      </c>
      <c r="AB443">
        <f>Feuille1!Q442-Feuille1!$Q$1</f>
        <v>0</v>
      </c>
      <c r="AC443">
        <f>Feuille1!R442-Feuille1!$R$1</f>
        <v>0</v>
      </c>
      <c r="AD443">
        <f>Feuille1!S442-Feuille1!$S$1</f>
        <v>0</v>
      </c>
      <c r="AE443">
        <f>POWER(POWER(Feuille1!Q442,2)+POWER(Feuille1!R442,2)+POWER(Feuille1!S442,2),0.5)</f>
        <v>0</v>
      </c>
      <c r="AF443">
        <f t="shared" si="53"/>
        <v>0</v>
      </c>
      <c r="AG443">
        <f>Feuille1!T442-Feuille1!$T$1</f>
        <v>0</v>
      </c>
      <c r="AH443">
        <f>Feuille1!U442-Feuille1!$U$1</f>
        <v>0</v>
      </c>
      <c r="AI443">
        <f>Feuille1!V442-Feuille1!$V$1</f>
        <v>0</v>
      </c>
      <c r="AJ443">
        <f>POWER(POWER(Feuille1!T442,2)+POWER(Feuille1!U442,2)+POWER(Feuille1!V442,2),0.5)</f>
        <v>0</v>
      </c>
      <c r="AK443">
        <f t="shared" si="54"/>
        <v>0</v>
      </c>
    </row>
    <row r="444" spans="1:37">
      <c r="A444">
        <f t="shared" si="55"/>
        <v>0</v>
      </c>
      <c r="B444">
        <f>Feuille1!A443-Feuille1!A442</f>
        <v>0</v>
      </c>
      <c r="C444">
        <f>Feuille1!B443-Feuille1!$B$1</f>
        <v>0</v>
      </c>
      <c r="D444">
        <f>Feuille1!C443-Feuille1!$C$1</f>
        <v>0</v>
      </c>
      <c r="E444">
        <f>Feuille1!D443-Feuille1!$D$1</f>
        <v>0</v>
      </c>
      <c r="F444">
        <f>POWER(POWER(Feuille1!B443,2)+POWER(Feuille1!C443,2)+POWER(Feuille1!D443,2),0.5)</f>
        <v>0</v>
      </c>
      <c r="G444">
        <f t="shared" si="48"/>
        <v>0</v>
      </c>
      <c r="H444">
        <f>Feuille1!E443-Feuille1!$E$1</f>
        <v>0</v>
      </c>
      <c r="I444">
        <f>Feuille1!F443-Feuille1!$F$1</f>
        <v>0</v>
      </c>
      <c r="J444">
        <f>Feuille1!G443-Feuille1!$G$1</f>
        <v>0</v>
      </c>
      <c r="K444">
        <f>POWER(POWER(Feuille1!E443,2)+POWER(Feuille1!F443,2)+POWER(Feuille1!G443,2),0.5)</f>
        <v>0</v>
      </c>
      <c r="L444">
        <f t="shared" si="49"/>
        <v>0</v>
      </c>
      <c r="M444">
        <f>Feuille1!H443-Feuille1!$H$1</f>
        <v>0</v>
      </c>
      <c r="N444">
        <f>Feuille1!I443-Feuille1!$I$1</f>
        <v>0</v>
      </c>
      <c r="O444">
        <f>Feuille1!J443-Feuille1!$J$1</f>
        <v>0</v>
      </c>
      <c r="P444">
        <f>POWER(POWER(Feuille1!H443,2)+POWER(Feuille1!I443,2)+POWER(Feuille1!J443,2),0.5)</f>
        <v>0</v>
      </c>
      <c r="Q444">
        <f t="shared" si="50"/>
        <v>0</v>
      </c>
      <c r="R444">
        <f>Feuille1!K443-Feuille1!$K$1</f>
        <v>0</v>
      </c>
      <c r="S444">
        <f>Feuille1!L443-Feuille1!$L$1</f>
        <v>0</v>
      </c>
      <c r="T444">
        <f>Feuille1!M443-Feuille1!$M$1</f>
        <v>0</v>
      </c>
      <c r="U444">
        <f>POWER(POWER(Feuille1!K443,2)+POWER(Feuille1!L443,2)+POWER(Feuille1!M443,2),0.5)</f>
        <v>0</v>
      </c>
      <c r="V444">
        <f t="shared" si="51"/>
        <v>0</v>
      </c>
      <c r="W444">
        <f>Feuille1!N443-Feuille1!$N$1</f>
        <v>0</v>
      </c>
      <c r="X444">
        <f>Feuille1!O443-Feuille1!$O$1</f>
        <v>0</v>
      </c>
      <c r="Y444">
        <f>Feuille1!P443-Feuille1!$P$1</f>
        <v>0</v>
      </c>
      <c r="Z444">
        <f>POWER(POWER(Feuille1!N443,2)+POWER(Feuille1!O443,2)+POWER(Feuille1!P443,2),0.5)</f>
        <v>0</v>
      </c>
      <c r="AA444">
        <f t="shared" si="52"/>
        <v>0</v>
      </c>
      <c r="AB444">
        <f>Feuille1!Q443-Feuille1!$Q$1</f>
        <v>0</v>
      </c>
      <c r="AC444">
        <f>Feuille1!R443-Feuille1!$R$1</f>
        <v>0</v>
      </c>
      <c r="AD444">
        <f>Feuille1!S443-Feuille1!$S$1</f>
        <v>0</v>
      </c>
      <c r="AE444">
        <f>POWER(POWER(Feuille1!Q443,2)+POWER(Feuille1!R443,2)+POWER(Feuille1!S443,2),0.5)</f>
        <v>0</v>
      </c>
      <c r="AF444">
        <f t="shared" si="53"/>
        <v>0</v>
      </c>
      <c r="AG444">
        <f>Feuille1!T443-Feuille1!$T$1</f>
        <v>0</v>
      </c>
      <c r="AH444">
        <f>Feuille1!U443-Feuille1!$U$1</f>
        <v>0</v>
      </c>
      <c r="AI444">
        <f>Feuille1!V443-Feuille1!$V$1</f>
        <v>0</v>
      </c>
      <c r="AJ444">
        <f>POWER(POWER(Feuille1!T443,2)+POWER(Feuille1!U443,2)+POWER(Feuille1!V443,2),0.5)</f>
        <v>0</v>
      </c>
      <c r="AK444">
        <f t="shared" si="54"/>
        <v>0</v>
      </c>
    </row>
    <row r="445" spans="1:37">
      <c r="A445">
        <f t="shared" si="55"/>
        <v>0</v>
      </c>
      <c r="B445">
        <f>Feuille1!A444-Feuille1!A443</f>
        <v>0</v>
      </c>
      <c r="C445">
        <f>Feuille1!B444-Feuille1!$B$1</f>
        <v>0</v>
      </c>
      <c r="D445">
        <f>Feuille1!C444-Feuille1!$C$1</f>
        <v>0</v>
      </c>
      <c r="E445">
        <f>Feuille1!D444-Feuille1!$D$1</f>
        <v>0</v>
      </c>
      <c r="F445">
        <f>POWER(POWER(Feuille1!B444,2)+POWER(Feuille1!C444,2)+POWER(Feuille1!D444,2),0.5)</f>
        <v>0</v>
      </c>
      <c r="G445">
        <f t="shared" si="48"/>
        <v>0</v>
      </c>
      <c r="H445">
        <f>Feuille1!E444-Feuille1!$E$1</f>
        <v>0</v>
      </c>
      <c r="I445">
        <f>Feuille1!F444-Feuille1!$F$1</f>
        <v>0</v>
      </c>
      <c r="J445">
        <f>Feuille1!G444-Feuille1!$G$1</f>
        <v>0</v>
      </c>
      <c r="K445">
        <f>POWER(POWER(Feuille1!E444,2)+POWER(Feuille1!F444,2)+POWER(Feuille1!G444,2),0.5)</f>
        <v>0</v>
      </c>
      <c r="L445">
        <f t="shared" si="49"/>
        <v>0</v>
      </c>
      <c r="M445">
        <f>Feuille1!H444-Feuille1!$H$1</f>
        <v>0</v>
      </c>
      <c r="N445">
        <f>Feuille1!I444-Feuille1!$I$1</f>
        <v>0</v>
      </c>
      <c r="O445">
        <f>Feuille1!J444-Feuille1!$J$1</f>
        <v>0</v>
      </c>
      <c r="P445">
        <f>POWER(POWER(Feuille1!H444,2)+POWER(Feuille1!I444,2)+POWER(Feuille1!J444,2),0.5)</f>
        <v>0</v>
      </c>
      <c r="Q445">
        <f t="shared" si="50"/>
        <v>0</v>
      </c>
      <c r="R445">
        <f>Feuille1!K444-Feuille1!$K$1</f>
        <v>0</v>
      </c>
      <c r="S445">
        <f>Feuille1!L444-Feuille1!$L$1</f>
        <v>0</v>
      </c>
      <c r="T445">
        <f>Feuille1!M444-Feuille1!$M$1</f>
        <v>0</v>
      </c>
      <c r="U445">
        <f>POWER(POWER(Feuille1!K444,2)+POWER(Feuille1!L444,2)+POWER(Feuille1!M444,2),0.5)</f>
        <v>0</v>
      </c>
      <c r="V445">
        <f t="shared" si="51"/>
        <v>0</v>
      </c>
      <c r="W445">
        <f>Feuille1!N444-Feuille1!$N$1</f>
        <v>0</v>
      </c>
      <c r="X445">
        <f>Feuille1!O444-Feuille1!$O$1</f>
        <v>0</v>
      </c>
      <c r="Y445">
        <f>Feuille1!P444-Feuille1!$P$1</f>
        <v>0</v>
      </c>
      <c r="Z445">
        <f>POWER(POWER(Feuille1!N444,2)+POWER(Feuille1!O444,2)+POWER(Feuille1!P444,2),0.5)</f>
        <v>0</v>
      </c>
      <c r="AA445">
        <f t="shared" si="52"/>
        <v>0</v>
      </c>
      <c r="AB445">
        <f>Feuille1!Q444-Feuille1!$Q$1</f>
        <v>0</v>
      </c>
      <c r="AC445">
        <f>Feuille1!R444-Feuille1!$R$1</f>
        <v>0</v>
      </c>
      <c r="AD445">
        <f>Feuille1!S444-Feuille1!$S$1</f>
        <v>0</v>
      </c>
      <c r="AE445">
        <f>POWER(POWER(Feuille1!Q444,2)+POWER(Feuille1!R444,2)+POWER(Feuille1!S444,2),0.5)</f>
        <v>0</v>
      </c>
      <c r="AF445">
        <f t="shared" si="53"/>
        <v>0</v>
      </c>
      <c r="AG445">
        <f>Feuille1!T444-Feuille1!$T$1</f>
        <v>0</v>
      </c>
      <c r="AH445">
        <f>Feuille1!U444-Feuille1!$U$1</f>
        <v>0</v>
      </c>
      <c r="AI445">
        <f>Feuille1!V444-Feuille1!$V$1</f>
        <v>0</v>
      </c>
      <c r="AJ445">
        <f>POWER(POWER(Feuille1!T444,2)+POWER(Feuille1!U444,2)+POWER(Feuille1!V444,2),0.5)</f>
        <v>0</v>
      </c>
      <c r="AK445">
        <f t="shared" si="54"/>
        <v>0</v>
      </c>
    </row>
    <row r="446" spans="1:37">
      <c r="A446">
        <f t="shared" si="55"/>
        <v>0</v>
      </c>
      <c r="B446">
        <f>Feuille1!A445-Feuille1!A444</f>
        <v>0</v>
      </c>
      <c r="C446">
        <f>Feuille1!B445-Feuille1!$B$1</f>
        <v>0</v>
      </c>
      <c r="D446">
        <f>Feuille1!C445-Feuille1!$C$1</f>
        <v>0</v>
      </c>
      <c r="E446">
        <f>Feuille1!D445-Feuille1!$D$1</f>
        <v>0</v>
      </c>
      <c r="F446">
        <f>POWER(POWER(Feuille1!B445,2)+POWER(Feuille1!C445,2)+POWER(Feuille1!D445,2),0.5)</f>
        <v>0</v>
      </c>
      <c r="G446">
        <f t="shared" si="48"/>
        <v>0</v>
      </c>
      <c r="H446">
        <f>Feuille1!E445-Feuille1!$E$1</f>
        <v>0</v>
      </c>
      <c r="I446">
        <f>Feuille1!F445-Feuille1!$F$1</f>
        <v>0</v>
      </c>
      <c r="J446">
        <f>Feuille1!G445-Feuille1!$G$1</f>
        <v>0</v>
      </c>
      <c r="K446">
        <f>POWER(POWER(Feuille1!E445,2)+POWER(Feuille1!F445,2)+POWER(Feuille1!G445,2),0.5)</f>
        <v>0</v>
      </c>
      <c r="L446">
        <f t="shared" si="49"/>
        <v>0</v>
      </c>
      <c r="M446">
        <f>Feuille1!H445-Feuille1!$H$1</f>
        <v>0</v>
      </c>
      <c r="N446">
        <f>Feuille1!I445-Feuille1!$I$1</f>
        <v>0</v>
      </c>
      <c r="O446">
        <f>Feuille1!J445-Feuille1!$J$1</f>
        <v>0</v>
      </c>
      <c r="P446">
        <f>POWER(POWER(Feuille1!H445,2)+POWER(Feuille1!I445,2)+POWER(Feuille1!J445,2),0.5)</f>
        <v>0</v>
      </c>
      <c r="Q446">
        <f t="shared" si="50"/>
        <v>0</v>
      </c>
      <c r="R446">
        <f>Feuille1!K445-Feuille1!$K$1</f>
        <v>0</v>
      </c>
      <c r="S446">
        <f>Feuille1!L445-Feuille1!$L$1</f>
        <v>0</v>
      </c>
      <c r="T446">
        <f>Feuille1!M445-Feuille1!$M$1</f>
        <v>0</v>
      </c>
      <c r="U446">
        <f>POWER(POWER(Feuille1!K445,2)+POWER(Feuille1!L445,2)+POWER(Feuille1!M445,2),0.5)</f>
        <v>0</v>
      </c>
      <c r="V446">
        <f t="shared" si="51"/>
        <v>0</v>
      </c>
      <c r="W446">
        <f>Feuille1!N445-Feuille1!$N$1</f>
        <v>0</v>
      </c>
      <c r="X446">
        <f>Feuille1!O445-Feuille1!$O$1</f>
        <v>0</v>
      </c>
      <c r="Y446">
        <f>Feuille1!P445-Feuille1!$P$1</f>
        <v>0</v>
      </c>
      <c r="Z446">
        <f>POWER(POWER(Feuille1!N445,2)+POWER(Feuille1!O445,2)+POWER(Feuille1!P445,2),0.5)</f>
        <v>0</v>
      </c>
      <c r="AA446">
        <f t="shared" si="52"/>
        <v>0</v>
      </c>
      <c r="AB446">
        <f>Feuille1!Q445-Feuille1!$Q$1</f>
        <v>0</v>
      </c>
      <c r="AC446">
        <f>Feuille1!R445-Feuille1!$R$1</f>
        <v>0</v>
      </c>
      <c r="AD446">
        <f>Feuille1!S445-Feuille1!$S$1</f>
        <v>0</v>
      </c>
      <c r="AE446">
        <f>POWER(POWER(Feuille1!Q445,2)+POWER(Feuille1!R445,2)+POWER(Feuille1!S445,2),0.5)</f>
        <v>0</v>
      </c>
      <c r="AF446">
        <f t="shared" si="53"/>
        <v>0</v>
      </c>
      <c r="AG446">
        <f>Feuille1!T445-Feuille1!$T$1</f>
        <v>0</v>
      </c>
      <c r="AH446">
        <f>Feuille1!U445-Feuille1!$U$1</f>
        <v>0</v>
      </c>
      <c r="AI446">
        <f>Feuille1!V445-Feuille1!$V$1</f>
        <v>0</v>
      </c>
      <c r="AJ446">
        <f>POWER(POWER(Feuille1!T445,2)+POWER(Feuille1!U445,2)+POWER(Feuille1!V445,2),0.5)</f>
        <v>0</v>
      </c>
      <c r="AK446">
        <f t="shared" si="54"/>
        <v>0</v>
      </c>
    </row>
    <row r="447" spans="1:37">
      <c r="A447">
        <f t="shared" si="55"/>
        <v>0</v>
      </c>
      <c r="B447">
        <f>Feuille1!A446-Feuille1!A445</f>
        <v>0</v>
      </c>
      <c r="C447">
        <f>Feuille1!B446-Feuille1!$B$1</f>
        <v>0</v>
      </c>
      <c r="D447">
        <f>Feuille1!C446-Feuille1!$C$1</f>
        <v>0</v>
      </c>
      <c r="E447">
        <f>Feuille1!D446-Feuille1!$D$1</f>
        <v>0</v>
      </c>
      <c r="F447">
        <f>POWER(POWER(Feuille1!B446,2)+POWER(Feuille1!C446,2)+POWER(Feuille1!D446,2),0.5)</f>
        <v>0</v>
      </c>
      <c r="G447">
        <f t="shared" si="48"/>
        <v>0</v>
      </c>
      <c r="H447">
        <f>Feuille1!E446-Feuille1!$E$1</f>
        <v>0</v>
      </c>
      <c r="I447">
        <f>Feuille1!F446-Feuille1!$F$1</f>
        <v>0</v>
      </c>
      <c r="J447">
        <f>Feuille1!G446-Feuille1!$G$1</f>
        <v>0</v>
      </c>
      <c r="K447">
        <f>POWER(POWER(Feuille1!E446,2)+POWER(Feuille1!F446,2)+POWER(Feuille1!G446,2),0.5)</f>
        <v>0</v>
      </c>
      <c r="L447">
        <f t="shared" si="49"/>
        <v>0</v>
      </c>
      <c r="M447">
        <f>Feuille1!H446-Feuille1!$H$1</f>
        <v>0</v>
      </c>
      <c r="N447">
        <f>Feuille1!I446-Feuille1!$I$1</f>
        <v>0</v>
      </c>
      <c r="O447">
        <f>Feuille1!J446-Feuille1!$J$1</f>
        <v>0</v>
      </c>
      <c r="P447">
        <f>POWER(POWER(Feuille1!H446,2)+POWER(Feuille1!I446,2)+POWER(Feuille1!J446,2),0.5)</f>
        <v>0</v>
      </c>
      <c r="Q447">
        <f t="shared" si="50"/>
        <v>0</v>
      </c>
      <c r="R447">
        <f>Feuille1!K446-Feuille1!$K$1</f>
        <v>0</v>
      </c>
      <c r="S447">
        <f>Feuille1!L446-Feuille1!$L$1</f>
        <v>0</v>
      </c>
      <c r="T447">
        <f>Feuille1!M446-Feuille1!$M$1</f>
        <v>0</v>
      </c>
      <c r="U447">
        <f>POWER(POWER(Feuille1!K446,2)+POWER(Feuille1!L446,2)+POWER(Feuille1!M446,2),0.5)</f>
        <v>0</v>
      </c>
      <c r="V447">
        <f t="shared" si="51"/>
        <v>0</v>
      </c>
      <c r="W447">
        <f>Feuille1!N446-Feuille1!$N$1</f>
        <v>0</v>
      </c>
      <c r="X447">
        <f>Feuille1!O446-Feuille1!$O$1</f>
        <v>0</v>
      </c>
      <c r="Y447">
        <f>Feuille1!P446-Feuille1!$P$1</f>
        <v>0</v>
      </c>
      <c r="Z447">
        <f>POWER(POWER(Feuille1!N446,2)+POWER(Feuille1!O446,2)+POWER(Feuille1!P446,2),0.5)</f>
        <v>0</v>
      </c>
      <c r="AA447">
        <f t="shared" si="52"/>
        <v>0</v>
      </c>
      <c r="AB447">
        <f>Feuille1!Q446-Feuille1!$Q$1</f>
        <v>0</v>
      </c>
      <c r="AC447">
        <f>Feuille1!R446-Feuille1!$R$1</f>
        <v>0</v>
      </c>
      <c r="AD447">
        <f>Feuille1!S446-Feuille1!$S$1</f>
        <v>0</v>
      </c>
      <c r="AE447">
        <f>POWER(POWER(Feuille1!Q446,2)+POWER(Feuille1!R446,2)+POWER(Feuille1!S446,2),0.5)</f>
        <v>0</v>
      </c>
      <c r="AF447">
        <f t="shared" si="53"/>
        <v>0</v>
      </c>
      <c r="AG447">
        <f>Feuille1!T446-Feuille1!$T$1</f>
        <v>0</v>
      </c>
      <c r="AH447">
        <f>Feuille1!U446-Feuille1!$U$1</f>
        <v>0</v>
      </c>
      <c r="AI447">
        <f>Feuille1!V446-Feuille1!$V$1</f>
        <v>0</v>
      </c>
      <c r="AJ447">
        <f>POWER(POWER(Feuille1!T446,2)+POWER(Feuille1!U446,2)+POWER(Feuille1!V446,2),0.5)</f>
        <v>0</v>
      </c>
      <c r="AK447">
        <f t="shared" si="54"/>
        <v>0</v>
      </c>
    </row>
    <row r="448" spans="1:37">
      <c r="A448">
        <f t="shared" si="55"/>
        <v>0</v>
      </c>
      <c r="B448">
        <f>Feuille1!A447-Feuille1!A446</f>
        <v>0</v>
      </c>
      <c r="C448">
        <f>Feuille1!B447-Feuille1!$B$1</f>
        <v>0</v>
      </c>
      <c r="D448">
        <f>Feuille1!C447-Feuille1!$C$1</f>
        <v>0</v>
      </c>
      <c r="E448">
        <f>Feuille1!D447-Feuille1!$D$1</f>
        <v>0</v>
      </c>
      <c r="F448">
        <f>POWER(POWER(Feuille1!B447,2)+POWER(Feuille1!C447,2)+POWER(Feuille1!D447,2),0.5)</f>
        <v>0</v>
      </c>
      <c r="G448">
        <f t="shared" si="48"/>
        <v>0</v>
      </c>
      <c r="H448">
        <f>Feuille1!E447-Feuille1!$E$1</f>
        <v>0</v>
      </c>
      <c r="I448">
        <f>Feuille1!F447-Feuille1!$F$1</f>
        <v>0</v>
      </c>
      <c r="J448">
        <f>Feuille1!G447-Feuille1!$G$1</f>
        <v>0</v>
      </c>
      <c r="K448">
        <f>POWER(POWER(Feuille1!E447,2)+POWER(Feuille1!F447,2)+POWER(Feuille1!G447,2),0.5)</f>
        <v>0</v>
      </c>
      <c r="L448">
        <f t="shared" si="49"/>
        <v>0</v>
      </c>
      <c r="M448">
        <f>Feuille1!H447-Feuille1!$H$1</f>
        <v>0</v>
      </c>
      <c r="N448">
        <f>Feuille1!I447-Feuille1!$I$1</f>
        <v>0</v>
      </c>
      <c r="O448">
        <f>Feuille1!J447-Feuille1!$J$1</f>
        <v>0</v>
      </c>
      <c r="P448">
        <f>POWER(POWER(Feuille1!H447,2)+POWER(Feuille1!I447,2)+POWER(Feuille1!J447,2),0.5)</f>
        <v>0</v>
      </c>
      <c r="Q448">
        <f t="shared" si="50"/>
        <v>0</v>
      </c>
      <c r="R448">
        <f>Feuille1!K447-Feuille1!$K$1</f>
        <v>0</v>
      </c>
      <c r="S448">
        <f>Feuille1!L447-Feuille1!$L$1</f>
        <v>0</v>
      </c>
      <c r="T448">
        <f>Feuille1!M447-Feuille1!$M$1</f>
        <v>0</v>
      </c>
      <c r="U448">
        <f>POWER(POWER(Feuille1!K447,2)+POWER(Feuille1!L447,2)+POWER(Feuille1!M447,2),0.5)</f>
        <v>0</v>
      </c>
      <c r="V448">
        <f t="shared" si="51"/>
        <v>0</v>
      </c>
      <c r="W448">
        <f>Feuille1!N447-Feuille1!$N$1</f>
        <v>0</v>
      </c>
      <c r="X448">
        <f>Feuille1!O447-Feuille1!$O$1</f>
        <v>0</v>
      </c>
      <c r="Y448">
        <f>Feuille1!P447-Feuille1!$P$1</f>
        <v>0</v>
      </c>
      <c r="Z448">
        <f>POWER(POWER(Feuille1!N447,2)+POWER(Feuille1!O447,2)+POWER(Feuille1!P447,2),0.5)</f>
        <v>0</v>
      </c>
      <c r="AA448">
        <f t="shared" si="52"/>
        <v>0</v>
      </c>
      <c r="AB448">
        <f>Feuille1!Q447-Feuille1!$Q$1</f>
        <v>0</v>
      </c>
      <c r="AC448">
        <f>Feuille1!R447-Feuille1!$R$1</f>
        <v>0</v>
      </c>
      <c r="AD448">
        <f>Feuille1!S447-Feuille1!$S$1</f>
        <v>0</v>
      </c>
      <c r="AE448">
        <f>POWER(POWER(Feuille1!Q447,2)+POWER(Feuille1!R447,2)+POWER(Feuille1!S447,2),0.5)</f>
        <v>0</v>
      </c>
      <c r="AF448">
        <f t="shared" si="53"/>
        <v>0</v>
      </c>
      <c r="AG448">
        <f>Feuille1!T447-Feuille1!$T$1</f>
        <v>0</v>
      </c>
      <c r="AH448">
        <f>Feuille1!U447-Feuille1!$U$1</f>
        <v>0</v>
      </c>
      <c r="AI448">
        <f>Feuille1!V447-Feuille1!$V$1</f>
        <v>0</v>
      </c>
      <c r="AJ448">
        <f>POWER(POWER(Feuille1!T447,2)+POWER(Feuille1!U447,2)+POWER(Feuille1!V447,2),0.5)</f>
        <v>0</v>
      </c>
      <c r="AK448">
        <f t="shared" si="54"/>
        <v>0</v>
      </c>
    </row>
    <row r="449" spans="1:37">
      <c r="A449">
        <f t="shared" si="55"/>
        <v>0</v>
      </c>
      <c r="B449">
        <f>Feuille1!A448-Feuille1!A447</f>
        <v>0</v>
      </c>
      <c r="C449">
        <f>Feuille1!B448-Feuille1!$B$1</f>
        <v>0</v>
      </c>
      <c r="D449">
        <f>Feuille1!C448-Feuille1!$C$1</f>
        <v>0</v>
      </c>
      <c r="E449">
        <f>Feuille1!D448-Feuille1!$D$1</f>
        <v>0</v>
      </c>
      <c r="F449">
        <f>POWER(POWER(Feuille1!B448,2)+POWER(Feuille1!C448,2)+POWER(Feuille1!D448,2),0.5)</f>
        <v>0</v>
      </c>
      <c r="G449">
        <f t="shared" si="48"/>
        <v>0</v>
      </c>
      <c r="H449">
        <f>Feuille1!E448-Feuille1!$E$1</f>
        <v>0</v>
      </c>
      <c r="I449">
        <f>Feuille1!F448-Feuille1!$F$1</f>
        <v>0</v>
      </c>
      <c r="J449">
        <f>Feuille1!G448-Feuille1!$G$1</f>
        <v>0</v>
      </c>
      <c r="K449">
        <f>POWER(POWER(Feuille1!E448,2)+POWER(Feuille1!F448,2)+POWER(Feuille1!G448,2),0.5)</f>
        <v>0</v>
      </c>
      <c r="L449">
        <f t="shared" si="49"/>
        <v>0</v>
      </c>
      <c r="M449">
        <f>Feuille1!H448-Feuille1!$H$1</f>
        <v>0</v>
      </c>
      <c r="N449">
        <f>Feuille1!I448-Feuille1!$I$1</f>
        <v>0</v>
      </c>
      <c r="O449">
        <f>Feuille1!J448-Feuille1!$J$1</f>
        <v>0</v>
      </c>
      <c r="P449">
        <f>POWER(POWER(Feuille1!H448,2)+POWER(Feuille1!I448,2)+POWER(Feuille1!J448,2),0.5)</f>
        <v>0</v>
      </c>
      <c r="Q449">
        <f t="shared" si="50"/>
        <v>0</v>
      </c>
      <c r="R449">
        <f>Feuille1!K448-Feuille1!$K$1</f>
        <v>0</v>
      </c>
      <c r="S449">
        <f>Feuille1!L448-Feuille1!$L$1</f>
        <v>0</v>
      </c>
      <c r="T449">
        <f>Feuille1!M448-Feuille1!$M$1</f>
        <v>0</v>
      </c>
      <c r="U449">
        <f>POWER(POWER(Feuille1!K448,2)+POWER(Feuille1!L448,2)+POWER(Feuille1!M448,2),0.5)</f>
        <v>0</v>
      </c>
      <c r="V449">
        <f t="shared" si="51"/>
        <v>0</v>
      </c>
      <c r="W449">
        <f>Feuille1!N448-Feuille1!$N$1</f>
        <v>0</v>
      </c>
      <c r="X449">
        <f>Feuille1!O448-Feuille1!$O$1</f>
        <v>0</v>
      </c>
      <c r="Y449">
        <f>Feuille1!P448-Feuille1!$P$1</f>
        <v>0</v>
      </c>
      <c r="Z449">
        <f>POWER(POWER(Feuille1!N448,2)+POWER(Feuille1!O448,2)+POWER(Feuille1!P448,2),0.5)</f>
        <v>0</v>
      </c>
      <c r="AA449">
        <f t="shared" si="52"/>
        <v>0</v>
      </c>
      <c r="AB449">
        <f>Feuille1!Q448-Feuille1!$Q$1</f>
        <v>0</v>
      </c>
      <c r="AC449">
        <f>Feuille1!R448-Feuille1!$R$1</f>
        <v>0</v>
      </c>
      <c r="AD449">
        <f>Feuille1!S448-Feuille1!$S$1</f>
        <v>0</v>
      </c>
      <c r="AE449">
        <f>POWER(POWER(Feuille1!Q448,2)+POWER(Feuille1!R448,2)+POWER(Feuille1!S448,2),0.5)</f>
        <v>0</v>
      </c>
      <c r="AF449">
        <f t="shared" si="53"/>
        <v>0</v>
      </c>
      <c r="AG449">
        <f>Feuille1!T448-Feuille1!$T$1</f>
        <v>0</v>
      </c>
      <c r="AH449">
        <f>Feuille1!U448-Feuille1!$U$1</f>
        <v>0</v>
      </c>
      <c r="AI449">
        <f>Feuille1!V448-Feuille1!$V$1</f>
        <v>0</v>
      </c>
      <c r="AJ449">
        <f>POWER(POWER(Feuille1!T448,2)+POWER(Feuille1!U448,2)+POWER(Feuille1!V448,2),0.5)</f>
        <v>0</v>
      </c>
      <c r="AK449">
        <f t="shared" si="54"/>
        <v>0</v>
      </c>
    </row>
    <row r="450" spans="1:37">
      <c r="A450">
        <f t="shared" si="55"/>
        <v>0</v>
      </c>
      <c r="B450">
        <f>Feuille1!A449-Feuille1!A448</f>
        <v>0</v>
      </c>
      <c r="C450">
        <f>Feuille1!B449-Feuille1!$B$1</f>
        <v>0</v>
      </c>
      <c r="D450">
        <f>Feuille1!C449-Feuille1!$C$1</f>
        <v>0</v>
      </c>
      <c r="E450">
        <f>Feuille1!D449-Feuille1!$D$1</f>
        <v>0</v>
      </c>
      <c r="F450">
        <f>POWER(POWER(Feuille1!B449,2)+POWER(Feuille1!C449,2)+POWER(Feuille1!D449,2),0.5)</f>
        <v>0</v>
      </c>
      <c r="G450">
        <f t="shared" ref="G450:G513" si="56">POWER(POWER(C450,2)+POWER(D450,2)+POWER(E450,2),0.5)</f>
        <v>0</v>
      </c>
      <c r="H450">
        <f>Feuille1!E449-Feuille1!$E$1</f>
        <v>0</v>
      </c>
      <c r="I450">
        <f>Feuille1!F449-Feuille1!$F$1</f>
        <v>0</v>
      </c>
      <c r="J450">
        <f>Feuille1!G449-Feuille1!$G$1</f>
        <v>0</v>
      </c>
      <c r="K450">
        <f>POWER(POWER(Feuille1!E449,2)+POWER(Feuille1!F449,2)+POWER(Feuille1!G449,2),0.5)</f>
        <v>0</v>
      </c>
      <c r="L450">
        <f t="shared" ref="L450:L513" si="57">POWER(POWER(H450,2)+POWER(I450,2)+POWER(J450,2),0.5)</f>
        <v>0</v>
      </c>
      <c r="M450">
        <f>Feuille1!H449-Feuille1!$H$1</f>
        <v>0</v>
      </c>
      <c r="N450">
        <f>Feuille1!I449-Feuille1!$I$1</f>
        <v>0</v>
      </c>
      <c r="O450">
        <f>Feuille1!J449-Feuille1!$J$1</f>
        <v>0</v>
      </c>
      <c r="P450">
        <f>POWER(POWER(Feuille1!H449,2)+POWER(Feuille1!I449,2)+POWER(Feuille1!J449,2),0.5)</f>
        <v>0</v>
      </c>
      <c r="Q450">
        <f t="shared" ref="Q450:Q513" si="58">POWER(POWER(M450,2)+POWER(N450,2)+POWER(O450,2),0.5)</f>
        <v>0</v>
      </c>
      <c r="R450">
        <f>Feuille1!K449-Feuille1!$K$1</f>
        <v>0</v>
      </c>
      <c r="S450">
        <f>Feuille1!L449-Feuille1!$L$1</f>
        <v>0</v>
      </c>
      <c r="T450">
        <f>Feuille1!M449-Feuille1!$M$1</f>
        <v>0</v>
      </c>
      <c r="U450">
        <f>POWER(POWER(Feuille1!K449,2)+POWER(Feuille1!L449,2)+POWER(Feuille1!M449,2),0.5)</f>
        <v>0</v>
      </c>
      <c r="V450">
        <f t="shared" ref="V450:V513" si="59">POWER(POWER(S450,2)+POWER(R450,2)+POWER(T450,2),0.5)</f>
        <v>0</v>
      </c>
      <c r="W450">
        <f>Feuille1!N449-Feuille1!$N$1</f>
        <v>0</v>
      </c>
      <c r="X450">
        <f>Feuille1!O449-Feuille1!$O$1</f>
        <v>0</v>
      </c>
      <c r="Y450">
        <f>Feuille1!P449-Feuille1!$P$1</f>
        <v>0</v>
      </c>
      <c r="Z450">
        <f>POWER(POWER(Feuille1!N449,2)+POWER(Feuille1!O449,2)+POWER(Feuille1!P449,2),0.5)</f>
        <v>0</v>
      </c>
      <c r="AA450">
        <f t="shared" ref="AA450:AA513" si="60">POWER(POWER(W450,2)+POWER(X450,2)+POWER(Y450,2),0.5)</f>
        <v>0</v>
      </c>
      <c r="AB450">
        <f>Feuille1!Q449-Feuille1!$Q$1</f>
        <v>0</v>
      </c>
      <c r="AC450">
        <f>Feuille1!R449-Feuille1!$R$1</f>
        <v>0</v>
      </c>
      <c r="AD450">
        <f>Feuille1!S449-Feuille1!$S$1</f>
        <v>0</v>
      </c>
      <c r="AE450">
        <f>POWER(POWER(Feuille1!Q449,2)+POWER(Feuille1!R449,2)+POWER(Feuille1!S449,2),0.5)</f>
        <v>0</v>
      </c>
      <c r="AF450">
        <f t="shared" ref="AF450:AF513" si="61">POWER(POWER(AB450,2)+POWER(AC450,2)+POWER(AD450,2),0.5)</f>
        <v>0</v>
      </c>
      <c r="AG450">
        <f>Feuille1!T449-Feuille1!$T$1</f>
        <v>0</v>
      </c>
      <c r="AH450">
        <f>Feuille1!U449-Feuille1!$U$1</f>
        <v>0</v>
      </c>
      <c r="AI450">
        <f>Feuille1!V449-Feuille1!$V$1</f>
        <v>0</v>
      </c>
      <c r="AJ450">
        <f>POWER(POWER(Feuille1!T449,2)+POWER(Feuille1!U449,2)+POWER(Feuille1!V449,2),0.5)</f>
        <v>0</v>
      </c>
      <c r="AK450">
        <f t="shared" ref="AK450:AK513" si="62">POWER(POWER(AG450,2)+POWER(AH450,2)+POWER(AI450,2),0.5)</f>
        <v>0</v>
      </c>
    </row>
    <row r="451" spans="1:37">
      <c r="A451">
        <f t="shared" ref="A451:A514" si="63">A450+B451</f>
        <v>0</v>
      </c>
      <c r="B451">
        <f>Feuille1!A450-Feuille1!A449</f>
        <v>0</v>
      </c>
      <c r="C451">
        <f>Feuille1!B450-Feuille1!$B$1</f>
        <v>0</v>
      </c>
      <c r="D451">
        <f>Feuille1!C450-Feuille1!$C$1</f>
        <v>0</v>
      </c>
      <c r="E451">
        <f>Feuille1!D450-Feuille1!$D$1</f>
        <v>0</v>
      </c>
      <c r="F451">
        <f>POWER(POWER(Feuille1!B450,2)+POWER(Feuille1!C450,2)+POWER(Feuille1!D450,2),0.5)</f>
        <v>0</v>
      </c>
      <c r="G451">
        <f t="shared" si="56"/>
        <v>0</v>
      </c>
      <c r="H451">
        <f>Feuille1!E450-Feuille1!$E$1</f>
        <v>0</v>
      </c>
      <c r="I451">
        <f>Feuille1!F450-Feuille1!$F$1</f>
        <v>0</v>
      </c>
      <c r="J451">
        <f>Feuille1!G450-Feuille1!$G$1</f>
        <v>0</v>
      </c>
      <c r="K451">
        <f>POWER(POWER(Feuille1!E450,2)+POWER(Feuille1!F450,2)+POWER(Feuille1!G450,2),0.5)</f>
        <v>0</v>
      </c>
      <c r="L451">
        <f t="shared" si="57"/>
        <v>0</v>
      </c>
      <c r="M451">
        <f>Feuille1!H450-Feuille1!$H$1</f>
        <v>0</v>
      </c>
      <c r="N451">
        <f>Feuille1!I450-Feuille1!$I$1</f>
        <v>0</v>
      </c>
      <c r="O451">
        <f>Feuille1!J450-Feuille1!$J$1</f>
        <v>0</v>
      </c>
      <c r="P451">
        <f>POWER(POWER(Feuille1!H450,2)+POWER(Feuille1!I450,2)+POWER(Feuille1!J450,2),0.5)</f>
        <v>0</v>
      </c>
      <c r="Q451">
        <f t="shared" si="58"/>
        <v>0</v>
      </c>
      <c r="R451">
        <f>Feuille1!K450-Feuille1!$K$1</f>
        <v>0</v>
      </c>
      <c r="S451">
        <f>Feuille1!L450-Feuille1!$L$1</f>
        <v>0</v>
      </c>
      <c r="T451">
        <f>Feuille1!M450-Feuille1!$M$1</f>
        <v>0</v>
      </c>
      <c r="U451">
        <f>POWER(POWER(Feuille1!K450,2)+POWER(Feuille1!L450,2)+POWER(Feuille1!M450,2),0.5)</f>
        <v>0</v>
      </c>
      <c r="V451">
        <f t="shared" si="59"/>
        <v>0</v>
      </c>
      <c r="W451">
        <f>Feuille1!N450-Feuille1!$N$1</f>
        <v>0</v>
      </c>
      <c r="X451">
        <f>Feuille1!O450-Feuille1!$O$1</f>
        <v>0</v>
      </c>
      <c r="Y451">
        <f>Feuille1!P450-Feuille1!$P$1</f>
        <v>0</v>
      </c>
      <c r="Z451">
        <f>POWER(POWER(Feuille1!N450,2)+POWER(Feuille1!O450,2)+POWER(Feuille1!P450,2),0.5)</f>
        <v>0</v>
      </c>
      <c r="AA451">
        <f t="shared" si="60"/>
        <v>0</v>
      </c>
      <c r="AB451">
        <f>Feuille1!Q450-Feuille1!$Q$1</f>
        <v>0</v>
      </c>
      <c r="AC451">
        <f>Feuille1!R450-Feuille1!$R$1</f>
        <v>0</v>
      </c>
      <c r="AD451">
        <f>Feuille1!S450-Feuille1!$S$1</f>
        <v>0</v>
      </c>
      <c r="AE451">
        <f>POWER(POWER(Feuille1!Q450,2)+POWER(Feuille1!R450,2)+POWER(Feuille1!S450,2),0.5)</f>
        <v>0</v>
      </c>
      <c r="AF451">
        <f t="shared" si="61"/>
        <v>0</v>
      </c>
      <c r="AG451">
        <f>Feuille1!T450-Feuille1!$T$1</f>
        <v>0</v>
      </c>
      <c r="AH451">
        <f>Feuille1!U450-Feuille1!$U$1</f>
        <v>0</v>
      </c>
      <c r="AI451">
        <f>Feuille1!V450-Feuille1!$V$1</f>
        <v>0</v>
      </c>
      <c r="AJ451">
        <f>POWER(POWER(Feuille1!T450,2)+POWER(Feuille1!U450,2)+POWER(Feuille1!V450,2),0.5)</f>
        <v>0</v>
      </c>
      <c r="AK451">
        <f t="shared" si="62"/>
        <v>0</v>
      </c>
    </row>
    <row r="452" spans="1:37">
      <c r="A452">
        <f t="shared" si="63"/>
        <v>0</v>
      </c>
      <c r="B452">
        <f>Feuille1!A451-Feuille1!A450</f>
        <v>0</v>
      </c>
      <c r="C452">
        <f>Feuille1!B451-Feuille1!$B$1</f>
        <v>0</v>
      </c>
      <c r="D452">
        <f>Feuille1!C451-Feuille1!$C$1</f>
        <v>0</v>
      </c>
      <c r="E452">
        <f>Feuille1!D451-Feuille1!$D$1</f>
        <v>0</v>
      </c>
      <c r="F452">
        <f>POWER(POWER(Feuille1!B451,2)+POWER(Feuille1!C451,2)+POWER(Feuille1!D451,2),0.5)</f>
        <v>0</v>
      </c>
      <c r="G452">
        <f t="shared" si="56"/>
        <v>0</v>
      </c>
      <c r="H452">
        <f>Feuille1!E451-Feuille1!$E$1</f>
        <v>0</v>
      </c>
      <c r="I452">
        <f>Feuille1!F451-Feuille1!$F$1</f>
        <v>0</v>
      </c>
      <c r="J452">
        <f>Feuille1!G451-Feuille1!$G$1</f>
        <v>0</v>
      </c>
      <c r="K452">
        <f>POWER(POWER(Feuille1!E451,2)+POWER(Feuille1!F451,2)+POWER(Feuille1!G451,2),0.5)</f>
        <v>0</v>
      </c>
      <c r="L452">
        <f t="shared" si="57"/>
        <v>0</v>
      </c>
      <c r="M452">
        <f>Feuille1!H451-Feuille1!$H$1</f>
        <v>0</v>
      </c>
      <c r="N452">
        <f>Feuille1!I451-Feuille1!$I$1</f>
        <v>0</v>
      </c>
      <c r="O452">
        <f>Feuille1!J451-Feuille1!$J$1</f>
        <v>0</v>
      </c>
      <c r="P452">
        <f>POWER(POWER(Feuille1!H451,2)+POWER(Feuille1!I451,2)+POWER(Feuille1!J451,2),0.5)</f>
        <v>0</v>
      </c>
      <c r="Q452">
        <f t="shared" si="58"/>
        <v>0</v>
      </c>
      <c r="R452">
        <f>Feuille1!K451-Feuille1!$K$1</f>
        <v>0</v>
      </c>
      <c r="S452">
        <f>Feuille1!L451-Feuille1!$L$1</f>
        <v>0</v>
      </c>
      <c r="T452">
        <f>Feuille1!M451-Feuille1!$M$1</f>
        <v>0</v>
      </c>
      <c r="U452">
        <f>POWER(POWER(Feuille1!K451,2)+POWER(Feuille1!L451,2)+POWER(Feuille1!M451,2),0.5)</f>
        <v>0</v>
      </c>
      <c r="V452">
        <f t="shared" si="59"/>
        <v>0</v>
      </c>
      <c r="W452">
        <f>Feuille1!N451-Feuille1!$N$1</f>
        <v>0</v>
      </c>
      <c r="X452">
        <f>Feuille1!O451-Feuille1!$O$1</f>
        <v>0</v>
      </c>
      <c r="Y452">
        <f>Feuille1!P451-Feuille1!$P$1</f>
        <v>0</v>
      </c>
      <c r="Z452">
        <f>POWER(POWER(Feuille1!N451,2)+POWER(Feuille1!O451,2)+POWER(Feuille1!P451,2),0.5)</f>
        <v>0</v>
      </c>
      <c r="AA452">
        <f t="shared" si="60"/>
        <v>0</v>
      </c>
      <c r="AB452">
        <f>Feuille1!Q451-Feuille1!$Q$1</f>
        <v>0</v>
      </c>
      <c r="AC452">
        <f>Feuille1!R451-Feuille1!$R$1</f>
        <v>0</v>
      </c>
      <c r="AD452">
        <f>Feuille1!S451-Feuille1!$S$1</f>
        <v>0</v>
      </c>
      <c r="AE452">
        <f>POWER(POWER(Feuille1!Q451,2)+POWER(Feuille1!R451,2)+POWER(Feuille1!S451,2),0.5)</f>
        <v>0</v>
      </c>
      <c r="AF452">
        <f t="shared" si="61"/>
        <v>0</v>
      </c>
      <c r="AG452">
        <f>Feuille1!T451-Feuille1!$T$1</f>
        <v>0</v>
      </c>
      <c r="AH452">
        <f>Feuille1!U451-Feuille1!$U$1</f>
        <v>0</v>
      </c>
      <c r="AI452">
        <f>Feuille1!V451-Feuille1!$V$1</f>
        <v>0</v>
      </c>
      <c r="AJ452">
        <f>POWER(POWER(Feuille1!T451,2)+POWER(Feuille1!U451,2)+POWER(Feuille1!V451,2),0.5)</f>
        <v>0</v>
      </c>
      <c r="AK452">
        <f t="shared" si="62"/>
        <v>0</v>
      </c>
    </row>
    <row r="453" spans="1:37">
      <c r="A453">
        <f t="shared" si="63"/>
        <v>0</v>
      </c>
      <c r="B453">
        <f>Feuille1!A452-Feuille1!A451</f>
        <v>0</v>
      </c>
      <c r="C453">
        <f>Feuille1!B452-Feuille1!$B$1</f>
        <v>0</v>
      </c>
      <c r="D453">
        <f>Feuille1!C452-Feuille1!$C$1</f>
        <v>0</v>
      </c>
      <c r="E453">
        <f>Feuille1!D452-Feuille1!$D$1</f>
        <v>0</v>
      </c>
      <c r="F453">
        <f>POWER(POWER(Feuille1!B452,2)+POWER(Feuille1!C452,2)+POWER(Feuille1!D452,2),0.5)</f>
        <v>0</v>
      </c>
      <c r="G453">
        <f t="shared" si="56"/>
        <v>0</v>
      </c>
      <c r="H453">
        <f>Feuille1!E452-Feuille1!$E$1</f>
        <v>0</v>
      </c>
      <c r="I453">
        <f>Feuille1!F452-Feuille1!$F$1</f>
        <v>0</v>
      </c>
      <c r="J453">
        <f>Feuille1!G452-Feuille1!$G$1</f>
        <v>0</v>
      </c>
      <c r="K453">
        <f>POWER(POWER(Feuille1!E452,2)+POWER(Feuille1!F452,2)+POWER(Feuille1!G452,2),0.5)</f>
        <v>0</v>
      </c>
      <c r="L453">
        <f t="shared" si="57"/>
        <v>0</v>
      </c>
      <c r="M453">
        <f>Feuille1!H452-Feuille1!$H$1</f>
        <v>0</v>
      </c>
      <c r="N453">
        <f>Feuille1!I452-Feuille1!$I$1</f>
        <v>0</v>
      </c>
      <c r="O453">
        <f>Feuille1!J452-Feuille1!$J$1</f>
        <v>0</v>
      </c>
      <c r="P453">
        <f>POWER(POWER(Feuille1!H452,2)+POWER(Feuille1!I452,2)+POWER(Feuille1!J452,2),0.5)</f>
        <v>0</v>
      </c>
      <c r="Q453">
        <f t="shared" si="58"/>
        <v>0</v>
      </c>
      <c r="R453">
        <f>Feuille1!K452-Feuille1!$K$1</f>
        <v>0</v>
      </c>
      <c r="S453">
        <f>Feuille1!L452-Feuille1!$L$1</f>
        <v>0</v>
      </c>
      <c r="T453">
        <f>Feuille1!M452-Feuille1!$M$1</f>
        <v>0</v>
      </c>
      <c r="U453">
        <f>POWER(POWER(Feuille1!K452,2)+POWER(Feuille1!L452,2)+POWER(Feuille1!M452,2),0.5)</f>
        <v>0</v>
      </c>
      <c r="V453">
        <f t="shared" si="59"/>
        <v>0</v>
      </c>
      <c r="W453">
        <f>Feuille1!N452-Feuille1!$N$1</f>
        <v>0</v>
      </c>
      <c r="X453">
        <f>Feuille1!O452-Feuille1!$O$1</f>
        <v>0</v>
      </c>
      <c r="Y453">
        <f>Feuille1!P452-Feuille1!$P$1</f>
        <v>0</v>
      </c>
      <c r="Z453">
        <f>POWER(POWER(Feuille1!N452,2)+POWER(Feuille1!O452,2)+POWER(Feuille1!P452,2),0.5)</f>
        <v>0</v>
      </c>
      <c r="AA453">
        <f t="shared" si="60"/>
        <v>0</v>
      </c>
      <c r="AB453">
        <f>Feuille1!Q452-Feuille1!$Q$1</f>
        <v>0</v>
      </c>
      <c r="AC453">
        <f>Feuille1!R452-Feuille1!$R$1</f>
        <v>0</v>
      </c>
      <c r="AD453">
        <f>Feuille1!S452-Feuille1!$S$1</f>
        <v>0</v>
      </c>
      <c r="AE453">
        <f>POWER(POWER(Feuille1!Q452,2)+POWER(Feuille1!R452,2)+POWER(Feuille1!S452,2),0.5)</f>
        <v>0</v>
      </c>
      <c r="AF453">
        <f t="shared" si="61"/>
        <v>0</v>
      </c>
      <c r="AG453">
        <f>Feuille1!T452-Feuille1!$T$1</f>
        <v>0</v>
      </c>
      <c r="AH453">
        <f>Feuille1!U452-Feuille1!$U$1</f>
        <v>0</v>
      </c>
      <c r="AI453">
        <f>Feuille1!V452-Feuille1!$V$1</f>
        <v>0</v>
      </c>
      <c r="AJ453">
        <f>POWER(POWER(Feuille1!T452,2)+POWER(Feuille1!U452,2)+POWER(Feuille1!V452,2),0.5)</f>
        <v>0</v>
      </c>
      <c r="AK453">
        <f t="shared" si="62"/>
        <v>0</v>
      </c>
    </row>
    <row r="454" spans="1:37">
      <c r="A454">
        <f t="shared" si="63"/>
        <v>0</v>
      </c>
      <c r="B454">
        <f>Feuille1!A453-Feuille1!A452</f>
        <v>0</v>
      </c>
      <c r="C454">
        <f>Feuille1!B453-Feuille1!$B$1</f>
        <v>0</v>
      </c>
      <c r="D454">
        <f>Feuille1!C453-Feuille1!$C$1</f>
        <v>0</v>
      </c>
      <c r="E454">
        <f>Feuille1!D453-Feuille1!$D$1</f>
        <v>0</v>
      </c>
      <c r="F454">
        <f>POWER(POWER(Feuille1!B453,2)+POWER(Feuille1!C453,2)+POWER(Feuille1!D453,2),0.5)</f>
        <v>0</v>
      </c>
      <c r="G454">
        <f t="shared" si="56"/>
        <v>0</v>
      </c>
      <c r="H454">
        <f>Feuille1!E453-Feuille1!$E$1</f>
        <v>0</v>
      </c>
      <c r="I454">
        <f>Feuille1!F453-Feuille1!$F$1</f>
        <v>0</v>
      </c>
      <c r="J454">
        <f>Feuille1!G453-Feuille1!$G$1</f>
        <v>0</v>
      </c>
      <c r="K454">
        <f>POWER(POWER(Feuille1!E453,2)+POWER(Feuille1!F453,2)+POWER(Feuille1!G453,2),0.5)</f>
        <v>0</v>
      </c>
      <c r="L454">
        <f t="shared" si="57"/>
        <v>0</v>
      </c>
      <c r="M454">
        <f>Feuille1!H453-Feuille1!$H$1</f>
        <v>0</v>
      </c>
      <c r="N454">
        <f>Feuille1!I453-Feuille1!$I$1</f>
        <v>0</v>
      </c>
      <c r="O454">
        <f>Feuille1!J453-Feuille1!$J$1</f>
        <v>0</v>
      </c>
      <c r="P454">
        <f>POWER(POWER(Feuille1!H453,2)+POWER(Feuille1!I453,2)+POWER(Feuille1!J453,2),0.5)</f>
        <v>0</v>
      </c>
      <c r="Q454">
        <f t="shared" si="58"/>
        <v>0</v>
      </c>
      <c r="R454">
        <f>Feuille1!K453-Feuille1!$K$1</f>
        <v>0</v>
      </c>
      <c r="S454">
        <f>Feuille1!L453-Feuille1!$L$1</f>
        <v>0</v>
      </c>
      <c r="T454">
        <f>Feuille1!M453-Feuille1!$M$1</f>
        <v>0</v>
      </c>
      <c r="U454">
        <f>POWER(POWER(Feuille1!K453,2)+POWER(Feuille1!L453,2)+POWER(Feuille1!M453,2),0.5)</f>
        <v>0</v>
      </c>
      <c r="V454">
        <f t="shared" si="59"/>
        <v>0</v>
      </c>
      <c r="W454">
        <f>Feuille1!N453-Feuille1!$N$1</f>
        <v>0</v>
      </c>
      <c r="X454">
        <f>Feuille1!O453-Feuille1!$O$1</f>
        <v>0</v>
      </c>
      <c r="Y454">
        <f>Feuille1!P453-Feuille1!$P$1</f>
        <v>0</v>
      </c>
      <c r="Z454">
        <f>POWER(POWER(Feuille1!N453,2)+POWER(Feuille1!O453,2)+POWER(Feuille1!P453,2),0.5)</f>
        <v>0</v>
      </c>
      <c r="AA454">
        <f t="shared" si="60"/>
        <v>0</v>
      </c>
      <c r="AB454">
        <f>Feuille1!Q453-Feuille1!$Q$1</f>
        <v>0</v>
      </c>
      <c r="AC454">
        <f>Feuille1!R453-Feuille1!$R$1</f>
        <v>0</v>
      </c>
      <c r="AD454">
        <f>Feuille1!S453-Feuille1!$S$1</f>
        <v>0</v>
      </c>
      <c r="AE454">
        <f>POWER(POWER(Feuille1!Q453,2)+POWER(Feuille1!R453,2)+POWER(Feuille1!S453,2),0.5)</f>
        <v>0</v>
      </c>
      <c r="AF454">
        <f t="shared" si="61"/>
        <v>0</v>
      </c>
      <c r="AG454">
        <f>Feuille1!T453-Feuille1!$T$1</f>
        <v>0</v>
      </c>
      <c r="AH454">
        <f>Feuille1!U453-Feuille1!$U$1</f>
        <v>0</v>
      </c>
      <c r="AI454">
        <f>Feuille1!V453-Feuille1!$V$1</f>
        <v>0</v>
      </c>
      <c r="AJ454">
        <f>POWER(POWER(Feuille1!T453,2)+POWER(Feuille1!U453,2)+POWER(Feuille1!V453,2),0.5)</f>
        <v>0</v>
      </c>
      <c r="AK454">
        <f t="shared" si="62"/>
        <v>0</v>
      </c>
    </row>
    <row r="455" spans="1:37">
      <c r="A455">
        <f t="shared" si="63"/>
        <v>0</v>
      </c>
      <c r="B455">
        <f>Feuille1!A454-Feuille1!A453</f>
        <v>0</v>
      </c>
      <c r="C455">
        <f>Feuille1!B454-Feuille1!$B$1</f>
        <v>0</v>
      </c>
      <c r="D455">
        <f>Feuille1!C454-Feuille1!$C$1</f>
        <v>0</v>
      </c>
      <c r="E455">
        <f>Feuille1!D454-Feuille1!$D$1</f>
        <v>0</v>
      </c>
      <c r="F455">
        <f>POWER(POWER(Feuille1!B454,2)+POWER(Feuille1!C454,2)+POWER(Feuille1!D454,2),0.5)</f>
        <v>0</v>
      </c>
      <c r="G455">
        <f t="shared" si="56"/>
        <v>0</v>
      </c>
      <c r="H455">
        <f>Feuille1!E454-Feuille1!$E$1</f>
        <v>0</v>
      </c>
      <c r="I455">
        <f>Feuille1!F454-Feuille1!$F$1</f>
        <v>0</v>
      </c>
      <c r="J455">
        <f>Feuille1!G454-Feuille1!$G$1</f>
        <v>0</v>
      </c>
      <c r="K455">
        <f>POWER(POWER(Feuille1!E454,2)+POWER(Feuille1!F454,2)+POWER(Feuille1!G454,2),0.5)</f>
        <v>0</v>
      </c>
      <c r="L455">
        <f t="shared" si="57"/>
        <v>0</v>
      </c>
      <c r="M455">
        <f>Feuille1!H454-Feuille1!$H$1</f>
        <v>0</v>
      </c>
      <c r="N455">
        <f>Feuille1!I454-Feuille1!$I$1</f>
        <v>0</v>
      </c>
      <c r="O455">
        <f>Feuille1!J454-Feuille1!$J$1</f>
        <v>0</v>
      </c>
      <c r="P455">
        <f>POWER(POWER(Feuille1!H454,2)+POWER(Feuille1!I454,2)+POWER(Feuille1!J454,2),0.5)</f>
        <v>0</v>
      </c>
      <c r="Q455">
        <f t="shared" si="58"/>
        <v>0</v>
      </c>
      <c r="R455">
        <f>Feuille1!K454-Feuille1!$K$1</f>
        <v>0</v>
      </c>
      <c r="S455">
        <f>Feuille1!L454-Feuille1!$L$1</f>
        <v>0</v>
      </c>
      <c r="T455">
        <f>Feuille1!M454-Feuille1!$M$1</f>
        <v>0</v>
      </c>
      <c r="U455">
        <f>POWER(POWER(Feuille1!K454,2)+POWER(Feuille1!L454,2)+POWER(Feuille1!M454,2),0.5)</f>
        <v>0</v>
      </c>
      <c r="V455">
        <f t="shared" si="59"/>
        <v>0</v>
      </c>
      <c r="W455">
        <f>Feuille1!N454-Feuille1!$N$1</f>
        <v>0</v>
      </c>
      <c r="X455">
        <f>Feuille1!O454-Feuille1!$O$1</f>
        <v>0</v>
      </c>
      <c r="Y455">
        <f>Feuille1!P454-Feuille1!$P$1</f>
        <v>0</v>
      </c>
      <c r="Z455">
        <f>POWER(POWER(Feuille1!N454,2)+POWER(Feuille1!O454,2)+POWER(Feuille1!P454,2),0.5)</f>
        <v>0</v>
      </c>
      <c r="AA455">
        <f t="shared" si="60"/>
        <v>0</v>
      </c>
      <c r="AB455">
        <f>Feuille1!Q454-Feuille1!$Q$1</f>
        <v>0</v>
      </c>
      <c r="AC455">
        <f>Feuille1!R454-Feuille1!$R$1</f>
        <v>0</v>
      </c>
      <c r="AD455">
        <f>Feuille1!S454-Feuille1!$S$1</f>
        <v>0</v>
      </c>
      <c r="AE455">
        <f>POWER(POWER(Feuille1!Q454,2)+POWER(Feuille1!R454,2)+POWER(Feuille1!S454,2),0.5)</f>
        <v>0</v>
      </c>
      <c r="AF455">
        <f t="shared" si="61"/>
        <v>0</v>
      </c>
      <c r="AG455">
        <f>Feuille1!T454-Feuille1!$T$1</f>
        <v>0</v>
      </c>
      <c r="AH455">
        <f>Feuille1!U454-Feuille1!$U$1</f>
        <v>0</v>
      </c>
      <c r="AI455">
        <f>Feuille1!V454-Feuille1!$V$1</f>
        <v>0</v>
      </c>
      <c r="AJ455">
        <f>POWER(POWER(Feuille1!T454,2)+POWER(Feuille1!U454,2)+POWER(Feuille1!V454,2),0.5)</f>
        <v>0</v>
      </c>
      <c r="AK455">
        <f t="shared" si="62"/>
        <v>0</v>
      </c>
    </row>
    <row r="456" spans="1:37">
      <c r="A456">
        <f t="shared" si="63"/>
        <v>0</v>
      </c>
      <c r="B456">
        <f>Feuille1!A455-Feuille1!A454</f>
        <v>0</v>
      </c>
      <c r="C456">
        <f>Feuille1!B455-Feuille1!$B$1</f>
        <v>0</v>
      </c>
      <c r="D456">
        <f>Feuille1!C455-Feuille1!$C$1</f>
        <v>0</v>
      </c>
      <c r="E456">
        <f>Feuille1!D455-Feuille1!$D$1</f>
        <v>0</v>
      </c>
      <c r="F456">
        <f>POWER(POWER(Feuille1!B455,2)+POWER(Feuille1!C455,2)+POWER(Feuille1!D455,2),0.5)</f>
        <v>0</v>
      </c>
      <c r="G456">
        <f t="shared" si="56"/>
        <v>0</v>
      </c>
      <c r="H456">
        <f>Feuille1!E455-Feuille1!$E$1</f>
        <v>0</v>
      </c>
      <c r="I456">
        <f>Feuille1!F455-Feuille1!$F$1</f>
        <v>0</v>
      </c>
      <c r="J456">
        <f>Feuille1!G455-Feuille1!$G$1</f>
        <v>0</v>
      </c>
      <c r="K456">
        <f>POWER(POWER(Feuille1!E455,2)+POWER(Feuille1!F455,2)+POWER(Feuille1!G455,2),0.5)</f>
        <v>0</v>
      </c>
      <c r="L456">
        <f t="shared" si="57"/>
        <v>0</v>
      </c>
      <c r="M456">
        <f>Feuille1!H455-Feuille1!$H$1</f>
        <v>0</v>
      </c>
      <c r="N456">
        <f>Feuille1!I455-Feuille1!$I$1</f>
        <v>0</v>
      </c>
      <c r="O456">
        <f>Feuille1!J455-Feuille1!$J$1</f>
        <v>0</v>
      </c>
      <c r="P456">
        <f>POWER(POWER(Feuille1!H455,2)+POWER(Feuille1!I455,2)+POWER(Feuille1!J455,2),0.5)</f>
        <v>0</v>
      </c>
      <c r="Q456">
        <f t="shared" si="58"/>
        <v>0</v>
      </c>
      <c r="R456">
        <f>Feuille1!K455-Feuille1!$K$1</f>
        <v>0</v>
      </c>
      <c r="S456">
        <f>Feuille1!L455-Feuille1!$L$1</f>
        <v>0</v>
      </c>
      <c r="T456">
        <f>Feuille1!M455-Feuille1!$M$1</f>
        <v>0</v>
      </c>
      <c r="U456">
        <f>POWER(POWER(Feuille1!K455,2)+POWER(Feuille1!L455,2)+POWER(Feuille1!M455,2),0.5)</f>
        <v>0</v>
      </c>
      <c r="V456">
        <f t="shared" si="59"/>
        <v>0</v>
      </c>
      <c r="W456">
        <f>Feuille1!N455-Feuille1!$N$1</f>
        <v>0</v>
      </c>
      <c r="X456">
        <f>Feuille1!O455-Feuille1!$O$1</f>
        <v>0</v>
      </c>
      <c r="Y456">
        <f>Feuille1!P455-Feuille1!$P$1</f>
        <v>0</v>
      </c>
      <c r="Z456">
        <f>POWER(POWER(Feuille1!N455,2)+POWER(Feuille1!O455,2)+POWER(Feuille1!P455,2),0.5)</f>
        <v>0</v>
      </c>
      <c r="AA456">
        <f t="shared" si="60"/>
        <v>0</v>
      </c>
      <c r="AB456">
        <f>Feuille1!Q455-Feuille1!$Q$1</f>
        <v>0</v>
      </c>
      <c r="AC456">
        <f>Feuille1!R455-Feuille1!$R$1</f>
        <v>0</v>
      </c>
      <c r="AD456">
        <f>Feuille1!S455-Feuille1!$S$1</f>
        <v>0</v>
      </c>
      <c r="AE456">
        <f>POWER(POWER(Feuille1!Q455,2)+POWER(Feuille1!R455,2)+POWER(Feuille1!S455,2),0.5)</f>
        <v>0</v>
      </c>
      <c r="AF456">
        <f t="shared" si="61"/>
        <v>0</v>
      </c>
      <c r="AG456">
        <f>Feuille1!T455-Feuille1!$T$1</f>
        <v>0</v>
      </c>
      <c r="AH456">
        <f>Feuille1!U455-Feuille1!$U$1</f>
        <v>0</v>
      </c>
      <c r="AI456">
        <f>Feuille1!V455-Feuille1!$V$1</f>
        <v>0</v>
      </c>
      <c r="AJ456">
        <f>POWER(POWER(Feuille1!T455,2)+POWER(Feuille1!U455,2)+POWER(Feuille1!V455,2),0.5)</f>
        <v>0</v>
      </c>
      <c r="AK456">
        <f t="shared" si="62"/>
        <v>0</v>
      </c>
    </row>
    <row r="457" spans="1:37">
      <c r="A457">
        <f t="shared" si="63"/>
        <v>0</v>
      </c>
      <c r="B457">
        <f>Feuille1!A456-Feuille1!A455</f>
        <v>0</v>
      </c>
      <c r="C457">
        <f>Feuille1!B456-Feuille1!$B$1</f>
        <v>0</v>
      </c>
      <c r="D457">
        <f>Feuille1!C456-Feuille1!$C$1</f>
        <v>0</v>
      </c>
      <c r="E457">
        <f>Feuille1!D456-Feuille1!$D$1</f>
        <v>0</v>
      </c>
      <c r="F457">
        <f>POWER(POWER(Feuille1!B456,2)+POWER(Feuille1!C456,2)+POWER(Feuille1!D456,2),0.5)</f>
        <v>0</v>
      </c>
      <c r="G457">
        <f t="shared" si="56"/>
        <v>0</v>
      </c>
      <c r="H457">
        <f>Feuille1!E456-Feuille1!$E$1</f>
        <v>0</v>
      </c>
      <c r="I457">
        <f>Feuille1!F456-Feuille1!$F$1</f>
        <v>0</v>
      </c>
      <c r="J457">
        <f>Feuille1!G456-Feuille1!$G$1</f>
        <v>0</v>
      </c>
      <c r="K457">
        <f>POWER(POWER(Feuille1!E456,2)+POWER(Feuille1!F456,2)+POWER(Feuille1!G456,2),0.5)</f>
        <v>0</v>
      </c>
      <c r="L457">
        <f t="shared" si="57"/>
        <v>0</v>
      </c>
      <c r="M457">
        <f>Feuille1!H456-Feuille1!$H$1</f>
        <v>0</v>
      </c>
      <c r="N457">
        <f>Feuille1!I456-Feuille1!$I$1</f>
        <v>0</v>
      </c>
      <c r="O457">
        <f>Feuille1!J456-Feuille1!$J$1</f>
        <v>0</v>
      </c>
      <c r="P457">
        <f>POWER(POWER(Feuille1!H456,2)+POWER(Feuille1!I456,2)+POWER(Feuille1!J456,2),0.5)</f>
        <v>0</v>
      </c>
      <c r="Q457">
        <f t="shared" si="58"/>
        <v>0</v>
      </c>
      <c r="R457">
        <f>Feuille1!K456-Feuille1!$K$1</f>
        <v>0</v>
      </c>
      <c r="S457">
        <f>Feuille1!L456-Feuille1!$L$1</f>
        <v>0</v>
      </c>
      <c r="T457">
        <f>Feuille1!M456-Feuille1!$M$1</f>
        <v>0</v>
      </c>
      <c r="U457">
        <f>POWER(POWER(Feuille1!K456,2)+POWER(Feuille1!L456,2)+POWER(Feuille1!M456,2),0.5)</f>
        <v>0</v>
      </c>
      <c r="V457">
        <f t="shared" si="59"/>
        <v>0</v>
      </c>
      <c r="W457">
        <f>Feuille1!N456-Feuille1!$N$1</f>
        <v>0</v>
      </c>
      <c r="X457">
        <f>Feuille1!O456-Feuille1!$O$1</f>
        <v>0</v>
      </c>
      <c r="Y457">
        <f>Feuille1!P456-Feuille1!$P$1</f>
        <v>0</v>
      </c>
      <c r="Z457">
        <f>POWER(POWER(Feuille1!N456,2)+POWER(Feuille1!O456,2)+POWER(Feuille1!P456,2),0.5)</f>
        <v>0</v>
      </c>
      <c r="AA457">
        <f t="shared" si="60"/>
        <v>0</v>
      </c>
      <c r="AB457">
        <f>Feuille1!Q456-Feuille1!$Q$1</f>
        <v>0</v>
      </c>
      <c r="AC457">
        <f>Feuille1!R456-Feuille1!$R$1</f>
        <v>0</v>
      </c>
      <c r="AD457">
        <f>Feuille1!S456-Feuille1!$S$1</f>
        <v>0</v>
      </c>
      <c r="AE457">
        <f>POWER(POWER(Feuille1!Q456,2)+POWER(Feuille1!R456,2)+POWER(Feuille1!S456,2),0.5)</f>
        <v>0</v>
      </c>
      <c r="AF457">
        <f t="shared" si="61"/>
        <v>0</v>
      </c>
      <c r="AG457">
        <f>Feuille1!T456-Feuille1!$T$1</f>
        <v>0</v>
      </c>
      <c r="AH457">
        <f>Feuille1!U456-Feuille1!$U$1</f>
        <v>0</v>
      </c>
      <c r="AI457">
        <f>Feuille1!V456-Feuille1!$V$1</f>
        <v>0</v>
      </c>
      <c r="AJ457">
        <f>POWER(POWER(Feuille1!T456,2)+POWER(Feuille1!U456,2)+POWER(Feuille1!V456,2),0.5)</f>
        <v>0</v>
      </c>
      <c r="AK457">
        <f t="shared" si="62"/>
        <v>0</v>
      </c>
    </row>
    <row r="458" spans="1:37">
      <c r="A458">
        <f t="shared" si="63"/>
        <v>0</v>
      </c>
      <c r="B458">
        <f>Feuille1!A457-Feuille1!A456</f>
        <v>0</v>
      </c>
      <c r="C458">
        <f>Feuille1!B457-Feuille1!$B$1</f>
        <v>0</v>
      </c>
      <c r="D458">
        <f>Feuille1!C457-Feuille1!$C$1</f>
        <v>0</v>
      </c>
      <c r="E458">
        <f>Feuille1!D457-Feuille1!$D$1</f>
        <v>0</v>
      </c>
      <c r="F458">
        <f>POWER(POWER(Feuille1!B457,2)+POWER(Feuille1!C457,2)+POWER(Feuille1!D457,2),0.5)</f>
        <v>0</v>
      </c>
      <c r="G458">
        <f t="shared" si="56"/>
        <v>0</v>
      </c>
      <c r="H458">
        <f>Feuille1!E457-Feuille1!$E$1</f>
        <v>0</v>
      </c>
      <c r="I458">
        <f>Feuille1!F457-Feuille1!$F$1</f>
        <v>0</v>
      </c>
      <c r="J458">
        <f>Feuille1!G457-Feuille1!$G$1</f>
        <v>0</v>
      </c>
      <c r="K458">
        <f>POWER(POWER(Feuille1!E457,2)+POWER(Feuille1!F457,2)+POWER(Feuille1!G457,2),0.5)</f>
        <v>0</v>
      </c>
      <c r="L458">
        <f t="shared" si="57"/>
        <v>0</v>
      </c>
      <c r="M458">
        <f>Feuille1!H457-Feuille1!$H$1</f>
        <v>0</v>
      </c>
      <c r="N458">
        <f>Feuille1!I457-Feuille1!$I$1</f>
        <v>0</v>
      </c>
      <c r="O458">
        <f>Feuille1!J457-Feuille1!$J$1</f>
        <v>0</v>
      </c>
      <c r="P458">
        <f>POWER(POWER(Feuille1!H457,2)+POWER(Feuille1!I457,2)+POWER(Feuille1!J457,2),0.5)</f>
        <v>0</v>
      </c>
      <c r="Q458">
        <f t="shared" si="58"/>
        <v>0</v>
      </c>
      <c r="R458">
        <f>Feuille1!K457-Feuille1!$K$1</f>
        <v>0</v>
      </c>
      <c r="S458">
        <f>Feuille1!L457-Feuille1!$L$1</f>
        <v>0</v>
      </c>
      <c r="T458">
        <f>Feuille1!M457-Feuille1!$M$1</f>
        <v>0</v>
      </c>
      <c r="U458">
        <f>POWER(POWER(Feuille1!K457,2)+POWER(Feuille1!L457,2)+POWER(Feuille1!M457,2),0.5)</f>
        <v>0</v>
      </c>
      <c r="V458">
        <f t="shared" si="59"/>
        <v>0</v>
      </c>
      <c r="W458">
        <f>Feuille1!N457-Feuille1!$N$1</f>
        <v>0</v>
      </c>
      <c r="X458">
        <f>Feuille1!O457-Feuille1!$O$1</f>
        <v>0</v>
      </c>
      <c r="Y458">
        <f>Feuille1!P457-Feuille1!$P$1</f>
        <v>0</v>
      </c>
      <c r="Z458">
        <f>POWER(POWER(Feuille1!N457,2)+POWER(Feuille1!O457,2)+POWER(Feuille1!P457,2),0.5)</f>
        <v>0</v>
      </c>
      <c r="AA458">
        <f t="shared" si="60"/>
        <v>0</v>
      </c>
      <c r="AB458">
        <f>Feuille1!Q457-Feuille1!$Q$1</f>
        <v>0</v>
      </c>
      <c r="AC458">
        <f>Feuille1!R457-Feuille1!$R$1</f>
        <v>0</v>
      </c>
      <c r="AD458">
        <f>Feuille1!S457-Feuille1!$S$1</f>
        <v>0</v>
      </c>
      <c r="AE458">
        <f>POWER(POWER(Feuille1!Q457,2)+POWER(Feuille1!R457,2)+POWER(Feuille1!S457,2),0.5)</f>
        <v>0</v>
      </c>
      <c r="AF458">
        <f t="shared" si="61"/>
        <v>0</v>
      </c>
      <c r="AG458">
        <f>Feuille1!T457-Feuille1!$T$1</f>
        <v>0</v>
      </c>
      <c r="AH458">
        <f>Feuille1!U457-Feuille1!$U$1</f>
        <v>0</v>
      </c>
      <c r="AI458">
        <f>Feuille1!V457-Feuille1!$V$1</f>
        <v>0</v>
      </c>
      <c r="AJ458">
        <f>POWER(POWER(Feuille1!T457,2)+POWER(Feuille1!U457,2)+POWER(Feuille1!V457,2),0.5)</f>
        <v>0</v>
      </c>
      <c r="AK458">
        <f t="shared" si="62"/>
        <v>0</v>
      </c>
    </row>
    <row r="459" spans="1:37">
      <c r="A459">
        <f t="shared" si="63"/>
        <v>0</v>
      </c>
      <c r="B459">
        <f>Feuille1!A458-Feuille1!A457</f>
        <v>0</v>
      </c>
      <c r="C459">
        <f>Feuille1!B458-Feuille1!$B$1</f>
        <v>0</v>
      </c>
      <c r="D459">
        <f>Feuille1!C458-Feuille1!$C$1</f>
        <v>0</v>
      </c>
      <c r="E459">
        <f>Feuille1!D458-Feuille1!$D$1</f>
        <v>0</v>
      </c>
      <c r="F459">
        <f>POWER(POWER(Feuille1!B458,2)+POWER(Feuille1!C458,2)+POWER(Feuille1!D458,2),0.5)</f>
        <v>0</v>
      </c>
      <c r="G459">
        <f t="shared" si="56"/>
        <v>0</v>
      </c>
      <c r="H459">
        <f>Feuille1!E458-Feuille1!$E$1</f>
        <v>0</v>
      </c>
      <c r="I459">
        <f>Feuille1!F458-Feuille1!$F$1</f>
        <v>0</v>
      </c>
      <c r="J459">
        <f>Feuille1!G458-Feuille1!$G$1</f>
        <v>0</v>
      </c>
      <c r="K459">
        <f>POWER(POWER(Feuille1!E458,2)+POWER(Feuille1!F458,2)+POWER(Feuille1!G458,2),0.5)</f>
        <v>0</v>
      </c>
      <c r="L459">
        <f t="shared" si="57"/>
        <v>0</v>
      </c>
      <c r="M459">
        <f>Feuille1!H458-Feuille1!$H$1</f>
        <v>0</v>
      </c>
      <c r="N459">
        <f>Feuille1!I458-Feuille1!$I$1</f>
        <v>0</v>
      </c>
      <c r="O459">
        <f>Feuille1!J458-Feuille1!$J$1</f>
        <v>0</v>
      </c>
      <c r="P459">
        <f>POWER(POWER(Feuille1!H458,2)+POWER(Feuille1!I458,2)+POWER(Feuille1!J458,2),0.5)</f>
        <v>0</v>
      </c>
      <c r="Q459">
        <f t="shared" si="58"/>
        <v>0</v>
      </c>
      <c r="R459">
        <f>Feuille1!K458-Feuille1!$K$1</f>
        <v>0</v>
      </c>
      <c r="S459">
        <f>Feuille1!L458-Feuille1!$L$1</f>
        <v>0</v>
      </c>
      <c r="T459">
        <f>Feuille1!M458-Feuille1!$M$1</f>
        <v>0</v>
      </c>
      <c r="U459">
        <f>POWER(POWER(Feuille1!K458,2)+POWER(Feuille1!L458,2)+POWER(Feuille1!M458,2),0.5)</f>
        <v>0</v>
      </c>
      <c r="V459">
        <f t="shared" si="59"/>
        <v>0</v>
      </c>
      <c r="W459">
        <f>Feuille1!N458-Feuille1!$N$1</f>
        <v>0</v>
      </c>
      <c r="X459">
        <f>Feuille1!O458-Feuille1!$O$1</f>
        <v>0</v>
      </c>
      <c r="Y459">
        <f>Feuille1!P458-Feuille1!$P$1</f>
        <v>0</v>
      </c>
      <c r="Z459">
        <f>POWER(POWER(Feuille1!N458,2)+POWER(Feuille1!O458,2)+POWER(Feuille1!P458,2),0.5)</f>
        <v>0</v>
      </c>
      <c r="AA459">
        <f t="shared" si="60"/>
        <v>0</v>
      </c>
      <c r="AB459">
        <f>Feuille1!Q458-Feuille1!$Q$1</f>
        <v>0</v>
      </c>
      <c r="AC459">
        <f>Feuille1!R458-Feuille1!$R$1</f>
        <v>0</v>
      </c>
      <c r="AD459">
        <f>Feuille1!S458-Feuille1!$S$1</f>
        <v>0</v>
      </c>
      <c r="AE459">
        <f>POWER(POWER(Feuille1!Q458,2)+POWER(Feuille1!R458,2)+POWER(Feuille1!S458,2),0.5)</f>
        <v>0</v>
      </c>
      <c r="AF459">
        <f t="shared" si="61"/>
        <v>0</v>
      </c>
      <c r="AG459">
        <f>Feuille1!T458-Feuille1!$T$1</f>
        <v>0</v>
      </c>
      <c r="AH459">
        <f>Feuille1!U458-Feuille1!$U$1</f>
        <v>0</v>
      </c>
      <c r="AI459">
        <f>Feuille1!V458-Feuille1!$V$1</f>
        <v>0</v>
      </c>
      <c r="AJ459">
        <f>POWER(POWER(Feuille1!T458,2)+POWER(Feuille1!U458,2)+POWER(Feuille1!V458,2),0.5)</f>
        <v>0</v>
      </c>
      <c r="AK459">
        <f t="shared" si="62"/>
        <v>0</v>
      </c>
    </row>
    <row r="460" spans="1:37">
      <c r="A460">
        <f t="shared" si="63"/>
        <v>0</v>
      </c>
      <c r="B460">
        <f>Feuille1!A459-Feuille1!A458</f>
        <v>0</v>
      </c>
      <c r="C460">
        <f>Feuille1!B459-Feuille1!$B$1</f>
        <v>0</v>
      </c>
      <c r="D460">
        <f>Feuille1!C459-Feuille1!$C$1</f>
        <v>0</v>
      </c>
      <c r="E460">
        <f>Feuille1!D459-Feuille1!$D$1</f>
        <v>0</v>
      </c>
      <c r="F460">
        <f>POWER(POWER(Feuille1!B459,2)+POWER(Feuille1!C459,2)+POWER(Feuille1!D459,2),0.5)</f>
        <v>0</v>
      </c>
      <c r="G460">
        <f t="shared" si="56"/>
        <v>0</v>
      </c>
      <c r="H460">
        <f>Feuille1!E459-Feuille1!$E$1</f>
        <v>0</v>
      </c>
      <c r="I460">
        <f>Feuille1!F459-Feuille1!$F$1</f>
        <v>0</v>
      </c>
      <c r="J460">
        <f>Feuille1!G459-Feuille1!$G$1</f>
        <v>0</v>
      </c>
      <c r="K460">
        <f>POWER(POWER(Feuille1!E459,2)+POWER(Feuille1!F459,2)+POWER(Feuille1!G459,2),0.5)</f>
        <v>0</v>
      </c>
      <c r="L460">
        <f t="shared" si="57"/>
        <v>0</v>
      </c>
      <c r="M460">
        <f>Feuille1!H459-Feuille1!$H$1</f>
        <v>0</v>
      </c>
      <c r="N460">
        <f>Feuille1!I459-Feuille1!$I$1</f>
        <v>0</v>
      </c>
      <c r="O460">
        <f>Feuille1!J459-Feuille1!$J$1</f>
        <v>0</v>
      </c>
      <c r="P460">
        <f>POWER(POWER(Feuille1!H459,2)+POWER(Feuille1!I459,2)+POWER(Feuille1!J459,2),0.5)</f>
        <v>0</v>
      </c>
      <c r="Q460">
        <f t="shared" si="58"/>
        <v>0</v>
      </c>
      <c r="R460">
        <f>Feuille1!K459-Feuille1!$K$1</f>
        <v>0</v>
      </c>
      <c r="S460">
        <f>Feuille1!L459-Feuille1!$L$1</f>
        <v>0</v>
      </c>
      <c r="T460">
        <f>Feuille1!M459-Feuille1!$M$1</f>
        <v>0</v>
      </c>
      <c r="U460">
        <f>POWER(POWER(Feuille1!K459,2)+POWER(Feuille1!L459,2)+POWER(Feuille1!M459,2),0.5)</f>
        <v>0</v>
      </c>
      <c r="V460">
        <f t="shared" si="59"/>
        <v>0</v>
      </c>
      <c r="W460">
        <f>Feuille1!N459-Feuille1!$N$1</f>
        <v>0</v>
      </c>
      <c r="X460">
        <f>Feuille1!O459-Feuille1!$O$1</f>
        <v>0</v>
      </c>
      <c r="Y460">
        <f>Feuille1!P459-Feuille1!$P$1</f>
        <v>0</v>
      </c>
      <c r="Z460">
        <f>POWER(POWER(Feuille1!N459,2)+POWER(Feuille1!O459,2)+POWER(Feuille1!P459,2),0.5)</f>
        <v>0</v>
      </c>
      <c r="AA460">
        <f t="shared" si="60"/>
        <v>0</v>
      </c>
      <c r="AB460">
        <f>Feuille1!Q459-Feuille1!$Q$1</f>
        <v>0</v>
      </c>
      <c r="AC460">
        <f>Feuille1!R459-Feuille1!$R$1</f>
        <v>0</v>
      </c>
      <c r="AD460">
        <f>Feuille1!S459-Feuille1!$S$1</f>
        <v>0</v>
      </c>
      <c r="AE460">
        <f>POWER(POWER(Feuille1!Q459,2)+POWER(Feuille1!R459,2)+POWER(Feuille1!S459,2),0.5)</f>
        <v>0</v>
      </c>
      <c r="AF460">
        <f t="shared" si="61"/>
        <v>0</v>
      </c>
      <c r="AG460">
        <f>Feuille1!T459-Feuille1!$T$1</f>
        <v>0</v>
      </c>
      <c r="AH460">
        <f>Feuille1!U459-Feuille1!$U$1</f>
        <v>0</v>
      </c>
      <c r="AI460">
        <f>Feuille1!V459-Feuille1!$V$1</f>
        <v>0</v>
      </c>
      <c r="AJ460">
        <f>POWER(POWER(Feuille1!T459,2)+POWER(Feuille1!U459,2)+POWER(Feuille1!V459,2),0.5)</f>
        <v>0</v>
      </c>
      <c r="AK460">
        <f t="shared" si="62"/>
        <v>0</v>
      </c>
    </row>
    <row r="461" spans="1:37">
      <c r="A461">
        <f t="shared" si="63"/>
        <v>0</v>
      </c>
      <c r="B461">
        <f>Feuille1!A460-Feuille1!A459</f>
        <v>0</v>
      </c>
      <c r="C461">
        <f>Feuille1!B460-Feuille1!$B$1</f>
        <v>0</v>
      </c>
      <c r="D461">
        <f>Feuille1!C460-Feuille1!$C$1</f>
        <v>0</v>
      </c>
      <c r="E461">
        <f>Feuille1!D460-Feuille1!$D$1</f>
        <v>0</v>
      </c>
      <c r="F461">
        <f>POWER(POWER(Feuille1!B460,2)+POWER(Feuille1!C460,2)+POWER(Feuille1!D460,2),0.5)</f>
        <v>0</v>
      </c>
      <c r="G461">
        <f t="shared" si="56"/>
        <v>0</v>
      </c>
      <c r="H461">
        <f>Feuille1!E460-Feuille1!$E$1</f>
        <v>0</v>
      </c>
      <c r="I461">
        <f>Feuille1!F460-Feuille1!$F$1</f>
        <v>0</v>
      </c>
      <c r="J461">
        <f>Feuille1!G460-Feuille1!$G$1</f>
        <v>0</v>
      </c>
      <c r="K461">
        <f>POWER(POWER(Feuille1!E460,2)+POWER(Feuille1!F460,2)+POWER(Feuille1!G460,2),0.5)</f>
        <v>0</v>
      </c>
      <c r="L461">
        <f t="shared" si="57"/>
        <v>0</v>
      </c>
      <c r="M461">
        <f>Feuille1!H460-Feuille1!$H$1</f>
        <v>0</v>
      </c>
      <c r="N461">
        <f>Feuille1!I460-Feuille1!$I$1</f>
        <v>0</v>
      </c>
      <c r="O461">
        <f>Feuille1!J460-Feuille1!$J$1</f>
        <v>0</v>
      </c>
      <c r="P461">
        <f>POWER(POWER(Feuille1!H460,2)+POWER(Feuille1!I460,2)+POWER(Feuille1!J460,2),0.5)</f>
        <v>0</v>
      </c>
      <c r="Q461">
        <f t="shared" si="58"/>
        <v>0</v>
      </c>
      <c r="R461">
        <f>Feuille1!K460-Feuille1!$K$1</f>
        <v>0</v>
      </c>
      <c r="S461">
        <f>Feuille1!L460-Feuille1!$L$1</f>
        <v>0</v>
      </c>
      <c r="T461">
        <f>Feuille1!M460-Feuille1!$M$1</f>
        <v>0</v>
      </c>
      <c r="U461">
        <f>POWER(POWER(Feuille1!K460,2)+POWER(Feuille1!L460,2)+POWER(Feuille1!M460,2),0.5)</f>
        <v>0</v>
      </c>
      <c r="V461">
        <f t="shared" si="59"/>
        <v>0</v>
      </c>
      <c r="W461">
        <f>Feuille1!N460-Feuille1!$N$1</f>
        <v>0</v>
      </c>
      <c r="X461">
        <f>Feuille1!O460-Feuille1!$O$1</f>
        <v>0</v>
      </c>
      <c r="Y461">
        <f>Feuille1!P460-Feuille1!$P$1</f>
        <v>0</v>
      </c>
      <c r="Z461">
        <f>POWER(POWER(Feuille1!N460,2)+POWER(Feuille1!O460,2)+POWER(Feuille1!P460,2),0.5)</f>
        <v>0</v>
      </c>
      <c r="AA461">
        <f t="shared" si="60"/>
        <v>0</v>
      </c>
      <c r="AB461">
        <f>Feuille1!Q460-Feuille1!$Q$1</f>
        <v>0</v>
      </c>
      <c r="AC461">
        <f>Feuille1!R460-Feuille1!$R$1</f>
        <v>0</v>
      </c>
      <c r="AD461">
        <f>Feuille1!S460-Feuille1!$S$1</f>
        <v>0</v>
      </c>
      <c r="AE461">
        <f>POWER(POWER(Feuille1!Q460,2)+POWER(Feuille1!R460,2)+POWER(Feuille1!S460,2),0.5)</f>
        <v>0</v>
      </c>
      <c r="AF461">
        <f t="shared" si="61"/>
        <v>0</v>
      </c>
      <c r="AG461">
        <f>Feuille1!T460-Feuille1!$T$1</f>
        <v>0</v>
      </c>
      <c r="AH461">
        <f>Feuille1!U460-Feuille1!$U$1</f>
        <v>0</v>
      </c>
      <c r="AI461">
        <f>Feuille1!V460-Feuille1!$V$1</f>
        <v>0</v>
      </c>
      <c r="AJ461">
        <f>POWER(POWER(Feuille1!T460,2)+POWER(Feuille1!U460,2)+POWER(Feuille1!V460,2),0.5)</f>
        <v>0</v>
      </c>
      <c r="AK461">
        <f t="shared" si="62"/>
        <v>0</v>
      </c>
    </row>
    <row r="462" spans="1:37">
      <c r="A462">
        <f t="shared" si="63"/>
        <v>0</v>
      </c>
      <c r="B462">
        <f>Feuille1!A461-Feuille1!A460</f>
        <v>0</v>
      </c>
      <c r="C462">
        <f>Feuille1!B461-Feuille1!$B$1</f>
        <v>0</v>
      </c>
      <c r="D462">
        <f>Feuille1!C461-Feuille1!$C$1</f>
        <v>0</v>
      </c>
      <c r="E462">
        <f>Feuille1!D461-Feuille1!$D$1</f>
        <v>0</v>
      </c>
      <c r="F462">
        <f>POWER(POWER(Feuille1!B461,2)+POWER(Feuille1!C461,2)+POWER(Feuille1!D461,2),0.5)</f>
        <v>0</v>
      </c>
      <c r="G462">
        <f t="shared" si="56"/>
        <v>0</v>
      </c>
      <c r="H462">
        <f>Feuille1!E461-Feuille1!$E$1</f>
        <v>0</v>
      </c>
      <c r="I462">
        <f>Feuille1!F461-Feuille1!$F$1</f>
        <v>0</v>
      </c>
      <c r="J462">
        <f>Feuille1!G461-Feuille1!$G$1</f>
        <v>0</v>
      </c>
      <c r="K462">
        <f>POWER(POWER(Feuille1!E461,2)+POWER(Feuille1!F461,2)+POWER(Feuille1!G461,2),0.5)</f>
        <v>0</v>
      </c>
      <c r="L462">
        <f t="shared" si="57"/>
        <v>0</v>
      </c>
      <c r="M462">
        <f>Feuille1!H461-Feuille1!$H$1</f>
        <v>0</v>
      </c>
      <c r="N462">
        <f>Feuille1!I461-Feuille1!$I$1</f>
        <v>0</v>
      </c>
      <c r="O462">
        <f>Feuille1!J461-Feuille1!$J$1</f>
        <v>0</v>
      </c>
      <c r="P462">
        <f>POWER(POWER(Feuille1!H461,2)+POWER(Feuille1!I461,2)+POWER(Feuille1!J461,2),0.5)</f>
        <v>0</v>
      </c>
      <c r="Q462">
        <f t="shared" si="58"/>
        <v>0</v>
      </c>
      <c r="R462">
        <f>Feuille1!K461-Feuille1!$K$1</f>
        <v>0</v>
      </c>
      <c r="S462">
        <f>Feuille1!L461-Feuille1!$L$1</f>
        <v>0</v>
      </c>
      <c r="T462">
        <f>Feuille1!M461-Feuille1!$M$1</f>
        <v>0</v>
      </c>
      <c r="U462">
        <f>POWER(POWER(Feuille1!K461,2)+POWER(Feuille1!L461,2)+POWER(Feuille1!M461,2),0.5)</f>
        <v>0</v>
      </c>
      <c r="V462">
        <f t="shared" si="59"/>
        <v>0</v>
      </c>
      <c r="W462">
        <f>Feuille1!N461-Feuille1!$N$1</f>
        <v>0</v>
      </c>
      <c r="X462">
        <f>Feuille1!O461-Feuille1!$O$1</f>
        <v>0</v>
      </c>
      <c r="Y462">
        <f>Feuille1!P461-Feuille1!$P$1</f>
        <v>0</v>
      </c>
      <c r="Z462">
        <f>POWER(POWER(Feuille1!N461,2)+POWER(Feuille1!O461,2)+POWER(Feuille1!P461,2),0.5)</f>
        <v>0</v>
      </c>
      <c r="AA462">
        <f t="shared" si="60"/>
        <v>0</v>
      </c>
      <c r="AB462">
        <f>Feuille1!Q461-Feuille1!$Q$1</f>
        <v>0</v>
      </c>
      <c r="AC462">
        <f>Feuille1!R461-Feuille1!$R$1</f>
        <v>0</v>
      </c>
      <c r="AD462">
        <f>Feuille1!S461-Feuille1!$S$1</f>
        <v>0</v>
      </c>
      <c r="AE462">
        <f>POWER(POWER(Feuille1!Q461,2)+POWER(Feuille1!R461,2)+POWER(Feuille1!S461,2),0.5)</f>
        <v>0</v>
      </c>
      <c r="AF462">
        <f t="shared" si="61"/>
        <v>0</v>
      </c>
      <c r="AG462">
        <f>Feuille1!T461-Feuille1!$T$1</f>
        <v>0</v>
      </c>
      <c r="AH462">
        <f>Feuille1!U461-Feuille1!$U$1</f>
        <v>0</v>
      </c>
      <c r="AI462">
        <f>Feuille1!V461-Feuille1!$V$1</f>
        <v>0</v>
      </c>
      <c r="AJ462">
        <f>POWER(POWER(Feuille1!T461,2)+POWER(Feuille1!U461,2)+POWER(Feuille1!V461,2),0.5)</f>
        <v>0</v>
      </c>
      <c r="AK462">
        <f t="shared" si="62"/>
        <v>0</v>
      </c>
    </row>
    <row r="463" spans="1:37">
      <c r="A463">
        <f t="shared" si="63"/>
        <v>0</v>
      </c>
      <c r="B463">
        <f>Feuille1!A462-Feuille1!A461</f>
        <v>0</v>
      </c>
      <c r="C463">
        <f>Feuille1!B462-Feuille1!$B$1</f>
        <v>0</v>
      </c>
      <c r="D463">
        <f>Feuille1!C462-Feuille1!$C$1</f>
        <v>0</v>
      </c>
      <c r="E463">
        <f>Feuille1!D462-Feuille1!$D$1</f>
        <v>0</v>
      </c>
      <c r="F463">
        <f>POWER(POWER(Feuille1!B462,2)+POWER(Feuille1!C462,2)+POWER(Feuille1!D462,2),0.5)</f>
        <v>0</v>
      </c>
      <c r="G463">
        <f t="shared" si="56"/>
        <v>0</v>
      </c>
      <c r="H463">
        <f>Feuille1!E462-Feuille1!$E$1</f>
        <v>0</v>
      </c>
      <c r="I463">
        <f>Feuille1!F462-Feuille1!$F$1</f>
        <v>0</v>
      </c>
      <c r="J463">
        <f>Feuille1!G462-Feuille1!$G$1</f>
        <v>0</v>
      </c>
      <c r="K463">
        <f>POWER(POWER(Feuille1!E462,2)+POWER(Feuille1!F462,2)+POWER(Feuille1!G462,2),0.5)</f>
        <v>0</v>
      </c>
      <c r="L463">
        <f t="shared" si="57"/>
        <v>0</v>
      </c>
      <c r="M463">
        <f>Feuille1!H462-Feuille1!$H$1</f>
        <v>0</v>
      </c>
      <c r="N463">
        <f>Feuille1!I462-Feuille1!$I$1</f>
        <v>0</v>
      </c>
      <c r="O463">
        <f>Feuille1!J462-Feuille1!$J$1</f>
        <v>0</v>
      </c>
      <c r="P463">
        <f>POWER(POWER(Feuille1!H462,2)+POWER(Feuille1!I462,2)+POWER(Feuille1!J462,2),0.5)</f>
        <v>0</v>
      </c>
      <c r="Q463">
        <f t="shared" si="58"/>
        <v>0</v>
      </c>
      <c r="R463">
        <f>Feuille1!K462-Feuille1!$K$1</f>
        <v>0</v>
      </c>
      <c r="S463">
        <f>Feuille1!L462-Feuille1!$L$1</f>
        <v>0</v>
      </c>
      <c r="T463">
        <f>Feuille1!M462-Feuille1!$M$1</f>
        <v>0</v>
      </c>
      <c r="U463">
        <f>POWER(POWER(Feuille1!K462,2)+POWER(Feuille1!L462,2)+POWER(Feuille1!M462,2),0.5)</f>
        <v>0</v>
      </c>
      <c r="V463">
        <f t="shared" si="59"/>
        <v>0</v>
      </c>
      <c r="W463">
        <f>Feuille1!N462-Feuille1!$N$1</f>
        <v>0</v>
      </c>
      <c r="X463">
        <f>Feuille1!O462-Feuille1!$O$1</f>
        <v>0</v>
      </c>
      <c r="Y463">
        <f>Feuille1!P462-Feuille1!$P$1</f>
        <v>0</v>
      </c>
      <c r="Z463">
        <f>POWER(POWER(Feuille1!N462,2)+POWER(Feuille1!O462,2)+POWER(Feuille1!P462,2),0.5)</f>
        <v>0</v>
      </c>
      <c r="AA463">
        <f t="shared" si="60"/>
        <v>0</v>
      </c>
      <c r="AB463">
        <f>Feuille1!Q462-Feuille1!$Q$1</f>
        <v>0</v>
      </c>
      <c r="AC463">
        <f>Feuille1!R462-Feuille1!$R$1</f>
        <v>0</v>
      </c>
      <c r="AD463">
        <f>Feuille1!S462-Feuille1!$S$1</f>
        <v>0</v>
      </c>
      <c r="AE463">
        <f>POWER(POWER(Feuille1!Q462,2)+POWER(Feuille1!R462,2)+POWER(Feuille1!S462,2),0.5)</f>
        <v>0</v>
      </c>
      <c r="AF463">
        <f t="shared" si="61"/>
        <v>0</v>
      </c>
      <c r="AG463">
        <f>Feuille1!T462-Feuille1!$T$1</f>
        <v>0</v>
      </c>
      <c r="AH463">
        <f>Feuille1!U462-Feuille1!$U$1</f>
        <v>0</v>
      </c>
      <c r="AI463">
        <f>Feuille1!V462-Feuille1!$V$1</f>
        <v>0</v>
      </c>
      <c r="AJ463">
        <f>POWER(POWER(Feuille1!T462,2)+POWER(Feuille1!U462,2)+POWER(Feuille1!V462,2),0.5)</f>
        <v>0</v>
      </c>
      <c r="AK463">
        <f t="shared" si="62"/>
        <v>0</v>
      </c>
    </row>
    <row r="464" spans="1:37">
      <c r="A464">
        <f t="shared" si="63"/>
        <v>0</v>
      </c>
      <c r="B464">
        <f>Feuille1!A463-Feuille1!A462</f>
        <v>0</v>
      </c>
      <c r="C464">
        <f>Feuille1!B463-Feuille1!$B$1</f>
        <v>0</v>
      </c>
      <c r="D464">
        <f>Feuille1!C463-Feuille1!$C$1</f>
        <v>0</v>
      </c>
      <c r="E464">
        <f>Feuille1!D463-Feuille1!$D$1</f>
        <v>0</v>
      </c>
      <c r="F464">
        <f>POWER(POWER(Feuille1!B463,2)+POWER(Feuille1!C463,2)+POWER(Feuille1!D463,2),0.5)</f>
        <v>0</v>
      </c>
      <c r="G464">
        <f t="shared" si="56"/>
        <v>0</v>
      </c>
      <c r="H464">
        <f>Feuille1!E463-Feuille1!$E$1</f>
        <v>0</v>
      </c>
      <c r="I464">
        <f>Feuille1!F463-Feuille1!$F$1</f>
        <v>0</v>
      </c>
      <c r="J464">
        <f>Feuille1!G463-Feuille1!$G$1</f>
        <v>0</v>
      </c>
      <c r="K464">
        <f>POWER(POWER(Feuille1!E463,2)+POWER(Feuille1!F463,2)+POWER(Feuille1!G463,2),0.5)</f>
        <v>0</v>
      </c>
      <c r="L464">
        <f t="shared" si="57"/>
        <v>0</v>
      </c>
      <c r="M464">
        <f>Feuille1!H463-Feuille1!$H$1</f>
        <v>0</v>
      </c>
      <c r="N464">
        <f>Feuille1!I463-Feuille1!$I$1</f>
        <v>0</v>
      </c>
      <c r="O464">
        <f>Feuille1!J463-Feuille1!$J$1</f>
        <v>0</v>
      </c>
      <c r="P464">
        <f>POWER(POWER(Feuille1!H463,2)+POWER(Feuille1!I463,2)+POWER(Feuille1!J463,2),0.5)</f>
        <v>0</v>
      </c>
      <c r="Q464">
        <f t="shared" si="58"/>
        <v>0</v>
      </c>
      <c r="R464">
        <f>Feuille1!K463-Feuille1!$K$1</f>
        <v>0</v>
      </c>
      <c r="S464">
        <f>Feuille1!L463-Feuille1!$L$1</f>
        <v>0</v>
      </c>
      <c r="T464">
        <f>Feuille1!M463-Feuille1!$M$1</f>
        <v>0</v>
      </c>
      <c r="U464">
        <f>POWER(POWER(Feuille1!K463,2)+POWER(Feuille1!L463,2)+POWER(Feuille1!M463,2),0.5)</f>
        <v>0</v>
      </c>
      <c r="V464">
        <f t="shared" si="59"/>
        <v>0</v>
      </c>
      <c r="W464">
        <f>Feuille1!N463-Feuille1!$N$1</f>
        <v>0</v>
      </c>
      <c r="X464">
        <f>Feuille1!O463-Feuille1!$O$1</f>
        <v>0</v>
      </c>
      <c r="Y464">
        <f>Feuille1!P463-Feuille1!$P$1</f>
        <v>0</v>
      </c>
      <c r="Z464">
        <f>POWER(POWER(Feuille1!N463,2)+POWER(Feuille1!O463,2)+POWER(Feuille1!P463,2),0.5)</f>
        <v>0</v>
      </c>
      <c r="AA464">
        <f t="shared" si="60"/>
        <v>0</v>
      </c>
      <c r="AB464">
        <f>Feuille1!Q463-Feuille1!$Q$1</f>
        <v>0</v>
      </c>
      <c r="AC464">
        <f>Feuille1!R463-Feuille1!$R$1</f>
        <v>0</v>
      </c>
      <c r="AD464">
        <f>Feuille1!S463-Feuille1!$S$1</f>
        <v>0</v>
      </c>
      <c r="AE464">
        <f>POWER(POWER(Feuille1!Q463,2)+POWER(Feuille1!R463,2)+POWER(Feuille1!S463,2),0.5)</f>
        <v>0</v>
      </c>
      <c r="AF464">
        <f t="shared" si="61"/>
        <v>0</v>
      </c>
      <c r="AG464">
        <f>Feuille1!T463-Feuille1!$T$1</f>
        <v>0</v>
      </c>
      <c r="AH464">
        <f>Feuille1!U463-Feuille1!$U$1</f>
        <v>0</v>
      </c>
      <c r="AI464">
        <f>Feuille1!V463-Feuille1!$V$1</f>
        <v>0</v>
      </c>
      <c r="AJ464">
        <f>POWER(POWER(Feuille1!T463,2)+POWER(Feuille1!U463,2)+POWER(Feuille1!V463,2),0.5)</f>
        <v>0</v>
      </c>
      <c r="AK464">
        <f t="shared" si="62"/>
        <v>0</v>
      </c>
    </row>
    <row r="465" spans="1:37">
      <c r="A465">
        <f t="shared" si="63"/>
        <v>0</v>
      </c>
      <c r="B465">
        <f>Feuille1!A464-Feuille1!A463</f>
        <v>0</v>
      </c>
      <c r="C465">
        <f>Feuille1!B464-Feuille1!$B$1</f>
        <v>0</v>
      </c>
      <c r="D465">
        <f>Feuille1!C464-Feuille1!$C$1</f>
        <v>0</v>
      </c>
      <c r="E465">
        <f>Feuille1!D464-Feuille1!$D$1</f>
        <v>0</v>
      </c>
      <c r="F465">
        <f>POWER(POWER(Feuille1!B464,2)+POWER(Feuille1!C464,2)+POWER(Feuille1!D464,2),0.5)</f>
        <v>0</v>
      </c>
      <c r="G465">
        <f t="shared" si="56"/>
        <v>0</v>
      </c>
      <c r="H465">
        <f>Feuille1!E464-Feuille1!$E$1</f>
        <v>0</v>
      </c>
      <c r="I465">
        <f>Feuille1!F464-Feuille1!$F$1</f>
        <v>0</v>
      </c>
      <c r="J465">
        <f>Feuille1!G464-Feuille1!$G$1</f>
        <v>0</v>
      </c>
      <c r="K465">
        <f>POWER(POWER(Feuille1!E464,2)+POWER(Feuille1!F464,2)+POWER(Feuille1!G464,2),0.5)</f>
        <v>0</v>
      </c>
      <c r="L465">
        <f t="shared" si="57"/>
        <v>0</v>
      </c>
      <c r="M465">
        <f>Feuille1!H464-Feuille1!$H$1</f>
        <v>0</v>
      </c>
      <c r="N465">
        <f>Feuille1!I464-Feuille1!$I$1</f>
        <v>0</v>
      </c>
      <c r="O465">
        <f>Feuille1!J464-Feuille1!$J$1</f>
        <v>0</v>
      </c>
      <c r="P465">
        <f>POWER(POWER(Feuille1!H464,2)+POWER(Feuille1!I464,2)+POWER(Feuille1!J464,2),0.5)</f>
        <v>0</v>
      </c>
      <c r="Q465">
        <f t="shared" si="58"/>
        <v>0</v>
      </c>
      <c r="R465">
        <f>Feuille1!K464-Feuille1!$K$1</f>
        <v>0</v>
      </c>
      <c r="S465">
        <f>Feuille1!L464-Feuille1!$L$1</f>
        <v>0</v>
      </c>
      <c r="T465">
        <f>Feuille1!M464-Feuille1!$M$1</f>
        <v>0</v>
      </c>
      <c r="U465">
        <f>POWER(POWER(Feuille1!K464,2)+POWER(Feuille1!L464,2)+POWER(Feuille1!M464,2),0.5)</f>
        <v>0</v>
      </c>
      <c r="V465">
        <f t="shared" si="59"/>
        <v>0</v>
      </c>
      <c r="W465">
        <f>Feuille1!N464-Feuille1!$N$1</f>
        <v>0</v>
      </c>
      <c r="X465">
        <f>Feuille1!O464-Feuille1!$O$1</f>
        <v>0</v>
      </c>
      <c r="Y465">
        <f>Feuille1!P464-Feuille1!$P$1</f>
        <v>0</v>
      </c>
      <c r="Z465">
        <f>POWER(POWER(Feuille1!N464,2)+POWER(Feuille1!O464,2)+POWER(Feuille1!P464,2),0.5)</f>
        <v>0</v>
      </c>
      <c r="AA465">
        <f t="shared" si="60"/>
        <v>0</v>
      </c>
      <c r="AB465">
        <f>Feuille1!Q464-Feuille1!$Q$1</f>
        <v>0</v>
      </c>
      <c r="AC465">
        <f>Feuille1!R464-Feuille1!$R$1</f>
        <v>0</v>
      </c>
      <c r="AD465">
        <f>Feuille1!S464-Feuille1!$S$1</f>
        <v>0</v>
      </c>
      <c r="AE465">
        <f>POWER(POWER(Feuille1!Q464,2)+POWER(Feuille1!R464,2)+POWER(Feuille1!S464,2),0.5)</f>
        <v>0</v>
      </c>
      <c r="AF465">
        <f t="shared" si="61"/>
        <v>0</v>
      </c>
      <c r="AG465">
        <f>Feuille1!T464-Feuille1!$T$1</f>
        <v>0</v>
      </c>
      <c r="AH465">
        <f>Feuille1!U464-Feuille1!$U$1</f>
        <v>0</v>
      </c>
      <c r="AI465">
        <f>Feuille1!V464-Feuille1!$V$1</f>
        <v>0</v>
      </c>
      <c r="AJ465">
        <f>POWER(POWER(Feuille1!T464,2)+POWER(Feuille1!U464,2)+POWER(Feuille1!V464,2),0.5)</f>
        <v>0</v>
      </c>
      <c r="AK465">
        <f t="shared" si="62"/>
        <v>0</v>
      </c>
    </row>
    <row r="466" spans="1:37">
      <c r="A466">
        <f t="shared" si="63"/>
        <v>0</v>
      </c>
      <c r="B466">
        <f>Feuille1!A465-Feuille1!A464</f>
        <v>0</v>
      </c>
      <c r="C466">
        <f>Feuille1!B465-Feuille1!$B$1</f>
        <v>0</v>
      </c>
      <c r="D466">
        <f>Feuille1!C465-Feuille1!$C$1</f>
        <v>0</v>
      </c>
      <c r="E466">
        <f>Feuille1!D465-Feuille1!$D$1</f>
        <v>0</v>
      </c>
      <c r="F466">
        <f>POWER(POWER(Feuille1!B465,2)+POWER(Feuille1!C465,2)+POWER(Feuille1!D465,2),0.5)</f>
        <v>0</v>
      </c>
      <c r="G466">
        <f t="shared" si="56"/>
        <v>0</v>
      </c>
      <c r="H466">
        <f>Feuille1!E465-Feuille1!$E$1</f>
        <v>0</v>
      </c>
      <c r="I466">
        <f>Feuille1!F465-Feuille1!$F$1</f>
        <v>0</v>
      </c>
      <c r="J466">
        <f>Feuille1!G465-Feuille1!$G$1</f>
        <v>0</v>
      </c>
      <c r="K466">
        <f>POWER(POWER(Feuille1!E465,2)+POWER(Feuille1!F465,2)+POWER(Feuille1!G465,2),0.5)</f>
        <v>0</v>
      </c>
      <c r="L466">
        <f t="shared" si="57"/>
        <v>0</v>
      </c>
      <c r="M466">
        <f>Feuille1!H465-Feuille1!$H$1</f>
        <v>0</v>
      </c>
      <c r="N466">
        <f>Feuille1!I465-Feuille1!$I$1</f>
        <v>0</v>
      </c>
      <c r="O466">
        <f>Feuille1!J465-Feuille1!$J$1</f>
        <v>0</v>
      </c>
      <c r="P466">
        <f>POWER(POWER(Feuille1!H465,2)+POWER(Feuille1!I465,2)+POWER(Feuille1!J465,2),0.5)</f>
        <v>0</v>
      </c>
      <c r="Q466">
        <f t="shared" si="58"/>
        <v>0</v>
      </c>
      <c r="R466">
        <f>Feuille1!K465-Feuille1!$K$1</f>
        <v>0</v>
      </c>
      <c r="S466">
        <f>Feuille1!L465-Feuille1!$L$1</f>
        <v>0</v>
      </c>
      <c r="T466">
        <f>Feuille1!M465-Feuille1!$M$1</f>
        <v>0</v>
      </c>
      <c r="U466">
        <f>POWER(POWER(Feuille1!K465,2)+POWER(Feuille1!L465,2)+POWER(Feuille1!M465,2),0.5)</f>
        <v>0</v>
      </c>
      <c r="V466">
        <f t="shared" si="59"/>
        <v>0</v>
      </c>
      <c r="W466">
        <f>Feuille1!N465-Feuille1!$N$1</f>
        <v>0</v>
      </c>
      <c r="X466">
        <f>Feuille1!O465-Feuille1!$O$1</f>
        <v>0</v>
      </c>
      <c r="Y466">
        <f>Feuille1!P465-Feuille1!$P$1</f>
        <v>0</v>
      </c>
      <c r="Z466">
        <f>POWER(POWER(Feuille1!N465,2)+POWER(Feuille1!O465,2)+POWER(Feuille1!P465,2),0.5)</f>
        <v>0</v>
      </c>
      <c r="AA466">
        <f t="shared" si="60"/>
        <v>0</v>
      </c>
      <c r="AB466">
        <f>Feuille1!Q465-Feuille1!$Q$1</f>
        <v>0</v>
      </c>
      <c r="AC466">
        <f>Feuille1!R465-Feuille1!$R$1</f>
        <v>0</v>
      </c>
      <c r="AD466">
        <f>Feuille1!S465-Feuille1!$S$1</f>
        <v>0</v>
      </c>
      <c r="AE466">
        <f>POWER(POWER(Feuille1!Q465,2)+POWER(Feuille1!R465,2)+POWER(Feuille1!S465,2),0.5)</f>
        <v>0</v>
      </c>
      <c r="AF466">
        <f t="shared" si="61"/>
        <v>0</v>
      </c>
      <c r="AG466">
        <f>Feuille1!T465-Feuille1!$T$1</f>
        <v>0</v>
      </c>
      <c r="AH466">
        <f>Feuille1!U465-Feuille1!$U$1</f>
        <v>0</v>
      </c>
      <c r="AI466">
        <f>Feuille1!V465-Feuille1!$V$1</f>
        <v>0</v>
      </c>
      <c r="AJ466">
        <f>POWER(POWER(Feuille1!T465,2)+POWER(Feuille1!U465,2)+POWER(Feuille1!V465,2),0.5)</f>
        <v>0</v>
      </c>
      <c r="AK466">
        <f t="shared" si="62"/>
        <v>0</v>
      </c>
    </row>
    <row r="467" spans="1:37">
      <c r="A467">
        <f t="shared" si="63"/>
        <v>0</v>
      </c>
      <c r="B467">
        <f>Feuille1!A466-Feuille1!A465</f>
        <v>0</v>
      </c>
      <c r="C467">
        <f>Feuille1!B466-Feuille1!$B$1</f>
        <v>0</v>
      </c>
      <c r="D467">
        <f>Feuille1!C466-Feuille1!$C$1</f>
        <v>0</v>
      </c>
      <c r="E467">
        <f>Feuille1!D466-Feuille1!$D$1</f>
        <v>0</v>
      </c>
      <c r="F467">
        <f>POWER(POWER(Feuille1!B466,2)+POWER(Feuille1!C466,2)+POWER(Feuille1!D466,2),0.5)</f>
        <v>0</v>
      </c>
      <c r="G467">
        <f t="shared" si="56"/>
        <v>0</v>
      </c>
      <c r="H467">
        <f>Feuille1!E466-Feuille1!$E$1</f>
        <v>0</v>
      </c>
      <c r="I467">
        <f>Feuille1!F466-Feuille1!$F$1</f>
        <v>0</v>
      </c>
      <c r="J467">
        <f>Feuille1!G466-Feuille1!$G$1</f>
        <v>0</v>
      </c>
      <c r="K467">
        <f>POWER(POWER(Feuille1!E466,2)+POWER(Feuille1!F466,2)+POWER(Feuille1!G466,2),0.5)</f>
        <v>0</v>
      </c>
      <c r="L467">
        <f t="shared" si="57"/>
        <v>0</v>
      </c>
      <c r="M467">
        <f>Feuille1!H466-Feuille1!$H$1</f>
        <v>0</v>
      </c>
      <c r="N467">
        <f>Feuille1!I466-Feuille1!$I$1</f>
        <v>0</v>
      </c>
      <c r="O467">
        <f>Feuille1!J466-Feuille1!$J$1</f>
        <v>0</v>
      </c>
      <c r="P467">
        <f>POWER(POWER(Feuille1!H466,2)+POWER(Feuille1!I466,2)+POWER(Feuille1!J466,2),0.5)</f>
        <v>0</v>
      </c>
      <c r="Q467">
        <f t="shared" si="58"/>
        <v>0</v>
      </c>
      <c r="R467">
        <f>Feuille1!K466-Feuille1!$K$1</f>
        <v>0</v>
      </c>
      <c r="S467">
        <f>Feuille1!L466-Feuille1!$L$1</f>
        <v>0</v>
      </c>
      <c r="T467">
        <f>Feuille1!M466-Feuille1!$M$1</f>
        <v>0</v>
      </c>
      <c r="U467">
        <f>POWER(POWER(Feuille1!K466,2)+POWER(Feuille1!L466,2)+POWER(Feuille1!M466,2),0.5)</f>
        <v>0</v>
      </c>
      <c r="V467">
        <f t="shared" si="59"/>
        <v>0</v>
      </c>
      <c r="W467">
        <f>Feuille1!N466-Feuille1!$N$1</f>
        <v>0</v>
      </c>
      <c r="X467">
        <f>Feuille1!O466-Feuille1!$O$1</f>
        <v>0</v>
      </c>
      <c r="Y467">
        <f>Feuille1!P466-Feuille1!$P$1</f>
        <v>0</v>
      </c>
      <c r="Z467">
        <f>POWER(POWER(Feuille1!N466,2)+POWER(Feuille1!O466,2)+POWER(Feuille1!P466,2),0.5)</f>
        <v>0</v>
      </c>
      <c r="AA467">
        <f t="shared" si="60"/>
        <v>0</v>
      </c>
      <c r="AB467">
        <f>Feuille1!Q466-Feuille1!$Q$1</f>
        <v>0</v>
      </c>
      <c r="AC467">
        <f>Feuille1!R466-Feuille1!$R$1</f>
        <v>0</v>
      </c>
      <c r="AD467">
        <f>Feuille1!S466-Feuille1!$S$1</f>
        <v>0</v>
      </c>
      <c r="AE467">
        <f>POWER(POWER(Feuille1!Q466,2)+POWER(Feuille1!R466,2)+POWER(Feuille1!S466,2),0.5)</f>
        <v>0</v>
      </c>
      <c r="AF467">
        <f t="shared" si="61"/>
        <v>0</v>
      </c>
      <c r="AG467">
        <f>Feuille1!T466-Feuille1!$T$1</f>
        <v>0</v>
      </c>
      <c r="AH467">
        <f>Feuille1!U466-Feuille1!$U$1</f>
        <v>0</v>
      </c>
      <c r="AI467">
        <f>Feuille1!V466-Feuille1!$V$1</f>
        <v>0</v>
      </c>
      <c r="AJ467">
        <f>POWER(POWER(Feuille1!T466,2)+POWER(Feuille1!U466,2)+POWER(Feuille1!V466,2),0.5)</f>
        <v>0</v>
      </c>
      <c r="AK467">
        <f t="shared" si="62"/>
        <v>0</v>
      </c>
    </row>
    <row r="468" spans="1:37">
      <c r="A468">
        <f t="shared" si="63"/>
        <v>0</v>
      </c>
      <c r="B468">
        <f>Feuille1!A467-Feuille1!A466</f>
        <v>0</v>
      </c>
      <c r="C468">
        <f>Feuille1!B467-Feuille1!$B$1</f>
        <v>0</v>
      </c>
      <c r="D468">
        <f>Feuille1!C467-Feuille1!$C$1</f>
        <v>0</v>
      </c>
      <c r="E468">
        <f>Feuille1!D467-Feuille1!$D$1</f>
        <v>0</v>
      </c>
      <c r="F468">
        <f>POWER(POWER(Feuille1!B467,2)+POWER(Feuille1!C467,2)+POWER(Feuille1!D467,2),0.5)</f>
        <v>0</v>
      </c>
      <c r="G468">
        <f t="shared" si="56"/>
        <v>0</v>
      </c>
      <c r="H468">
        <f>Feuille1!E467-Feuille1!$E$1</f>
        <v>0</v>
      </c>
      <c r="I468">
        <f>Feuille1!F467-Feuille1!$F$1</f>
        <v>0</v>
      </c>
      <c r="J468">
        <f>Feuille1!G467-Feuille1!$G$1</f>
        <v>0</v>
      </c>
      <c r="K468">
        <f>POWER(POWER(Feuille1!E467,2)+POWER(Feuille1!F467,2)+POWER(Feuille1!G467,2),0.5)</f>
        <v>0</v>
      </c>
      <c r="L468">
        <f t="shared" si="57"/>
        <v>0</v>
      </c>
      <c r="M468">
        <f>Feuille1!H467-Feuille1!$H$1</f>
        <v>0</v>
      </c>
      <c r="N468">
        <f>Feuille1!I467-Feuille1!$I$1</f>
        <v>0</v>
      </c>
      <c r="O468">
        <f>Feuille1!J467-Feuille1!$J$1</f>
        <v>0</v>
      </c>
      <c r="P468">
        <f>POWER(POWER(Feuille1!H467,2)+POWER(Feuille1!I467,2)+POWER(Feuille1!J467,2),0.5)</f>
        <v>0</v>
      </c>
      <c r="Q468">
        <f t="shared" si="58"/>
        <v>0</v>
      </c>
      <c r="R468">
        <f>Feuille1!K467-Feuille1!$K$1</f>
        <v>0</v>
      </c>
      <c r="S468">
        <f>Feuille1!L467-Feuille1!$L$1</f>
        <v>0</v>
      </c>
      <c r="T468">
        <f>Feuille1!M467-Feuille1!$M$1</f>
        <v>0</v>
      </c>
      <c r="U468">
        <f>POWER(POWER(Feuille1!K467,2)+POWER(Feuille1!L467,2)+POWER(Feuille1!M467,2),0.5)</f>
        <v>0</v>
      </c>
      <c r="V468">
        <f t="shared" si="59"/>
        <v>0</v>
      </c>
      <c r="W468">
        <f>Feuille1!N467-Feuille1!$N$1</f>
        <v>0</v>
      </c>
      <c r="X468">
        <f>Feuille1!O467-Feuille1!$O$1</f>
        <v>0</v>
      </c>
      <c r="Y468">
        <f>Feuille1!P467-Feuille1!$P$1</f>
        <v>0</v>
      </c>
      <c r="Z468">
        <f>POWER(POWER(Feuille1!N467,2)+POWER(Feuille1!O467,2)+POWER(Feuille1!P467,2),0.5)</f>
        <v>0</v>
      </c>
      <c r="AA468">
        <f t="shared" si="60"/>
        <v>0</v>
      </c>
      <c r="AB468">
        <f>Feuille1!Q467-Feuille1!$Q$1</f>
        <v>0</v>
      </c>
      <c r="AC468">
        <f>Feuille1!R467-Feuille1!$R$1</f>
        <v>0</v>
      </c>
      <c r="AD468">
        <f>Feuille1!S467-Feuille1!$S$1</f>
        <v>0</v>
      </c>
      <c r="AE468">
        <f>POWER(POWER(Feuille1!Q467,2)+POWER(Feuille1!R467,2)+POWER(Feuille1!S467,2),0.5)</f>
        <v>0</v>
      </c>
      <c r="AF468">
        <f t="shared" si="61"/>
        <v>0</v>
      </c>
      <c r="AG468">
        <f>Feuille1!T467-Feuille1!$T$1</f>
        <v>0</v>
      </c>
      <c r="AH468">
        <f>Feuille1!U467-Feuille1!$U$1</f>
        <v>0</v>
      </c>
      <c r="AI468">
        <f>Feuille1!V467-Feuille1!$V$1</f>
        <v>0</v>
      </c>
      <c r="AJ468">
        <f>POWER(POWER(Feuille1!T467,2)+POWER(Feuille1!U467,2)+POWER(Feuille1!V467,2),0.5)</f>
        <v>0</v>
      </c>
      <c r="AK468">
        <f t="shared" si="62"/>
        <v>0</v>
      </c>
    </row>
    <row r="469" spans="1:37">
      <c r="A469">
        <f t="shared" si="63"/>
        <v>0</v>
      </c>
      <c r="B469">
        <f>Feuille1!A468-Feuille1!A467</f>
        <v>0</v>
      </c>
      <c r="C469">
        <f>Feuille1!B468-Feuille1!$B$1</f>
        <v>0</v>
      </c>
      <c r="D469">
        <f>Feuille1!C468-Feuille1!$C$1</f>
        <v>0</v>
      </c>
      <c r="E469">
        <f>Feuille1!D468-Feuille1!$D$1</f>
        <v>0</v>
      </c>
      <c r="F469">
        <f>POWER(POWER(Feuille1!B468,2)+POWER(Feuille1!C468,2)+POWER(Feuille1!D468,2),0.5)</f>
        <v>0</v>
      </c>
      <c r="G469">
        <f t="shared" si="56"/>
        <v>0</v>
      </c>
      <c r="H469">
        <f>Feuille1!E468-Feuille1!$E$1</f>
        <v>0</v>
      </c>
      <c r="I469">
        <f>Feuille1!F468-Feuille1!$F$1</f>
        <v>0</v>
      </c>
      <c r="J469">
        <f>Feuille1!G468-Feuille1!$G$1</f>
        <v>0</v>
      </c>
      <c r="K469">
        <f>POWER(POWER(Feuille1!E468,2)+POWER(Feuille1!F468,2)+POWER(Feuille1!G468,2),0.5)</f>
        <v>0</v>
      </c>
      <c r="L469">
        <f t="shared" si="57"/>
        <v>0</v>
      </c>
      <c r="M469">
        <f>Feuille1!H468-Feuille1!$H$1</f>
        <v>0</v>
      </c>
      <c r="N469">
        <f>Feuille1!I468-Feuille1!$I$1</f>
        <v>0</v>
      </c>
      <c r="O469">
        <f>Feuille1!J468-Feuille1!$J$1</f>
        <v>0</v>
      </c>
      <c r="P469">
        <f>POWER(POWER(Feuille1!H468,2)+POWER(Feuille1!I468,2)+POWER(Feuille1!J468,2),0.5)</f>
        <v>0</v>
      </c>
      <c r="Q469">
        <f t="shared" si="58"/>
        <v>0</v>
      </c>
      <c r="R469">
        <f>Feuille1!K468-Feuille1!$K$1</f>
        <v>0</v>
      </c>
      <c r="S469">
        <f>Feuille1!L468-Feuille1!$L$1</f>
        <v>0</v>
      </c>
      <c r="T469">
        <f>Feuille1!M468-Feuille1!$M$1</f>
        <v>0</v>
      </c>
      <c r="U469">
        <f>POWER(POWER(Feuille1!K468,2)+POWER(Feuille1!L468,2)+POWER(Feuille1!M468,2),0.5)</f>
        <v>0</v>
      </c>
      <c r="V469">
        <f t="shared" si="59"/>
        <v>0</v>
      </c>
      <c r="W469">
        <f>Feuille1!N468-Feuille1!$N$1</f>
        <v>0</v>
      </c>
      <c r="X469">
        <f>Feuille1!O468-Feuille1!$O$1</f>
        <v>0</v>
      </c>
      <c r="Y469">
        <f>Feuille1!P468-Feuille1!$P$1</f>
        <v>0</v>
      </c>
      <c r="Z469">
        <f>POWER(POWER(Feuille1!N468,2)+POWER(Feuille1!O468,2)+POWER(Feuille1!P468,2),0.5)</f>
        <v>0</v>
      </c>
      <c r="AA469">
        <f t="shared" si="60"/>
        <v>0</v>
      </c>
      <c r="AB469">
        <f>Feuille1!Q468-Feuille1!$Q$1</f>
        <v>0</v>
      </c>
      <c r="AC469">
        <f>Feuille1!R468-Feuille1!$R$1</f>
        <v>0</v>
      </c>
      <c r="AD469">
        <f>Feuille1!S468-Feuille1!$S$1</f>
        <v>0</v>
      </c>
      <c r="AE469">
        <f>POWER(POWER(Feuille1!Q468,2)+POWER(Feuille1!R468,2)+POWER(Feuille1!S468,2),0.5)</f>
        <v>0</v>
      </c>
      <c r="AF469">
        <f t="shared" si="61"/>
        <v>0</v>
      </c>
      <c r="AG469">
        <f>Feuille1!T468-Feuille1!$T$1</f>
        <v>0</v>
      </c>
      <c r="AH469">
        <f>Feuille1!U468-Feuille1!$U$1</f>
        <v>0</v>
      </c>
      <c r="AI469">
        <f>Feuille1!V468-Feuille1!$V$1</f>
        <v>0</v>
      </c>
      <c r="AJ469">
        <f>POWER(POWER(Feuille1!T468,2)+POWER(Feuille1!U468,2)+POWER(Feuille1!V468,2),0.5)</f>
        <v>0</v>
      </c>
      <c r="AK469">
        <f t="shared" si="62"/>
        <v>0</v>
      </c>
    </row>
    <row r="470" spans="1:37">
      <c r="A470">
        <f t="shared" si="63"/>
        <v>0</v>
      </c>
      <c r="B470">
        <f>Feuille1!A469-Feuille1!A468</f>
        <v>0</v>
      </c>
      <c r="C470">
        <f>Feuille1!B469-Feuille1!$B$1</f>
        <v>0</v>
      </c>
      <c r="D470">
        <f>Feuille1!C469-Feuille1!$C$1</f>
        <v>0</v>
      </c>
      <c r="E470">
        <f>Feuille1!D469-Feuille1!$D$1</f>
        <v>0</v>
      </c>
      <c r="F470">
        <f>POWER(POWER(Feuille1!B469,2)+POWER(Feuille1!C469,2)+POWER(Feuille1!D469,2),0.5)</f>
        <v>0</v>
      </c>
      <c r="G470">
        <f t="shared" si="56"/>
        <v>0</v>
      </c>
      <c r="H470">
        <f>Feuille1!E469-Feuille1!$E$1</f>
        <v>0</v>
      </c>
      <c r="I470">
        <f>Feuille1!F469-Feuille1!$F$1</f>
        <v>0</v>
      </c>
      <c r="J470">
        <f>Feuille1!G469-Feuille1!$G$1</f>
        <v>0</v>
      </c>
      <c r="K470">
        <f>POWER(POWER(Feuille1!E469,2)+POWER(Feuille1!F469,2)+POWER(Feuille1!G469,2),0.5)</f>
        <v>0</v>
      </c>
      <c r="L470">
        <f t="shared" si="57"/>
        <v>0</v>
      </c>
      <c r="M470">
        <f>Feuille1!H469-Feuille1!$H$1</f>
        <v>0</v>
      </c>
      <c r="N470">
        <f>Feuille1!I469-Feuille1!$I$1</f>
        <v>0</v>
      </c>
      <c r="O470">
        <f>Feuille1!J469-Feuille1!$J$1</f>
        <v>0</v>
      </c>
      <c r="P470">
        <f>POWER(POWER(Feuille1!H469,2)+POWER(Feuille1!I469,2)+POWER(Feuille1!J469,2),0.5)</f>
        <v>0</v>
      </c>
      <c r="Q470">
        <f t="shared" si="58"/>
        <v>0</v>
      </c>
      <c r="R470">
        <f>Feuille1!K469-Feuille1!$K$1</f>
        <v>0</v>
      </c>
      <c r="S470">
        <f>Feuille1!L469-Feuille1!$L$1</f>
        <v>0</v>
      </c>
      <c r="T470">
        <f>Feuille1!M469-Feuille1!$M$1</f>
        <v>0</v>
      </c>
      <c r="U470">
        <f>POWER(POWER(Feuille1!K469,2)+POWER(Feuille1!L469,2)+POWER(Feuille1!M469,2),0.5)</f>
        <v>0</v>
      </c>
      <c r="V470">
        <f t="shared" si="59"/>
        <v>0</v>
      </c>
      <c r="W470">
        <f>Feuille1!N469-Feuille1!$N$1</f>
        <v>0</v>
      </c>
      <c r="X470">
        <f>Feuille1!O469-Feuille1!$O$1</f>
        <v>0</v>
      </c>
      <c r="Y470">
        <f>Feuille1!P469-Feuille1!$P$1</f>
        <v>0</v>
      </c>
      <c r="Z470">
        <f>POWER(POWER(Feuille1!N469,2)+POWER(Feuille1!O469,2)+POWER(Feuille1!P469,2),0.5)</f>
        <v>0</v>
      </c>
      <c r="AA470">
        <f t="shared" si="60"/>
        <v>0</v>
      </c>
      <c r="AB470">
        <f>Feuille1!Q469-Feuille1!$Q$1</f>
        <v>0</v>
      </c>
      <c r="AC470">
        <f>Feuille1!R469-Feuille1!$R$1</f>
        <v>0</v>
      </c>
      <c r="AD470">
        <f>Feuille1!S469-Feuille1!$S$1</f>
        <v>0</v>
      </c>
      <c r="AE470">
        <f>POWER(POWER(Feuille1!Q469,2)+POWER(Feuille1!R469,2)+POWER(Feuille1!S469,2),0.5)</f>
        <v>0</v>
      </c>
      <c r="AF470">
        <f t="shared" si="61"/>
        <v>0</v>
      </c>
      <c r="AG470">
        <f>Feuille1!T469-Feuille1!$T$1</f>
        <v>0</v>
      </c>
      <c r="AH470">
        <f>Feuille1!U469-Feuille1!$U$1</f>
        <v>0</v>
      </c>
      <c r="AI470">
        <f>Feuille1!V469-Feuille1!$V$1</f>
        <v>0</v>
      </c>
      <c r="AJ470">
        <f>POWER(POWER(Feuille1!T469,2)+POWER(Feuille1!U469,2)+POWER(Feuille1!V469,2),0.5)</f>
        <v>0</v>
      </c>
      <c r="AK470">
        <f t="shared" si="62"/>
        <v>0</v>
      </c>
    </row>
    <row r="471" spans="1:37">
      <c r="A471">
        <f t="shared" si="63"/>
        <v>0</v>
      </c>
      <c r="B471">
        <f>Feuille1!A470-Feuille1!A469</f>
        <v>0</v>
      </c>
      <c r="C471">
        <f>Feuille1!B470-Feuille1!$B$1</f>
        <v>0</v>
      </c>
      <c r="D471">
        <f>Feuille1!C470-Feuille1!$C$1</f>
        <v>0</v>
      </c>
      <c r="E471">
        <f>Feuille1!D470-Feuille1!$D$1</f>
        <v>0</v>
      </c>
      <c r="F471">
        <f>POWER(POWER(Feuille1!B470,2)+POWER(Feuille1!C470,2)+POWER(Feuille1!D470,2),0.5)</f>
        <v>0</v>
      </c>
      <c r="G471">
        <f t="shared" si="56"/>
        <v>0</v>
      </c>
      <c r="H471">
        <f>Feuille1!E470-Feuille1!$E$1</f>
        <v>0</v>
      </c>
      <c r="I471">
        <f>Feuille1!F470-Feuille1!$F$1</f>
        <v>0</v>
      </c>
      <c r="J471">
        <f>Feuille1!G470-Feuille1!$G$1</f>
        <v>0</v>
      </c>
      <c r="K471">
        <f>POWER(POWER(Feuille1!E470,2)+POWER(Feuille1!F470,2)+POWER(Feuille1!G470,2),0.5)</f>
        <v>0</v>
      </c>
      <c r="L471">
        <f t="shared" si="57"/>
        <v>0</v>
      </c>
      <c r="M471">
        <f>Feuille1!H470-Feuille1!$H$1</f>
        <v>0</v>
      </c>
      <c r="N471">
        <f>Feuille1!I470-Feuille1!$I$1</f>
        <v>0</v>
      </c>
      <c r="O471">
        <f>Feuille1!J470-Feuille1!$J$1</f>
        <v>0</v>
      </c>
      <c r="P471">
        <f>POWER(POWER(Feuille1!H470,2)+POWER(Feuille1!I470,2)+POWER(Feuille1!J470,2),0.5)</f>
        <v>0</v>
      </c>
      <c r="Q471">
        <f t="shared" si="58"/>
        <v>0</v>
      </c>
      <c r="R471">
        <f>Feuille1!K470-Feuille1!$K$1</f>
        <v>0</v>
      </c>
      <c r="S471">
        <f>Feuille1!L470-Feuille1!$L$1</f>
        <v>0</v>
      </c>
      <c r="T471">
        <f>Feuille1!M470-Feuille1!$M$1</f>
        <v>0</v>
      </c>
      <c r="U471">
        <f>POWER(POWER(Feuille1!K470,2)+POWER(Feuille1!L470,2)+POWER(Feuille1!M470,2),0.5)</f>
        <v>0</v>
      </c>
      <c r="V471">
        <f t="shared" si="59"/>
        <v>0</v>
      </c>
      <c r="W471">
        <f>Feuille1!N470-Feuille1!$N$1</f>
        <v>0</v>
      </c>
      <c r="X471">
        <f>Feuille1!O470-Feuille1!$O$1</f>
        <v>0</v>
      </c>
      <c r="Y471">
        <f>Feuille1!P470-Feuille1!$P$1</f>
        <v>0</v>
      </c>
      <c r="Z471">
        <f>POWER(POWER(Feuille1!N470,2)+POWER(Feuille1!O470,2)+POWER(Feuille1!P470,2),0.5)</f>
        <v>0</v>
      </c>
      <c r="AA471">
        <f t="shared" si="60"/>
        <v>0</v>
      </c>
      <c r="AB471">
        <f>Feuille1!Q470-Feuille1!$Q$1</f>
        <v>0</v>
      </c>
      <c r="AC471">
        <f>Feuille1!R470-Feuille1!$R$1</f>
        <v>0</v>
      </c>
      <c r="AD471">
        <f>Feuille1!S470-Feuille1!$S$1</f>
        <v>0</v>
      </c>
      <c r="AE471">
        <f>POWER(POWER(Feuille1!Q470,2)+POWER(Feuille1!R470,2)+POWER(Feuille1!S470,2),0.5)</f>
        <v>0</v>
      </c>
      <c r="AF471">
        <f t="shared" si="61"/>
        <v>0</v>
      </c>
      <c r="AG471">
        <f>Feuille1!T470-Feuille1!$T$1</f>
        <v>0</v>
      </c>
      <c r="AH471">
        <f>Feuille1!U470-Feuille1!$U$1</f>
        <v>0</v>
      </c>
      <c r="AI471">
        <f>Feuille1!V470-Feuille1!$V$1</f>
        <v>0</v>
      </c>
      <c r="AJ471">
        <f>POWER(POWER(Feuille1!T470,2)+POWER(Feuille1!U470,2)+POWER(Feuille1!V470,2),0.5)</f>
        <v>0</v>
      </c>
      <c r="AK471">
        <f t="shared" si="62"/>
        <v>0</v>
      </c>
    </row>
    <row r="472" spans="1:37">
      <c r="A472">
        <f t="shared" si="63"/>
        <v>0</v>
      </c>
      <c r="B472">
        <f>Feuille1!A471-Feuille1!A470</f>
        <v>0</v>
      </c>
      <c r="C472">
        <f>Feuille1!B471-Feuille1!$B$1</f>
        <v>0</v>
      </c>
      <c r="D472">
        <f>Feuille1!C471-Feuille1!$C$1</f>
        <v>0</v>
      </c>
      <c r="E472">
        <f>Feuille1!D471-Feuille1!$D$1</f>
        <v>0</v>
      </c>
      <c r="F472">
        <f>POWER(POWER(Feuille1!B471,2)+POWER(Feuille1!C471,2)+POWER(Feuille1!D471,2),0.5)</f>
        <v>0</v>
      </c>
      <c r="G472">
        <f t="shared" si="56"/>
        <v>0</v>
      </c>
      <c r="H472">
        <f>Feuille1!E471-Feuille1!$E$1</f>
        <v>0</v>
      </c>
      <c r="I472">
        <f>Feuille1!F471-Feuille1!$F$1</f>
        <v>0</v>
      </c>
      <c r="J472">
        <f>Feuille1!G471-Feuille1!$G$1</f>
        <v>0</v>
      </c>
      <c r="K472">
        <f>POWER(POWER(Feuille1!E471,2)+POWER(Feuille1!F471,2)+POWER(Feuille1!G471,2),0.5)</f>
        <v>0</v>
      </c>
      <c r="L472">
        <f t="shared" si="57"/>
        <v>0</v>
      </c>
      <c r="M472">
        <f>Feuille1!H471-Feuille1!$H$1</f>
        <v>0</v>
      </c>
      <c r="N472">
        <f>Feuille1!I471-Feuille1!$I$1</f>
        <v>0</v>
      </c>
      <c r="O472">
        <f>Feuille1!J471-Feuille1!$J$1</f>
        <v>0</v>
      </c>
      <c r="P472">
        <f>POWER(POWER(Feuille1!H471,2)+POWER(Feuille1!I471,2)+POWER(Feuille1!J471,2),0.5)</f>
        <v>0</v>
      </c>
      <c r="Q472">
        <f t="shared" si="58"/>
        <v>0</v>
      </c>
      <c r="R472">
        <f>Feuille1!K471-Feuille1!$K$1</f>
        <v>0</v>
      </c>
      <c r="S472">
        <f>Feuille1!L471-Feuille1!$L$1</f>
        <v>0</v>
      </c>
      <c r="T472">
        <f>Feuille1!M471-Feuille1!$M$1</f>
        <v>0</v>
      </c>
      <c r="U472">
        <f>POWER(POWER(Feuille1!K471,2)+POWER(Feuille1!L471,2)+POWER(Feuille1!M471,2),0.5)</f>
        <v>0</v>
      </c>
      <c r="V472">
        <f t="shared" si="59"/>
        <v>0</v>
      </c>
      <c r="W472">
        <f>Feuille1!N471-Feuille1!$N$1</f>
        <v>0</v>
      </c>
      <c r="X472">
        <f>Feuille1!O471-Feuille1!$O$1</f>
        <v>0</v>
      </c>
      <c r="Y472">
        <f>Feuille1!P471-Feuille1!$P$1</f>
        <v>0</v>
      </c>
      <c r="Z472">
        <f>POWER(POWER(Feuille1!N471,2)+POWER(Feuille1!O471,2)+POWER(Feuille1!P471,2),0.5)</f>
        <v>0</v>
      </c>
      <c r="AA472">
        <f t="shared" si="60"/>
        <v>0</v>
      </c>
      <c r="AB472">
        <f>Feuille1!Q471-Feuille1!$Q$1</f>
        <v>0</v>
      </c>
      <c r="AC472">
        <f>Feuille1!R471-Feuille1!$R$1</f>
        <v>0</v>
      </c>
      <c r="AD472">
        <f>Feuille1!S471-Feuille1!$S$1</f>
        <v>0</v>
      </c>
      <c r="AE472">
        <f>POWER(POWER(Feuille1!Q471,2)+POWER(Feuille1!R471,2)+POWER(Feuille1!S471,2),0.5)</f>
        <v>0</v>
      </c>
      <c r="AF472">
        <f t="shared" si="61"/>
        <v>0</v>
      </c>
      <c r="AG472">
        <f>Feuille1!T471-Feuille1!$T$1</f>
        <v>0</v>
      </c>
      <c r="AH472">
        <f>Feuille1!U471-Feuille1!$U$1</f>
        <v>0</v>
      </c>
      <c r="AI472">
        <f>Feuille1!V471-Feuille1!$V$1</f>
        <v>0</v>
      </c>
      <c r="AJ472">
        <f>POWER(POWER(Feuille1!T471,2)+POWER(Feuille1!U471,2)+POWER(Feuille1!V471,2),0.5)</f>
        <v>0</v>
      </c>
      <c r="AK472">
        <f t="shared" si="62"/>
        <v>0</v>
      </c>
    </row>
    <row r="473" spans="1:37">
      <c r="A473">
        <f t="shared" si="63"/>
        <v>0</v>
      </c>
      <c r="B473">
        <f>Feuille1!A472-Feuille1!A471</f>
        <v>0</v>
      </c>
      <c r="C473">
        <f>Feuille1!B472-Feuille1!$B$1</f>
        <v>0</v>
      </c>
      <c r="D473">
        <f>Feuille1!C472-Feuille1!$C$1</f>
        <v>0</v>
      </c>
      <c r="E473">
        <f>Feuille1!D472-Feuille1!$D$1</f>
        <v>0</v>
      </c>
      <c r="F473">
        <f>POWER(POWER(Feuille1!B472,2)+POWER(Feuille1!C472,2)+POWER(Feuille1!D472,2),0.5)</f>
        <v>0</v>
      </c>
      <c r="G473">
        <f t="shared" si="56"/>
        <v>0</v>
      </c>
      <c r="H473">
        <f>Feuille1!E472-Feuille1!$E$1</f>
        <v>0</v>
      </c>
      <c r="I473">
        <f>Feuille1!F472-Feuille1!$F$1</f>
        <v>0</v>
      </c>
      <c r="J473">
        <f>Feuille1!G472-Feuille1!$G$1</f>
        <v>0</v>
      </c>
      <c r="K473">
        <f>POWER(POWER(Feuille1!E472,2)+POWER(Feuille1!F472,2)+POWER(Feuille1!G472,2),0.5)</f>
        <v>0</v>
      </c>
      <c r="L473">
        <f t="shared" si="57"/>
        <v>0</v>
      </c>
      <c r="M473">
        <f>Feuille1!H472-Feuille1!$H$1</f>
        <v>0</v>
      </c>
      <c r="N473">
        <f>Feuille1!I472-Feuille1!$I$1</f>
        <v>0</v>
      </c>
      <c r="O473">
        <f>Feuille1!J472-Feuille1!$J$1</f>
        <v>0</v>
      </c>
      <c r="P473">
        <f>POWER(POWER(Feuille1!H472,2)+POWER(Feuille1!I472,2)+POWER(Feuille1!J472,2),0.5)</f>
        <v>0</v>
      </c>
      <c r="Q473">
        <f t="shared" si="58"/>
        <v>0</v>
      </c>
      <c r="R473">
        <f>Feuille1!K472-Feuille1!$K$1</f>
        <v>0</v>
      </c>
      <c r="S473">
        <f>Feuille1!L472-Feuille1!$L$1</f>
        <v>0</v>
      </c>
      <c r="T473">
        <f>Feuille1!M472-Feuille1!$M$1</f>
        <v>0</v>
      </c>
      <c r="U473">
        <f>POWER(POWER(Feuille1!K472,2)+POWER(Feuille1!L472,2)+POWER(Feuille1!M472,2),0.5)</f>
        <v>0</v>
      </c>
      <c r="V473">
        <f t="shared" si="59"/>
        <v>0</v>
      </c>
      <c r="W473">
        <f>Feuille1!N472-Feuille1!$N$1</f>
        <v>0</v>
      </c>
      <c r="X473">
        <f>Feuille1!O472-Feuille1!$O$1</f>
        <v>0</v>
      </c>
      <c r="Y473">
        <f>Feuille1!P472-Feuille1!$P$1</f>
        <v>0</v>
      </c>
      <c r="Z473">
        <f>POWER(POWER(Feuille1!N472,2)+POWER(Feuille1!O472,2)+POWER(Feuille1!P472,2),0.5)</f>
        <v>0</v>
      </c>
      <c r="AA473">
        <f t="shared" si="60"/>
        <v>0</v>
      </c>
      <c r="AB473">
        <f>Feuille1!Q472-Feuille1!$Q$1</f>
        <v>0</v>
      </c>
      <c r="AC473">
        <f>Feuille1!R472-Feuille1!$R$1</f>
        <v>0</v>
      </c>
      <c r="AD473">
        <f>Feuille1!S472-Feuille1!$S$1</f>
        <v>0</v>
      </c>
      <c r="AE473">
        <f>POWER(POWER(Feuille1!Q472,2)+POWER(Feuille1!R472,2)+POWER(Feuille1!S472,2),0.5)</f>
        <v>0</v>
      </c>
      <c r="AF473">
        <f t="shared" si="61"/>
        <v>0</v>
      </c>
      <c r="AG473">
        <f>Feuille1!T472-Feuille1!$T$1</f>
        <v>0</v>
      </c>
      <c r="AH473">
        <f>Feuille1!U472-Feuille1!$U$1</f>
        <v>0</v>
      </c>
      <c r="AI473">
        <f>Feuille1!V472-Feuille1!$V$1</f>
        <v>0</v>
      </c>
      <c r="AJ473">
        <f>POWER(POWER(Feuille1!T472,2)+POWER(Feuille1!U472,2)+POWER(Feuille1!V472,2),0.5)</f>
        <v>0</v>
      </c>
      <c r="AK473">
        <f t="shared" si="62"/>
        <v>0</v>
      </c>
    </row>
    <row r="474" spans="1:37">
      <c r="A474">
        <f t="shared" si="63"/>
        <v>0</v>
      </c>
      <c r="B474">
        <f>Feuille1!A473-Feuille1!A472</f>
        <v>0</v>
      </c>
      <c r="C474">
        <f>Feuille1!B473-Feuille1!$B$1</f>
        <v>0</v>
      </c>
      <c r="D474">
        <f>Feuille1!C473-Feuille1!$C$1</f>
        <v>0</v>
      </c>
      <c r="E474">
        <f>Feuille1!D473-Feuille1!$D$1</f>
        <v>0</v>
      </c>
      <c r="F474">
        <f>POWER(POWER(Feuille1!B473,2)+POWER(Feuille1!C473,2)+POWER(Feuille1!D473,2),0.5)</f>
        <v>0</v>
      </c>
      <c r="G474">
        <f t="shared" si="56"/>
        <v>0</v>
      </c>
      <c r="H474">
        <f>Feuille1!E473-Feuille1!$E$1</f>
        <v>0</v>
      </c>
      <c r="I474">
        <f>Feuille1!F473-Feuille1!$F$1</f>
        <v>0</v>
      </c>
      <c r="J474">
        <f>Feuille1!G473-Feuille1!$G$1</f>
        <v>0</v>
      </c>
      <c r="K474">
        <f>POWER(POWER(Feuille1!E473,2)+POWER(Feuille1!F473,2)+POWER(Feuille1!G473,2),0.5)</f>
        <v>0</v>
      </c>
      <c r="L474">
        <f t="shared" si="57"/>
        <v>0</v>
      </c>
      <c r="M474">
        <f>Feuille1!H473-Feuille1!$H$1</f>
        <v>0</v>
      </c>
      <c r="N474">
        <f>Feuille1!I473-Feuille1!$I$1</f>
        <v>0</v>
      </c>
      <c r="O474">
        <f>Feuille1!J473-Feuille1!$J$1</f>
        <v>0</v>
      </c>
      <c r="P474">
        <f>POWER(POWER(Feuille1!H473,2)+POWER(Feuille1!I473,2)+POWER(Feuille1!J473,2),0.5)</f>
        <v>0</v>
      </c>
      <c r="Q474">
        <f t="shared" si="58"/>
        <v>0</v>
      </c>
      <c r="R474">
        <f>Feuille1!K473-Feuille1!$K$1</f>
        <v>0</v>
      </c>
      <c r="S474">
        <f>Feuille1!L473-Feuille1!$L$1</f>
        <v>0</v>
      </c>
      <c r="T474">
        <f>Feuille1!M473-Feuille1!$M$1</f>
        <v>0</v>
      </c>
      <c r="U474">
        <f>POWER(POWER(Feuille1!K473,2)+POWER(Feuille1!L473,2)+POWER(Feuille1!M473,2),0.5)</f>
        <v>0</v>
      </c>
      <c r="V474">
        <f t="shared" si="59"/>
        <v>0</v>
      </c>
      <c r="W474">
        <f>Feuille1!N473-Feuille1!$N$1</f>
        <v>0</v>
      </c>
      <c r="X474">
        <f>Feuille1!O473-Feuille1!$O$1</f>
        <v>0</v>
      </c>
      <c r="Y474">
        <f>Feuille1!P473-Feuille1!$P$1</f>
        <v>0</v>
      </c>
      <c r="Z474">
        <f>POWER(POWER(Feuille1!N473,2)+POWER(Feuille1!O473,2)+POWER(Feuille1!P473,2),0.5)</f>
        <v>0</v>
      </c>
      <c r="AA474">
        <f t="shared" si="60"/>
        <v>0</v>
      </c>
      <c r="AB474">
        <f>Feuille1!Q473-Feuille1!$Q$1</f>
        <v>0</v>
      </c>
      <c r="AC474">
        <f>Feuille1!R473-Feuille1!$R$1</f>
        <v>0</v>
      </c>
      <c r="AD474">
        <f>Feuille1!S473-Feuille1!$S$1</f>
        <v>0</v>
      </c>
      <c r="AE474">
        <f>POWER(POWER(Feuille1!Q473,2)+POWER(Feuille1!R473,2)+POWER(Feuille1!S473,2),0.5)</f>
        <v>0</v>
      </c>
      <c r="AF474">
        <f t="shared" si="61"/>
        <v>0</v>
      </c>
      <c r="AG474">
        <f>Feuille1!T473-Feuille1!$T$1</f>
        <v>0</v>
      </c>
      <c r="AH474">
        <f>Feuille1!U473-Feuille1!$U$1</f>
        <v>0</v>
      </c>
      <c r="AI474">
        <f>Feuille1!V473-Feuille1!$V$1</f>
        <v>0</v>
      </c>
      <c r="AJ474">
        <f>POWER(POWER(Feuille1!T473,2)+POWER(Feuille1!U473,2)+POWER(Feuille1!V473,2),0.5)</f>
        <v>0</v>
      </c>
      <c r="AK474">
        <f t="shared" si="62"/>
        <v>0</v>
      </c>
    </row>
    <row r="475" spans="1:37">
      <c r="A475">
        <f t="shared" si="63"/>
        <v>0</v>
      </c>
      <c r="B475">
        <f>Feuille1!A474-Feuille1!A473</f>
        <v>0</v>
      </c>
      <c r="C475">
        <f>Feuille1!B474-Feuille1!$B$1</f>
        <v>0</v>
      </c>
      <c r="D475">
        <f>Feuille1!C474-Feuille1!$C$1</f>
        <v>0</v>
      </c>
      <c r="E475">
        <f>Feuille1!D474-Feuille1!$D$1</f>
        <v>0</v>
      </c>
      <c r="F475">
        <f>POWER(POWER(Feuille1!B474,2)+POWER(Feuille1!C474,2)+POWER(Feuille1!D474,2),0.5)</f>
        <v>0</v>
      </c>
      <c r="G475">
        <f t="shared" si="56"/>
        <v>0</v>
      </c>
      <c r="H475">
        <f>Feuille1!E474-Feuille1!$E$1</f>
        <v>0</v>
      </c>
      <c r="I475">
        <f>Feuille1!F474-Feuille1!$F$1</f>
        <v>0</v>
      </c>
      <c r="J475">
        <f>Feuille1!G474-Feuille1!$G$1</f>
        <v>0</v>
      </c>
      <c r="K475">
        <f>POWER(POWER(Feuille1!E474,2)+POWER(Feuille1!F474,2)+POWER(Feuille1!G474,2),0.5)</f>
        <v>0</v>
      </c>
      <c r="L475">
        <f t="shared" si="57"/>
        <v>0</v>
      </c>
      <c r="M475">
        <f>Feuille1!H474-Feuille1!$H$1</f>
        <v>0</v>
      </c>
      <c r="N475">
        <f>Feuille1!I474-Feuille1!$I$1</f>
        <v>0</v>
      </c>
      <c r="O475">
        <f>Feuille1!J474-Feuille1!$J$1</f>
        <v>0</v>
      </c>
      <c r="P475">
        <f>POWER(POWER(Feuille1!H474,2)+POWER(Feuille1!I474,2)+POWER(Feuille1!J474,2),0.5)</f>
        <v>0</v>
      </c>
      <c r="Q475">
        <f t="shared" si="58"/>
        <v>0</v>
      </c>
      <c r="R475">
        <f>Feuille1!K474-Feuille1!$K$1</f>
        <v>0</v>
      </c>
      <c r="S475">
        <f>Feuille1!L474-Feuille1!$L$1</f>
        <v>0</v>
      </c>
      <c r="T475">
        <f>Feuille1!M474-Feuille1!$M$1</f>
        <v>0</v>
      </c>
      <c r="U475">
        <f>POWER(POWER(Feuille1!K474,2)+POWER(Feuille1!L474,2)+POWER(Feuille1!M474,2),0.5)</f>
        <v>0</v>
      </c>
      <c r="V475">
        <f t="shared" si="59"/>
        <v>0</v>
      </c>
      <c r="W475">
        <f>Feuille1!N474-Feuille1!$N$1</f>
        <v>0</v>
      </c>
      <c r="X475">
        <f>Feuille1!O474-Feuille1!$O$1</f>
        <v>0</v>
      </c>
      <c r="Y475">
        <f>Feuille1!P474-Feuille1!$P$1</f>
        <v>0</v>
      </c>
      <c r="Z475">
        <f>POWER(POWER(Feuille1!N474,2)+POWER(Feuille1!O474,2)+POWER(Feuille1!P474,2),0.5)</f>
        <v>0</v>
      </c>
      <c r="AA475">
        <f t="shared" si="60"/>
        <v>0</v>
      </c>
      <c r="AB475">
        <f>Feuille1!Q474-Feuille1!$Q$1</f>
        <v>0</v>
      </c>
      <c r="AC475">
        <f>Feuille1!R474-Feuille1!$R$1</f>
        <v>0</v>
      </c>
      <c r="AD475">
        <f>Feuille1!S474-Feuille1!$S$1</f>
        <v>0</v>
      </c>
      <c r="AE475">
        <f>POWER(POWER(Feuille1!Q474,2)+POWER(Feuille1!R474,2)+POWER(Feuille1!S474,2),0.5)</f>
        <v>0</v>
      </c>
      <c r="AF475">
        <f t="shared" si="61"/>
        <v>0</v>
      </c>
      <c r="AG475">
        <f>Feuille1!T474-Feuille1!$T$1</f>
        <v>0</v>
      </c>
      <c r="AH475">
        <f>Feuille1!U474-Feuille1!$U$1</f>
        <v>0</v>
      </c>
      <c r="AI475">
        <f>Feuille1!V474-Feuille1!$V$1</f>
        <v>0</v>
      </c>
      <c r="AJ475">
        <f>POWER(POWER(Feuille1!T474,2)+POWER(Feuille1!U474,2)+POWER(Feuille1!V474,2),0.5)</f>
        <v>0</v>
      </c>
      <c r="AK475">
        <f t="shared" si="62"/>
        <v>0</v>
      </c>
    </row>
    <row r="476" spans="1:37">
      <c r="A476">
        <f t="shared" si="63"/>
        <v>0</v>
      </c>
      <c r="B476">
        <f>Feuille1!A475-Feuille1!A474</f>
        <v>0</v>
      </c>
      <c r="C476">
        <f>Feuille1!B475-Feuille1!$B$1</f>
        <v>0</v>
      </c>
      <c r="D476">
        <f>Feuille1!C475-Feuille1!$C$1</f>
        <v>0</v>
      </c>
      <c r="E476">
        <f>Feuille1!D475-Feuille1!$D$1</f>
        <v>0</v>
      </c>
      <c r="F476">
        <f>POWER(POWER(Feuille1!B475,2)+POWER(Feuille1!C475,2)+POWER(Feuille1!D475,2),0.5)</f>
        <v>0</v>
      </c>
      <c r="G476">
        <f t="shared" si="56"/>
        <v>0</v>
      </c>
      <c r="H476">
        <f>Feuille1!E475-Feuille1!$E$1</f>
        <v>0</v>
      </c>
      <c r="I476">
        <f>Feuille1!F475-Feuille1!$F$1</f>
        <v>0</v>
      </c>
      <c r="J476">
        <f>Feuille1!G475-Feuille1!$G$1</f>
        <v>0</v>
      </c>
      <c r="K476">
        <f>POWER(POWER(Feuille1!E475,2)+POWER(Feuille1!F475,2)+POWER(Feuille1!G475,2),0.5)</f>
        <v>0</v>
      </c>
      <c r="L476">
        <f t="shared" si="57"/>
        <v>0</v>
      </c>
      <c r="M476">
        <f>Feuille1!H475-Feuille1!$H$1</f>
        <v>0</v>
      </c>
      <c r="N476">
        <f>Feuille1!I475-Feuille1!$I$1</f>
        <v>0</v>
      </c>
      <c r="O476">
        <f>Feuille1!J475-Feuille1!$J$1</f>
        <v>0</v>
      </c>
      <c r="P476">
        <f>POWER(POWER(Feuille1!H475,2)+POWER(Feuille1!I475,2)+POWER(Feuille1!J475,2),0.5)</f>
        <v>0</v>
      </c>
      <c r="Q476">
        <f t="shared" si="58"/>
        <v>0</v>
      </c>
      <c r="R476">
        <f>Feuille1!K475-Feuille1!$K$1</f>
        <v>0</v>
      </c>
      <c r="S476">
        <f>Feuille1!L475-Feuille1!$L$1</f>
        <v>0</v>
      </c>
      <c r="T476">
        <f>Feuille1!M475-Feuille1!$M$1</f>
        <v>0</v>
      </c>
      <c r="U476">
        <f>POWER(POWER(Feuille1!K475,2)+POWER(Feuille1!L475,2)+POWER(Feuille1!M475,2),0.5)</f>
        <v>0</v>
      </c>
      <c r="V476">
        <f t="shared" si="59"/>
        <v>0</v>
      </c>
      <c r="W476">
        <f>Feuille1!N475-Feuille1!$N$1</f>
        <v>0</v>
      </c>
      <c r="X476">
        <f>Feuille1!O475-Feuille1!$O$1</f>
        <v>0</v>
      </c>
      <c r="Y476">
        <f>Feuille1!P475-Feuille1!$P$1</f>
        <v>0</v>
      </c>
      <c r="Z476">
        <f>POWER(POWER(Feuille1!N475,2)+POWER(Feuille1!O475,2)+POWER(Feuille1!P475,2),0.5)</f>
        <v>0</v>
      </c>
      <c r="AA476">
        <f t="shared" si="60"/>
        <v>0</v>
      </c>
      <c r="AB476">
        <f>Feuille1!Q475-Feuille1!$Q$1</f>
        <v>0</v>
      </c>
      <c r="AC476">
        <f>Feuille1!R475-Feuille1!$R$1</f>
        <v>0</v>
      </c>
      <c r="AD476">
        <f>Feuille1!S475-Feuille1!$S$1</f>
        <v>0</v>
      </c>
      <c r="AE476">
        <f>POWER(POWER(Feuille1!Q475,2)+POWER(Feuille1!R475,2)+POWER(Feuille1!S475,2),0.5)</f>
        <v>0</v>
      </c>
      <c r="AF476">
        <f t="shared" si="61"/>
        <v>0</v>
      </c>
      <c r="AG476">
        <f>Feuille1!T475-Feuille1!$T$1</f>
        <v>0</v>
      </c>
      <c r="AH476">
        <f>Feuille1!U475-Feuille1!$U$1</f>
        <v>0</v>
      </c>
      <c r="AI476">
        <f>Feuille1!V475-Feuille1!$V$1</f>
        <v>0</v>
      </c>
      <c r="AJ476">
        <f>POWER(POWER(Feuille1!T475,2)+POWER(Feuille1!U475,2)+POWER(Feuille1!V475,2),0.5)</f>
        <v>0</v>
      </c>
      <c r="AK476">
        <f t="shared" si="62"/>
        <v>0</v>
      </c>
    </row>
    <row r="477" spans="1:37">
      <c r="A477">
        <f t="shared" si="63"/>
        <v>0</v>
      </c>
      <c r="B477">
        <f>Feuille1!A476-Feuille1!A475</f>
        <v>0</v>
      </c>
      <c r="C477">
        <f>Feuille1!B476-Feuille1!$B$1</f>
        <v>0</v>
      </c>
      <c r="D477">
        <f>Feuille1!C476-Feuille1!$C$1</f>
        <v>0</v>
      </c>
      <c r="E477">
        <f>Feuille1!D476-Feuille1!$D$1</f>
        <v>0</v>
      </c>
      <c r="F477">
        <f>POWER(POWER(Feuille1!B476,2)+POWER(Feuille1!C476,2)+POWER(Feuille1!D476,2),0.5)</f>
        <v>0</v>
      </c>
      <c r="G477">
        <f t="shared" si="56"/>
        <v>0</v>
      </c>
      <c r="H477">
        <f>Feuille1!E476-Feuille1!$E$1</f>
        <v>0</v>
      </c>
      <c r="I477">
        <f>Feuille1!F476-Feuille1!$F$1</f>
        <v>0</v>
      </c>
      <c r="J477">
        <f>Feuille1!G476-Feuille1!$G$1</f>
        <v>0</v>
      </c>
      <c r="K477">
        <f>POWER(POWER(Feuille1!E476,2)+POWER(Feuille1!F476,2)+POWER(Feuille1!G476,2),0.5)</f>
        <v>0</v>
      </c>
      <c r="L477">
        <f t="shared" si="57"/>
        <v>0</v>
      </c>
      <c r="M477">
        <f>Feuille1!H476-Feuille1!$H$1</f>
        <v>0</v>
      </c>
      <c r="N477">
        <f>Feuille1!I476-Feuille1!$I$1</f>
        <v>0</v>
      </c>
      <c r="O477">
        <f>Feuille1!J476-Feuille1!$J$1</f>
        <v>0</v>
      </c>
      <c r="P477">
        <f>POWER(POWER(Feuille1!H476,2)+POWER(Feuille1!I476,2)+POWER(Feuille1!J476,2),0.5)</f>
        <v>0</v>
      </c>
      <c r="Q477">
        <f t="shared" si="58"/>
        <v>0</v>
      </c>
      <c r="R477">
        <f>Feuille1!K476-Feuille1!$K$1</f>
        <v>0</v>
      </c>
      <c r="S477">
        <f>Feuille1!L476-Feuille1!$L$1</f>
        <v>0</v>
      </c>
      <c r="T477">
        <f>Feuille1!M476-Feuille1!$M$1</f>
        <v>0</v>
      </c>
      <c r="U477">
        <f>POWER(POWER(Feuille1!K476,2)+POWER(Feuille1!L476,2)+POWER(Feuille1!M476,2),0.5)</f>
        <v>0</v>
      </c>
      <c r="V477">
        <f t="shared" si="59"/>
        <v>0</v>
      </c>
      <c r="W477">
        <f>Feuille1!N476-Feuille1!$N$1</f>
        <v>0</v>
      </c>
      <c r="X477">
        <f>Feuille1!O476-Feuille1!$O$1</f>
        <v>0</v>
      </c>
      <c r="Y477">
        <f>Feuille1!P476-Feuille1!$P$1</f>
        <v>0</v>
      </c>
      <c r="Z477">
        <f>POWER(POWER(Feuille1!N476,2)+POWER(Feuille1!O476,2)+POWER(Feuille1!P476,2),0.5)</f>
        <v>0</v>
      </c>
      <c r="AA477">
        <f t="shared" si="60"/>
        <v>0</v>
      </c>
      <c r="AB477">
        <f>Feuille1!Q476-Feuille1!$Q$1</f>
        <v>0</v>
      </c>
      <c r="AC477">
        <f>Feuille1!R476-Feuille1!$R$1</f>
        <v>0</v>
      </c>
      <c r="AD477">
        <f>Feuille1!S476-Feuille1!$S$1</f>
        <v>0</v>
      </c>
      <c r="AE477">
        <f>POWER(POWER(Feuille1!Q476,2)+POWER(Feuille1!R476,2)+POWER(Feuille1!S476,2),0.5)</f>
        <v>0</v>
      </c>
      <c r="AF477">
        <f t="shared" si="61"/>
        <v>0</v>
      </c>
      <c r="AG477">
        <f>Feuille1!T476-Feuille1!$T$1</f>
        <v>0</v>
      </c>
      <c r="AH477">
        <f>Feuille1!U476-Feuille1!$U$1</f>
        <v>0</v>
      </c>
      <c r="AI477">
        <f>Feuille1!V476-Feuille1!$V$1</f>
        <v>0</v>
      </c>
      <c r="AJ477">
        <f>POWER(POWER(Feuille1!T476,2)+POWER(Feuille1!U476,2)+POWER(Feuille1!V476,2),0.5)</f>
        <v>0</v>
      </c>
      <c r="AK477">
        <f t="shared" si="62"/>
        <v>0</v>
      </c>
    </row>
    <row r="478" spans="1:37">
      <c r="A478">
        <f t="shared" si="63"/>
        <v>0</v>
      </c>
      <c r="B478">
        <f>Feuille1!A477-Feuille1!A476</f>
        <v>0</v>
      </c>
      <c r="C478">
        <f>Feuille1!B477-Feuille1!$B$1</f>
        <v>0</v>
      </c>
      <c r="D478">
        <f>Feuille1!C477-Feuille1!$C$1</f>
        <v>0</v>
      </c>
      <c r="E478">
        <f>Feuille1!D477-Feuille1!$D$1</f>
        <v>0</v>
      </c>
      <c r="F478">
        <f>POWER(POWER(Feuille1!B477,2)+POWER(Feuille1!C477,2)+POWER(Feuille1!D477,2),0.5)</f>
        <v>0</v>
      </c>
      <c r="G478">
        <f t="shared" si="56"/>
        <v>0</v>
      </c>
      <c r="H478">
        <f>Feuille1!E477-Feuille1!$E$1</f>
        <v>0</v>
      </c>
      <c r="I478">
        <f>Feuille1!F477-Feuille1!$F$1</f>
        <v>0</v>
      </c>
      <c r="J478">
        <f>Feuille1!G477-Feuille1!$G$1</f>
        <v>0</v>
      </c>
      <c r="K478">
        <f>POWER(POWER(Feuille1!E477,2)+POWER(Feuille1!F477,2)+POWER(Feuille1!G477,2),0.5)</f>
        <v>0</v>
      </c>
      <c r="L478">
        <f t="shared" si="57"/>
        <v>0</v>
      </c>
      <c r="M478">
        <f>Feuille1!H477-Feuille1!$H$1</f>
        <v>0</v>
      </c>
      <c r="N478">
        <f>Feuille1!I477-Feuille1!$I$1</f>
        <v>0</v>
      </c>
      <c r="O478">
        <f>Feuille1!J477-Feuille1!$J$1</f>
        <v>0</v>
      </c>
      <c r="P478">
        <f>POWER(POWER(Feuille1!H477,2)+POWER(Feuille1!I477,2)+POWER(Feuille1!J477,2),0.5)</f>
        <v>0</v>
      </c>
      <c r="Q478">
        <f t="shared" si="58"/>
        <v>0</v>
      </c>
      <c r="R478">
        <f>Feuille1!K477-Feuille1!$K$1</f>
        <v>0</v>
      </c>
      <c r="S478">
        <f>Feuille1!L477-Feuille1!$L$1</f>
        <v>0</v>
      </c>
      <c r="T478">
        <f>Feuille1!M477-Feuille1!$M$1</f>
        <v>0</v>
      </c>
      <c r="U478">
        <f>POWER(POWER(Feuille1!K477,2)+POWER(Feuille1!L477,2)+POWER(Feuille1!M477,2),0.5)</f>
        <v>0</v>
      </c>
      <c r="V478">
        <f t="shared" si="59"/>
        <v>0</v>
      </c>
      <c r="W478">
        <f>Feuille1!N477-Feuille1!$N$1</f>
        <v>0</v>
      </c>
      <c r="X478">
        <f>Feuille1!O477-Feuille1!$O$1</f>
        <v>0</v>
      </c>
      <c r="Y478">
        <f>Feuille1!P477-Feuille1!$P$1</f>
        <v>0</v>
      </c>
      <c r="Z478">
        <f>POWER(POWER(Feuille1!N477,2)+POWER(Feuille1!O477,2)+POWER(Feuille1!P477,2),0.5)</f>
        <v>0</v>
      </c>
      <c r="AA478">
        <f t="shared" si="60"/>
        <v>0</v>
      </c>
      <c r="AB478">
        <f>Feuille1!Q477-Feuille1!$Q$1</f>
        <v>0</v>
      </c>
      <c r="AC478">
        <f>Feuille1!R477-Feuille1!$R$1</f>
        <v>0</v>
      </c>
      <c r="AD478">
        <f>Feuille1!S477-Feuille1!$S$1</f>
        <v>0</v>
      </c>
      <c r="AE478">
        <f>POWER(POWER(Feuille1!Q477,2)+POWER(Feuille1!R477,2)+POWER(Feuille1!S477,2),0.5)</f>
        <v>0</v>
      </c>
      <c r="AF478">
        <f t="shared" si="61"/>
        <v>0</v>
      </c>
      <c r="AG478">
        <f>Feuille1!T477-Feuille1!$T$1</f>
        <v>0</v>
      </c>
      <c r="AH478">
        <f>Feuille1!U477-Feuille1!$U$1</f>
        <v>0</v>
      </c>
      <c r="AI478">
        <f>Feuille1!V477-Feuille1!$V$1</f>
        <v>0</v>
      </c>
      <c r="AJ478">
        <f>POWER(POWER(Feuille1!T477,2)+POWER(Feuille1!U477,2)+POWER(Feuille1!V477,2),0.5)</f>
        <v>0</v>
      </c>
      <c r="AK478">
        <f t="shared" si="62"/>
        <v>0</v>
      </c>
    </row>
    <row r="479" spans="1:37">
      <c r="A479">
        <f t="shared" si="63"/>
        <v>0</v>
      </c>
      <c r="B479">
        <f>Feuille1!A478-Feuille1!A477</f>
        <v>0</v>
      </c>
      <c r="C479">
        <f>Feuille1!B478-Feuille1!$B$1</f>
        <v>0</v>
      </c>
      <c r="D479">
        <f>Feuille1!C478-Feuille1!$C$1</f>
        <v>0</v>
      </c>
      <c r="E479">
        <f>Feuille1!D478-Feuille1!$D$1</f>
        <v>0</v>
      </c>
      <c r="F479">
        <f>POWER(POWER(Feuille1!B478,2)+POWER(Feuille1!C478,2)+POWER(Feuille1!D478,2),0.5)</f>
        <v>0</v>
      </c>
      <c r="G479">
        <f t="shared" si="56"/>
        <v>0</v>
      </c>
      <c r="H479">
        <f>Feuille1!E478-Feuille1!$E$1</f>
        <v>0</v>
      </c>
      <c r="I479">
        <f>Feuille1!F478-Feuille1!$F$1</f>
        <v>0</v>
      </c>
      <c r="J479">
        <f>Feuille1!G478-Feuille1!$G$1</f>
        <v>0</v>
      </c>
      <c r="K479">
        <f>POWER(POWER(Feuille1!E478,2)+POWER(Feuille1!F478,2)+POWER(Feuille1!G478,2),0.5)</f>
        <v>0</v>
      </c>
      <c r="L479">
        <f t="shared" si="57"/>
        <v>0</v>
      </c>
      <c r="M479">
        <f>Feuille1!H478-Feuille1!$H$1</f>
        <v>0</v>
      </c>
      <c r="N479">
        <f>Feuille1!I478-Feuille1!$I$1</f>
        <v>0</v>
      </c>
      <c r="O479">
        <f>Feuille1!J478-Feuille1!$J$1</f>
        <v>0</v>
      </c>
      <c r="P479">
        <f>POWER(POWER(Feuille1!H478,2)+POWER(Feuille1!I478,2)+POWER(Feuille1!J478,2),0.5)</f>
        <v>0</v>
      </c>
      <c r="Q479">
        <f t="shared" si="58"/>
        <v>0</v>
      </c>
      <c r="R479">
        <f>Feuille1!K478-Feuille1!$K$1</f>
        <v>0</v>
      </c>
      <c r="S479">
        <f>Feuille1!L478-Feuille1!$L$1</f>
        <v>0</v>
      </c>
      <c r="T479">
        <f>Feuille1!M478-Feuille1!$M$1</f>
        <v>0</v>
      </c>
      <c r="U479">
        <f>POWER(POWER(Feuille1!K478,2)+POWER(Feuille1!L478,2)+POWER(Feuille1!M478,2),0.5)</f>
        <v>0</v>
      </c>
      <c r="V479">
        <f t="shared" si="59"/>
        <v>0</v>
      </c>
      <c r="W479">
        <f>Feuille1!N478-Feuille1!$N$1</f>
        <v>0</v>
      </c>
      <c r="X479">
        <f>Feuille1!O478-Feuille1!$O$1</f>
        <v>0</v>
      </c>
      <c r="Y479">
        <f>Feuille1!P478-Feuille1!$P$1</f>
        <v>0</v>
      </c>
      <c r="Z479">
        <f>POWER(POWER(Feuille1!N478,2)+POWER(Feuille1!O478,2)+POWER(Feuille1!P478,2),0.5)</f>
        <v>0</v>
      </c>
      <c r="AA479">
        <f t="shared" si="60"/>
        <v>0</v>
      </c>
      <c r="AB479">
        <f>Feuille1!Q478-Feuille1!$Q$1</f>
        <v>0</v>
      </c>
      <c r="AC479">
        <f>Feuille1!R478-Feuille1!$R$1</f>
        <v>0</v>
      </c>
      <c r="AD479">
        <f>Feuille1!S478-Feuille1!$S$1</f>
        <v>0</v>
      </c>
      <c r="AE479">
        <f>POWER(POWER(Feuille1!Q478,2)+POWER(Feuille1!R478,2)+POWER(Feuille1!S478,2),0.5)</f>
        <v>0</v>
      </c>
      <c r="AF479">
        <f t="shared" si="61"/>
        <v>0</v>
      </c>
      <c r="AG479">
        <f>Feuille1!T478-Feuille1!$T$1</f>
        <v>0</v>
      </c>
      <c r="AH479">
        <f>Feuille1!U478-Feuille1!$U$1</f>
        <v>0</v>
      </c>
      <c r="AI479">
        <f>Feuille1!V478-Feuille1!$V$1</f>
        <v>0</v>
      </c>
      <c r="AJ479">
        <f>POWER(POWER(Feuille1!T478,2)+POWER(Feuille1!U478,2)+POWER(Feuille1!V478,2),0.5)</f>
        <v>0</v>
      </c>
      <c r="AK479">
        <f t="shared" si="62"/>
        <v>0</v>
      </c>
    </row>
    <row r="480" spans="1:37">
      <c r="A480">
        <f t="shared" si="63"/>
        <v>0</v>
      </c>
      <c r="B480">
        <f>Feuille1!A479-Feuille1!A478</f>
        <v>0</v>
      </c>
      <c r="C480">
        <f>Feuille1!B479-Feuille1!$B$1</f>
        <v>0</v>
      </c>
      <c r="D480">
        <f>Feuille1!C479-Feuille1!$C$1</f>
        <v>0</v>
      </c>
      <c r="E480">
        <f>Feuille1!D479-Feuille1!$D$1</f>
        <v>0</v>
      </c>
      <c r="F480">
        <f>POWER(POWER(Feuille1!B479,2)+POWER(Feuille1!C479,2)+POWER(Feuille1!D479,2),0.5)</f>
        <v>0</v>
      </c>
      <c r="G480">
        <f t="shared" si="56"/>
        <v>0</v>
      </c>
      <c r="H480">
        <f>Feuille1!E479-Feuille1!$E$1</f>
        <v>0</v>
      </c>
      <c r="I480">
        <f>Feuille1!F479-Feuille1!$F$1</f>
        <v>0</v>
      </c>
      <c r="J480">
        <f>Feuille1!G479-Feuille1!$G$1</f>
        <v>0</v>
      </c>
      <c r="K480">
        <f>POWER(POWER(Feuille1!E479,2)+POWER(Feuille1!F479,2)+POWER(Feuille1!G479,2),0.5)</f>
        <v>0</v>
      </c>
      <c r="L480">
        <f t="shared" si="57"/>
        <v>0</v>
      </c>
      <c r="M480">
        <f>Feuille1!H479-Feuille1!$H$1</f>
        <v>0</v>
      </c>
      <c r="N480">
        <f>Feuille1!I479-Feuille1!$I$1</f>
        <v>0</v>
      </c>
      <c r="O480">
        <f>Feuille1!J479-Feuille1!$J$1</f>
        <v>0</v>
      </c>
      <c r="P480">
        <f>POWER(POWER(Feuille1!H479,2)+POWER(Feuille1!I479,2)+POWER(Feuille1!J479,2),0.5)</f>
        <v>0</v>
      </c>
      <c r="Q480">
        <f t="shared" si="58"/>
        <v>0</v>
      </c>
      <c r="R480">
        <f>Feuille1!K479-Feuille1!$K$1</f>
        <v>0</v>
      </c>
      <c r="S480">
        <f>Feuille1!L479-Feuille1!$L$1</f>
        <v>0</v>
      </c>
      <c r="T480">
        <f>Feuille1!M479-Feuille1!$M$1</f>
        <v>0</v>
      </c>
      <c r="U480">
        <f>POWER(POWER(Feuille1!K479,2)+POWER(Feuille1!L479,2)+POWER(Feuille1!M479,2),0.5)</f>
        <v>0</v>
      </c>
      <c r="V480">
        <f t="shared" si="59"/>
        <v>0</v>
      </c>
      <c r="W480">
        <f>Feuille1!N479-Feuille1!$N$1</f>
        <v>0</v>
      </c>
      <c r="X480">
        <f>Feuille1!O479-Feuille1!$O$1</f>
        <v>0</v>
      </c>
      <c r="Y480">
        <f>Feuille1!P479-Feuille1!$P$1</f>
        <v>0</v>
      </c>
      <c r="Z480">
        <f>POWER(POWER(Feuille1!N479,2)+POWER(Feuille1!O479,2)+POWER(Feuille1!P479,2),0.5)</f>
        <v>0</v>
      </c>
      <c r="AA480">
        <f t="shared" si="60"/>
        <v>0</v>
      </c>
      <c r="AB480">
        <f>Feuille1!Q479-Feuille1!$Q$1</f>
        <v>0</v>
      </c>
      <c r="AC480">
        <f>Feuille1!R479-Feuille1!$R$1</f>
        <v>0</v>
      </c>
      <c r="AD480">
        <f>Feuille1!S479-Feuille1!$S$1</f>
        <v>0</v>
      </c>
      <c r="AE480">
        <f>POWER(POWER(Feuille1!Q479,2)+POWER(Feuille1!R479,2)+POWER(Feuille1!S479,2),0.5)</f>
        <v>0</v>
      </c>
      <c r="AF480">
        <f t="shared" si="61"/>
        <v>0</v>
      </c>
      <c r="AG480">
        <f>Feuille1!T479-Feuille1!$T$1</f>
        <v>0</v>
      </c>
      <c r="AH480">
        <f>Feuille1!U479-Feuille1!$U$1</f>
        <v>0</v>
      </c>
      <c r="AI480">
        <f>Feuille1!V479-Feuille1!$V$1</f>
        <v>0</v>
      </c>
      <c r="AJ480">
        <f>POWER(POWER(Feuille1!T479,2)+POWER(Feuille1!U479,2)+POWER(Feuille1!V479,2),0.5)</f>
        <v>0</v>
      </c>
      <c r="AK480">
        <f t="shared" si="62"/>
        <v>0</v>
      </c>
    </row>
    <row r="481" spans="1:37">
      <c r="A481">
        <f t="shared" si="63"/>
        <v>0</v>
      </c>
      <c r="B481">
        <f>Feuille1!A480-Feuille1!A479</f>
        <v>0</v>
      </c>
      <c r="C481">
        <f>Feuille1!B480-Feuille1!$B$1</f>
        <v>0</v>
      </c>
      <c r="D481">
        <f>Feuille1!C480-Feuille1!$C$1</f>
        <v>0</v>
      </c>
      <c r="E481">
        <f>Feuille1!D480-Feuille1!$D$1</f>
        <v>0</v>
      </c>
      <c r="F481">
        <f>POWER(POWER(Feuille1!B480,2)+POWER(Feuille1!C480,2)+POWER(Feuille1!D480,2),0.5)</f>
        <v>0</v>
      </c>
      <c r="G481">
        <f t="shared" si="56"/>
        <v>0</v>
      </c>
      <c r="H481">
        <f>Feuille1!E480-Feuille1!$E$1</f>
        <v>0</v>
      </c>
      <c r="I481">
        <f>Feuille1!F480-Feuille1!$F$1</f>
        <v>0</v>
      </c>
      <c r="J481">
        <f>Feuille1!G480-Feuille1!$G$1</f>
        <v>0</v>
      </c>
      <c r="K481">
        <f>POWER(POWER(Feuille1!E480,2)+POWER(Feuille1!F480,2)+POWER(Feuille1!G480,2),0.5)</f>
        <v>0</v>
      </c>
      <c r="L481">
        <f t="shared" si="57"/>
        <v>0</v>
      </c>
      <c r="M481">
        <f>Feuille1!H480-Feuille1!$H$1</f>
        <v>0</v>
      </c>
      <c r="N481">
        <f>Feuille1!I480-Feuille1!$I$1</f>
        <v>0</v>
      </c>
      <c r="O481">
        <f>Feuille1!J480-Feuille1!$J$1</f>
        <v>0</v>
      </c>
      <c r="P481">
        <f>POWER(POWER(Feuille1!H480,2)+POWER(Feuille1!I480,2)+POWER(Feuille1!J480,2),0.5)</f>
        <v>0</v>
      </c>
      <c r="Q481">
        <f t="shared" si="58"/>
        <v>0</v>
      </c>
      <c r="R481">
        <f>Feuille1!K480-Feuille1!$K$1</f>
        <v>0</v>
      </c>
      <c r="S481">
        <f>Feuille1!L480-Feuille1!$L$1</f>
        <v>0</v>
      </c>
      <c r="T481">
        <f>Feuille1!M480-Feuille1!$M$1</f>
        <v>0</v>
      </c>
      <c r="U481">
        <f>POWER(POWER(Feuille1!K480,2)+POWER(Feuille1!L480,2)+POWER(Feuille1!M480,2),0.5)</f>
        <v>0</v>
      </c>
      <c r="V481">
        <f t="shared" si="59"/>
        <v>0</v>
      </c>
      <c r="W481">
        <f>Feuille1!N480-Feuille1!$N$1</f>
        <v>0</v>
      </c>
      <c r="X481">
        <f>Feuille1!O480-Feuille1!$O$1</f>
        <v>0</v>
      </c>
      <c r="Y481">
        <f>Feuille1!P480-Feuille1!$P$1</f>
        <v>0</v>
      </c>
      <c r="Z481">
        <f>POWER(POWER(Feuille1!N480,2)+POWER(Feuille1!O480,2)+POWER(Feuille1!P480,2),0.5)</f>
        <v>0</v>
      </c>
      <c r="AA481">
        <f t="shared" si="60"/>
        <v>0</v>
      </c>
      <c r="AB481">
        <f>Feuille1!Q480-Feuille1!$Q$1</f>
        <v>0</v>
      </c>
      <c r="AC481">
        <f>Feuille1!R480-Feuille1!$R$1</f>
        <v>0</v>
      </c>
      <c r="AD481">
        <f>Feuille1!S480-Feuille1!$S$1</f>
        <v>0</v>
      </c>
      <c r="AE481">
        <f>POWER(POWER(Feuille1!Q480,2)+POWER(Feuille1!R480,2)+POWER(Feuille1!S480,2),0.5)</f>
        <v>0</v>
      </c>
      <c r="AF481">
        <f t="shared" si="61"/>
        <v>0</v>
      </c>
      <c r="AG481">
        <f>Feuille1!T480-Feuille1!$T$1</f>
        <v>0</v>
      </c>
      <c r="AH481">
        <f>Feuille1!U480-Feuille1!$U$1</f>
        <v>0</v>
      </c>
      <c r="AI481">
        <f>Feuille1!V480-Feuille1!$V$1</f>
        <v>0</v>
      </c>
      <c r="AJ481">
        <f>POWER(POWER(Feuille1!T480,2)+POWER(Feuille1!U480,2)+POWER(Feuille1!V480,2),0.5)</f>
        <v>0</v>
      </c>
      <c r="AK481">
        <f t="shared" si="62"/>
        <v>0</v>
      </c>
    </row>
    <row r="482" spans="1:37">
      <c r="A482">
        <f t="shared" si="63"/>
        <v>0</v>
      </c>
      <c r="B482">
        <f>Feuille1!A481-Feuille1!A480</f>
        <v>0</v>
      </c>
      <c r="C482">
        <f>Feuille1!B481-Feuille1!$B$1</f>
        <v>0</v>
      </c>
      <c r="D482">
        <f>Feuille1!C481-Feuille1!$C$1</f>
        <v>0</v>
      </c>
      <c r="E482">
        <f>Feuille1!D481-Feuille1!$D$1</f>
        <v>0</v>
      </c>
      <c r="F482">
        <f>POWER(POWER(Feuille1!B481,2)+POWER(Feuille1!C481,2)+POWER(Feuille1!D481,2),0.5)</f>
        <v>0</v>
      </c>
      <c r="G482">
        <f t="shared" si="56"/>
        <v>0</v>
      </c>
      <c r="H482">
        <f>Feuille1!E481-Feuille1!$E$1</f>
        <v>0</v>
      </c>
      <c r="I482">
        <f>Feuille1!F481-Feuille1!$F$1</f>
        <v>0</v>
      </c>
      <c r="J482">
        <f>Feuille1!G481-Feuille1!$G$1</f>
        <v>0</v>
      </c>
      <c r="K482">
        <f>POWER(POWER(Feuille1!E481,2)+POWER(Feuille1!F481,2)+POWER(Feuille1!G481,2),0.5)</f>
        <v>0</v>
      </c>
      <c r="L482">
        <f t="shared" si="57"/>
        <v>0</v>
      </c>
      <c r="M482">
        <f>Feuille1!H481-Feuille1!$H$1</f>
        <v>0</v>
      </c>
      <c r="N482">
        <f>Feuille1!I481-Feuille1!$I$1</f>
        <v>0</v>
      </c>
      <c r="O482">
        <f>Feuille1!J481-Feuille1!$J$1</f>
        <v>0</v>
      </c>
      <c r="P482">
        <f>POWER(POWER(Feuille1!H481,2)+POWER(Feuille1!I481,2)+POWER(Feuille1!J481,2),0.5)</f>
        <v>0</v>
      </c>
      <c r="Q482">
        <f t="shared" si="58"/>
        <v>0</v>
      </c>
      <c r="R482">
        <f>Feuille1!K481-Feuille1!$K$1</f>
        <v>0</v>
      </c>
      <c r="S482">
        <f>Feuille1!L481-Feuille1!$L$1</f>
        <v>0</v>
      </c>
      <c r="T482">
        <f>Feuille1!M481-Feuille1!$M$1</f>
        <v>0</v>
      </c>
      <c r="U482">
        <f>POWER(POWER(Feuille1!K481,2)+POWER(Feuille1!L481,2)+POWER(Feuille1!M481,2),0.5)</f>
        <v>0</v>
      </c>
      <c r="V482">
        <f t="shared" si="59"/>
        <v>0</v>
      </c>
      <c r="W482">
        <f>Feuille1!N481-Feuille1!$N$1</f>
        <v>0</v>
      </c>
      <c r="X482">
        <f>Feuille1!O481-Feuille1!$O$1</f>
        <v>0</v>
      </c>
      <c r="Y482">
        <f>Feuille1!P481-Feuille1!$P$1</f>
        <v>0</v>
      </c>
      <c r="Z482">
        <f>POWER(POWER(Feuille1!N481,2)+POWER(Feuille1!O481,2)+POWER(Feuille1!P481,2),0.5)</f>
        <v>0</v>
      </c>
      <c r="AA482">
        <f t="shared" si="60"/>
        <v>0</v>
      </c>
      <c r="AB482">
        <f>Feuille1!Q481-Feuille1!$Q$1</f>
        <v>0</v>
      </c>
      <c r="AC482">
        <f>Feuille1!R481-Feuille1!$R$1</f>
        <v>0</v>
      </c>
      <c r="AD482">
        <f>Feuille1!S481-Feuille1!$S$1</f>
        <v>0</v>
      </c>
      <c r="AE482">
        <f>POWER(POWER(Feuille1!Q481,2)+POWER(Feuille1!R481,2)+POWER(Feuille1!S481,2),0.5)</f>
        <v>0</v>
      </c>
      <c r="AF482">
        <f t="shared" si="61"/>
        <v>0</v>
      </c>
      <c r="AG482">
        <f>Feuille1!T481-Feuille1!$T$1</f>
        <v>0</v>
      </c>
      <c r="AH482">
        <f>Feuille1!U481-Feuille1!$U$1</f>
        <v>0</v>
      </c>
      <c r="AI482">
        <f>Feuille1!V481-Feuille1!$V$1</f>
        <v>0</v>
      </c>
      <c r="AJ482">
        <f>POWER(POWER(Feuille1!T481,2)+POWER(Feuille1!U481,2)+POWER(Feuille1!V481,2),0.5)</f>
        <v>0</v>
      </c>
      <c r="AK482">
        <f t="shared" si="62"/>
        <v>0</v>
      </c>
    </row>
    <row r="483" spans="1:37">
      <c r="A483">
        <f t="shared" si="63"/>
        <v>0</v>
      </c>
      <c r="B483">
        <f>Feuille1!A482-Feuille1!A481</f>
        <v>0</v>
      </c>
      <c r="C483">
        <f>Feuille1!B482-Feuille1!$B$1</f>
        <v>0</v>
      </c>
      <c r="D483">
        <f>Feuille1!C482-Feuille1!$C$1</f>
        <v>0</v>
      </c>
      <c r="E483">
        <f>Feuille1!D482-Feuille1!$D$1</f>
        <v>0</v>
      </c>
      <c r="F483">
        <f>POWER(POWER(Feuille1!B482,2)+POWER(Feuille1!C482,2)+POWER(Feuille1!D482,2),0.5)</f>
        <v>0</v>
      </c>
      <c r="G483">
        <f t="shared" si="56"/>
        <v>0</v>
      </c>
      <c r="H483">
        <f>Feuille1!E482-Feuille1!$E$1</f>
        <v>0</v>
      </c>
      <c r="I483">
        <f>Feuille1!F482-Feuille1!$F$1</f>
        <v>0</v>
      </c>
      <c r="J483">
        <f>Feuille1!G482-Feuille1!$G$1</f>
        <v>0</v>
      </c>
      <c r="K483">
        <f>POWER(POWER(Feuille1!E482,2)+POWER(Feuille1!F482,2)+POWER(Feuille1!G482,2),0.5)</f>
        <v>0</v>
      </c>
      <c r="L483">
        <f t="shared" si="57"/>
        <v>0</v>
      </c>
      <c r="M483">
        <f>Feuille1!H482-Feuille1!$H$1</f>
        <v>0</v>
      </c>
      <c r="N483">
        <f>Feuille1!I482-Feuille1!$I$1</f>
        <v>0</v>
      </c>
      <c r="O483">
        <f>Feuille1!J482-Feuille1!$J$1</f>
        <v>0</v>
      </c>
      <c r="P483">
        <f>POWER(POWER(Feuille1!H482,2)+POWER(Feuille1!I482,2)+POWER(Feuille1!J482,2),0.5)</f>
        <v>0</v>
      </c>
      <c r="Q483">
        <f t="shared" si="58"/>
        <v>0</v>
      </c>
      <c r="R483">
        <f>Feuille1!K482-Feuille1!$K$1</f>
        <v>0</v>
      </c>
      <c r="S483">
        <f>Feuille1!L482-Feuille1!$L$1</f>
        <v>0</v>
      </c>
      <c r="T483">
        <f>Feuille1!M482-Feuille1!$M$1</f>
        <v>0</v>
      </c>
      <c r="U483">
        <f>POWER(POWER(Feuille1!K482,2)+POWER(Feuille1!L482,2)+POWER(Feuille1!M482,2),0.5)</f>
        <v>0</v>
      </c>
      <c r="V483">
        <f t="shared" si="59"/>
        <v>0</v>
      </c>
      <c r="W483">
        <f>Feuille1!N482-Feuille1!$N$1</f>
        <v>0</v>
      </c>
      <c r="X483">
        <f>Feuille1!O482-Feuille1!$O$1</f>
        <v>0</v>
      </c>
      <c r="Y483">
        <f>Feuille1!P482-Feuille1!$P$1</f>
        <v>0</v>
      </c>
      <c r="Z483">
        <f>POWER(POWER(Feuille1!N482,2)+POWER(Feuille1!O482,2)+POWER(Feuille1!P482,2),0.5)</f>
        <v>0</v>
      </c>
      <c r="AA483">
        <f t="shared" si="60"/>
        <v>0</v>
      </c>
      <c r="AB483">
        <f>Feuille1!Q482-Feuille1!$Q$1</f>
        <v>0</v>
      </c>
      <c r="AC483">
        <f>Feuille1!R482-Feuille1!$R$1</f>
        <v>0</v>
      </c>
      <c r="AD483">
        <f>Feuille1!S482-Feuille1!$S$1</f>
        <v>0</v>
      </c>
      <c r="AE483">
        <f>POWER(POWER(Feuille1!Q482,2)+POWER(Feuille1!R482,2)+POWER(Feuille1!S482,2),0.5)</f>
        <v>0</v>
      </c>
      <c r="AF483">
        <f t="shared" si="61"/>
        <v>0</v>
      </c>
      <c r="AG483">
        <f>Feuille1!T482-Feuille1!$T$1</f>
        <v>0</v>
      </c>
      <c r="AH483">
        <f>Feuille1!U482-Feuille1!$U$1</f>
        <v>0</v>
      </c>
      <c r="AI483">
        <f>Feuille1!V482-Feuille1!$V$1</f>
        <v>0</v>
      </c>
      <c r="AJ483">
        <f>POWER(POWER(Feuille1!T482,2)+POWER(Feuille1!U482,2)+POWER(Feuille1!V482,2),0.5)</f>
        <v>0</v>
      </c>
      <c r="AK483">
        <f t="shared" si="62"/>
        <v>0</v>
      </c>
    </row>
    <row r="484" spans="1:37">
      <c r="A484">
        <f t="shared" si="63"/>
        <v>0</v>
      </c>
      <c r="B484">
        <f>Feuille1!A483-Feuille1!A482</f>
        <v>0</v>
      </c>
      <c r="C484">
        <f>Feuille1!B483-Feuille1!$B$1</f>
        <v>0</v>
      </c>
      <c r="D484">
        <f>Feuille1!C483-Feuille1!$C$1</f>
        <v>0</v>
      </c>
      <c r="E484">
        <f>Feuille1!D483-Feuille1!$D$1</f>
        <v>0</v>
      </c>
      <c r="F484">
        <f>POWER(POWER(Feuille1!B483,2)+POWER(Feuille1!C483,2)+POWER(Feuille1!D483,2),0.5)</f>
        <v>0</v>
      </c>
      <c r="G484">
        <f t="shared" si="56"/>
        <v>0</v>
      </c>
      <c r="H484">
        <f>Feuille1!E483-Feuille1!$E$1</f>
        <v>0</v>
      </c>
      <c r="I484">
        <f>Feuille1!F483-Feuille1!$F$1</f>
        <v>0</v>
      </c>
      <c r="J484">
        <f>Feuille1!G483-Feuille1!$G$1</f>
        <v>0</v>
      </c>
      <c r="K484">
        <f>POWER(POWER(Feuille1!E483,2)+POWER(Feuille1!F483,2)+POWER(Feuille1!G483,2),0.5)</f>
        <v>0</v>
      </c>
      <c r="L484">
        <f t="shared" si="57"/>
        <v>0</v>
      </c>
      <c r="M484">
        <f>Feuille1!H483-Feuille1!$H$1</f>
        <v>0</v>
      </c>
      <c r="N484">
        <f>Feuille1!I483-Feuille1!$I$1</f>
        <v>0</v>
      </c>
      <c r="O484">
        <f>Feuille1!J483-Feuille1!$J$1</f>
        <v>0</v>
      </c>
      <c r="P484">
        <f>POWER(POWER(Feuille1!H483,2)+POWER(Feuille1!I483,2)+POWER(Feuille1!J483,2),0.5)</f>
        <v>0</v>
      </c>
      <c r="Q484">
        <f t="shared" si="58"/>
        <v>0</v>
      </c>
      <c r="R484">
        <f>Feuille1!K483-Feuille1!$K$1</f>
        <v>0</v>
      </c>
      <c r="S484">
        <f>Feuille1!L483-Feuille1!$L$1</f>
        <v>0</v>
      </c>
      <c r="T484">
        <f>Feuille1!M483-Feuille1!$M$1</f>
        <v>0</v>
      </c>
      <c r="U484">
        <f>POWER(POWER(Feuille1!K483,2)+POWER(Feuille1!L483,2)+POWER(Feuille1!M483,2),0.5)</f>
        <v>0</v>
      </c>
      <c r="V484">
        <f t="shared" si="59"/>
        <v>0</v>
      </c>
      <c r="W484">
        <f>Feuille1!N483-Feuille1!$N$1</f>
        <v>0</v>
      </c>
      <c r="X484">
        <f>Feuille1!O483-Feuille1!$O$1</f>
        <v>0</v>
      </c>
      <c r="Y484">
        <f>Feuille1!P483-Feuille1!$P$1</f>
        <v>0</v>
      </c>
      <c r="Z484">
        <f>POWER(POWER(Feuille1!N483,2)+POWER(Feuille1!O483,2)+POWER(Feuille1!P483,2),0.5)</f>
        <v>0</v>
      </c>
      <c r="AA484">
        <f t="shared" si="60"/>
        <v>0</v>
      </c>
      <c r="AB484">
        <f>Feuille1!Q483-Feuille1!$Q$1</f>
        <v>0</v>
      </c>
      <c r="AC484">
        <f>Feuille1!R483-Feuille1!$R$1</f>
        <v>0</v>
      </c>
      <c r="AD484">
        <f>Feuille1!S483-Feuille1!$S$1</f>
        <v>0</v>
      </c>
      <c r="AE484">
        <f>POWER(POWER(Feuille1!Q483,2)+POWER(Feuille1!R483,2)+POWER(Feuille1!S483,2),0.5)</f>
        <v>0</v>
      </c>
      <c r="AF484">
        <f t="shared" si="61"/>
        <v>0</v>
      </c>
      <c r="AG484">
        <f>Feuille1!T483-Feuille1!$T$1</f>
        <v>0</v>
      </c>
      <c r="AH484">
        <f>Feuille1!U483-Feuille1!$U$1</f>
        <v>0</v>
      </c>
      <c r="AI484">
        <f>Feuille1!V483-Feuille1!$V$1</f>
        <v>0</v>
      </c>
      <c r="AJ484">
        <f>POWER(POWER(Feuille1!T483,2)+POWER(Feuille1!U483,2)+POWER(Feuille1!V483,2),0.5)</f>
        <v>0</v>
      </c>
      <c r="AK484">
        <f t="shared" si="62"/>
        <v>0</v>
      </c>
    </row>
    <row r="485" spans="1:37">
      <c r="A485">
        <f t="shared" si="63"/>
        <v>0</v>
      </c>
      <c r="B485">
        <f>Feuille1!A484-Feuille1!A483</f>
        <v>0</v>
      </c>
      <c r="C485">
        <f>Feuille1!B484-Feuille1!$B$1</f>
        <v>0</v>
      </c>
      <c r="D485">
        <f>Feuille1!C484-Feuille1!$C$1</f>
        <v>0</v>
      </c>
      <c r="E485">
        <f>Feuille1!D484-Feuille1!$D$1</f>
        <v>0</v>
      </c>
      <c r="F485">
        <f>POWER(POWER(Feuille1!B484,2)+POWER(Feuille1!C484,2)+POWER(Feuille1!D484,2),0.5)</f>
        <v>0</v>
      </c>
      <c r="G485">
        <f t="shared" si="56"/>
        <v>0</v>
      </c>
      <c r="H485">
        <f>Feuille1!E484-Feuille1!$E$1</f>
        <v>0</v>
      </c>
      <c r="I485">
        <f>Feuille1!F484-Feuille1!$F$1</f>
        <v>0</v>
      </c>
      <c r="J485">
        <f>Feuille1!G484-Feuille1!$G$1</f>
        <v>0</v>
      </c>
      <c r="K485">
        <f>POWER(POWER(Feuille1!E484,2)+POWER(Feuille1!F484,2)+POWER(Feuille1!G484,2),0.5)</f>
        <v>0</v>
      </c>
      <c r="L485">
        <f t="shared" si="57"/>
        <v>0</v>
      </c>
      <c r="M485">
        <f>Feuille1!H484-Feuille1!$H$1</f>
        <v>0</v>
      </c>
      <c r="N485">
        <f>Feuille1!I484-Feuille1!$I$1</f>
        <v>0</v>
      </c>
      <c r="O485">
        <f>Feuille1!J484-Feuille1!$J$1</f>
        <v>0</v>
      </c>
      <c r="P485">
        <f>POWER(POWER(Feuille1!H484,2)+POWER(Feuille1!I484,2)+POWER(Feuille1!J484,2),0.5)</f>
        <v>0</v>
      </c>
      <c r="Q485">
        <f t="shared" si="58"/>
        <v>0</v>
      </c>
      <c r="R485">
        <f>Feuille1!K484-Feuille1!$K$1</f>
        <v>0</v>
      </c>
      <c r="S485">
        <f>Feuille1!L484-Feuille1!$L$1</f>
        <v>0</v>
      </c>
      <c r="T485">
        <f>Feuille1!M484-Feuille1!$M$1</f>
        <v>0</v>
      </c>
      <c r="U485">
        <f>POWER(POWER(Feuille1!K484,2)+POWER(Feuille1!L484,2)+POWER(Feuille1!M484,2),0.5)</f>
        <v>0</v>
      </c>
      <c r="V485">
        <f t="shared" si="59"/>
        <v>0</v>
      </c>
      <c r="W485">
        <f>Feuille1!N484-Feuille1!$N$1</f>
        <v>0</v>
      </c>
      <c r="X485">
        <f>Feuille1!O484-Feuille1!$O$1</f>
        <v>0</v>
      </c>
      <c r="Y485">
        <f>Feuille1!P484-Feuille1!$P$1</f>
        <v>0</v>
      </c>
      <c r="Z485">
        <f>POWER(POWER(Feuille1!N484,2)+POWER(Feuille1!O484,2)+POWER(Feuille1!P484,2),0.5)</f>
        <v>0</v>
      </c>
      <c r="AA485">
        <f t="shared" si="60"/>
        <v>0</v>
      </c>
      <c r="AB485">
        <f>Feuille1!Q484-Feuille1!$Q$1</f>
        <v>0</v>
      </c>
      <c r="AC485">
        <f>Feuille1!R484-Feuille1!$R$1</f>
        <v>0</v>
      </c>
      <c r="AD485">
        <f>Feuille1!S484-Feuille1!$S$1</f>
        <v>0</v>
      </c>
      <c r="AE485">
        <f>POWER(POWER(Feuille1!Q484,2)+POWER(Feuille1!R484,2)+POWER(Feuille1!S484,2),0.5)</f>
        <v>0</v>
      </c>
      <c r="AF485">
        <f t="shared" si="61"/>
        <v>0</v>
      </c>
      <c r="AG485">
        <f>Feuille1!T484-Feuille1!$T$1</f>
        <v>0</v>
      </c>
      <c r="AH485">
        <f>Feuille1!U484-Feuille1!$U$1</f>
        <v>0</v>
      </c>
      <c r="AI485">
        <f>Feuille1!V484-Feuille1!$V$1</f>
        <v>0</v>
      </c>
      <c r="AJ485">
        <f>POWER(POWER(Feuille1!T484,2)+POWER(Feuille1!U484,2)+POWER(Feuille1!V484,2),0.5)</f>
        <v>0</v>
      </c>
      <c r="AK485">
        <f t="shared" si="62"/>
        <v>0</v>
      </c>
    </row>
    <row r="486" spans="1:37">
      <c r="A486">
        <f t="shared" si="63"/>
        <v>0</v>
      </c>
      <c r="B486">
        <f>Feuille1!A485-Feuille1!A484</f>
        <v>0</v>
      </c>
      <c r="C486">
        <f>Feuille1!B485-Feuille1!$B$1</f>
        <v>0</v>
      </c>
      <c r="D486">
        <f>Feuille1!C485-Feuille1!$C$1</f>
        <v>0</v>
      </c>
      <c r="E486">
        <f>Feuille1!D485-Feuille1!$D$1</f>
        <v>0</v>
      </c>
      <c r="F486">
        <f>POWER(POWER(Feuille1!B485,2)+POWER(Feuille1!C485,2)+POWER(Feuille1!D485,2),0.5)</f>
        <v>0</v>
      </c>
      <c r="G486">
        <f t="shared" si="56"/>
        <v>0</v>
      </c>
      <c r="H486">
        <f>Feuille1!E485-Feuille1!$E$1</f>
        <v>0</v>
      </c>
      <c r="I486">
        <f>Feuille1!F485-Feuille1!$F$1</f>
        <v>0</v>
      </c>
      <c r="J486">
        <f>Feuille1!G485-Feuille1!$G$1</f>
        <v>0</v>
      </c>
      <c r="K486">
        <f>POWER(POWER(Feuille1!E485,2)+POWER(Feuille1!F485,2)+POWER(Feuille1!G485,2),0.5)</f>
        <v>0</v>
      </c>
      <c r="L486">
        <f t="shared" si="57"/>
        <v>0</v>
      </c>
      <c r="M486">
        <f>Feuille1!H485-Feuille1!$H$1</f>
        <v>0</v>
      </c>
      <c r="N486">
        <f>Feuille1!I485-Feuille1!$I$1</f>
        <v>0</v>
      </c>
      <c r="O486">
        <f>Feuille1!J485-Feuille1!$J$1</f>
        <v>0</v>
      </c>
      <c r="P486">
        <f>POWER(POWER(Feuille1!H485,2)+POWER(Feuille1!I485,2)+POWER(Feuille1!J485,2),0.5)</f>
        <v>0</v>
      </c>
      <c r="Q486">
        <f t="shared" si="58"/>
        <v>0</v>
      </c>
      <c r="R486">
        <f>Feuille1!K485-Feuille1!$K$1</f>
        <v>0</v>
      </c>
      <c r="S486">
        <f>Feuille1!L485-Feuille1!$L$1</f>
        <v>0</v>
      </c>
      <c r="T486">
        <f>Feuille1!M485-Feuille1!$M$1</f>
        <v>0</v>
      </c>
      <c r="U486">
        <f>POWER(POWER(Feuille1!K485,2)+POWER(Feuille1!L485,2)+POWER(Feuille1!M485,2),0.5)</f>
        <v>0</v>
      </c>
      <c r="V486">
        <f t="shared" si="59"/>
        <v>0</v>
      </c>
      <c r="W486">
        <f>Feuille1!N485-Feuille1!$N$1</f>
        <v>0</v>
      </c>
      <c r="X486">
        <f>Feuille1!O485-Feuille1!$O$1</f>
        <v>0</v>
      </c>
      <c r="Y486">
        <f>Feuille1!P485-Feuille1!$P$1</f>
        <v>0</v>
      </c>
      <c r="Z486">
        <f>POWER(POWER(Feuille1!N485,2)+POWER(Feuille1!O485,2)+POWER(Feuille1!P485,2),0.5)</f>
        <v>0</v>
      </c>
      <c r="AA486">
        <f t="shared" si="60"/>
        <v>0</v>
      </c>
      <c r="AB486">
        <f>Feuille1!Q485-Feuille1!$Q$1</f>
        <v>0</v>
      </c>
      <c r="AC486">
        <f>Feuille1!R485-Feuille1!$R$1</f>
        <v>0</v>
      </c>
      <c r="AD486">
        <f>Feuille1!S485-Feuille1!$S$1</f>
        <v>0</v>
      </c>
      <c r="AE486">
        <f>POWER(POWER(Feuille1!Q485,2)+POWER(Feuille1!R485,2)+POWER(Feuille1!S485,2),0.5)</f>
        <v>0</v>
      </c>
      <c r="AF486">
        <f t="shared" si="61"/>
        <v>0</v>
      </c>
      <c r="AG486">
        <f>Feuille1!T485-Feuille1!$T$1</f>
        <v>0</v>
      </c>
      <c r="AH486">
        <f>Feuille1!U485-Feuille1!$U$1</f>
        <v>0</v>
      </c>
      <c r="AI486">
        <f>Feuille1!V485-Feuille1!$V$1</f>
        <v>0</v>
      </c>
      <c r="AJ486">
        <f>POWER(POWER(Feuille1!T485,2)+POWER(Feuille1!U485,2)+POWER(Feuille1!V485,2),0.5)</f>
        <v>0</v>
      </c>
      <c r="AK486">
        <f t="shared" si="62"/>
        <v>0</v>
      </c>
    </row>
    <row r="487" spans="1:37">
      <c r="A487">
        <f t="shared" si="63"/>
        <v>0</v>
      </c>
      <c r="B487">
        <f>Feuille1!A486-Feuille1!A485</f>
        <v>0</v>
      </c>
      <c r="C487">
        <f>Feuille1!B486-Feuille1!$B$1</f>
        <v>0</v>
      </c>
      <c r="D487">
        <f>Feuille1!C486-Feuille1!$C$1</f>
        <v>0</v>
      </c>
      <c r="E487">
        <f>Feuille1!D486-Feuille1!$D$1</f>
        <v>0</v>
      </c>
      <c r="F487">
        <f>POWER(POWER(Feuille1!B486,2)+POWER(Feuille1!C486,2)+POWER(Feuille1!D486,2),0.5)</f>
        <v>0</v>
      </c>
      <c r="G487">
        <f t="shared" si="56"/>
        <v>0</v>
      </c>
      <c r="H487">
        <f>Feuille1!E486-Feuille1!$E$1</f>
        <v>0</v>
      </c>
      <c r="I487">
        <f>Feuille1!F486-Feuille1!$F$1</f>
        <v>0</v>
      </c>
      <c r="J487">
        <f>Feuille1!G486-Feuille1!$G$1</f>
        <v>0</v>
      </c>
      <c r="K487">
        <f>POWER(POWER(Feuille1!E486,2)+POWER(Feuille1!F486,2)+POWER(Feuille1!G486,2),0.5)</f>
        <v>0</v>
      </c>
      <c r="L487">
        <f t="shared" si="57"/>
        <v>0</v>
      </c>
      <c r="M487">
        <f>Feuille1!H486-Feuille1!$H$1</f>
        <v>0</v>
      </c>
      <c r="N487">
        <f>Feuille1!I486-Feuille1!$I$1</f>
        <v>0</v>
      </c>
      <c r="O487">
        <f>Feuille1!J486-Feuille1!$J$1</f>
        <v>0</v>
      </c>
      <c r="P487">
        <f>POWER(POWER(Feuille1!H486,2)+POWER(Feuille1!I486,2)+POWER(Feuille1!J486,2),0.5)</f>
        <v>0</v>
      </c>
      <c r="Q487">
        <f t="shared" si="58"/>
        <v>0</v>
      </c>
      <c r="R487">
        <f>Feuille1!K486-Feuille1!$K$1</f>
        <v>0</v>
      </c>
      <c r="S487">
        <f>Feuille1!L486-Feuille1!$L$1</f>
        <v>0</v>
      </c>
      <c r="T487">
        <f>Feuille1!M486-Feuille1!$M$1</f>
        <v>0</v>
      </c>
      <c r="U487">
        <f>POWER(POWER(Feuille1!K486,2)+POWER(Feuille1!L486,2)+POWER(Feuille1!M486,2),0.5)</f>
        <v>0</v>
      </c>
      <c r="V487">
        <f t="shared" si="59"/>
        <v>0</v>
      </c>
      <c r="W487">
        <f>Feuille1!N486-Feuille1!$N$1</f>
        <v>0</v>
      </c>
      <c r="X487">
        <f>Feuille1!O486-Feuille1!$O$1</f>
        <v>0</v>
      </c>
      <c r="Y487">
        <f>Feuille1!P486-Feuille1!$P$1</f>
        <v>0</v>
      </c>
      <c r="Z487">
        <f>POWER(POWER(Feuille1!N486,2)+POWER(Feuille1!O486,2)+POWER(Feuille1!P486,2),0.5)</f>
        <v>0</v>
      </c>
      <c r="AA487">
        <f t="shared" si="60"/>
        <v>0</v>
      </c>
      <c r="AB487">
        <f>Feuille1!Q486-Feuille1!$Q$1</f>
        <v>0</v>
      </c>
      <c r="AC487">
        <f>Feuille1!R486-Feuille1!$R$1</f>
        <v>0</v>
      </c>
      <c r="AD487">
        <f>Feuille1!S486-Feuille1!$S$1</f>
        <v>0</v>
      </c>
      <c r="AE487">
        <f>POWER(POWER(Feuille1!Q486,2)+POWER(Feuille1!R486,2)+POWER(Feuille1!S486,2),0.5)</f>
        <v>0</v>
      </c>
      <c r="AF487">
        <f t="shared" si="61"/>
        <v>0</v>
      </c>
      <c r="AG487">
        <f>Feuille1!T486-Feuille1!$T$1</f>
        <v>0</v>
      </c>
      <c r="AH487">
        <f>Feuille1!U486-Feuille1!$U$1</f>
        <v>0</v>
      </c>
      <c r="AI487">
        <f>Feuille1!V486-Feuille1!$V$1</f>
        <v>0</v>
      </c>
      <c r="AJ487">
        <f>POWER(POWER(Feuille1!T486,2)+POWER(Feuille1!U486,2)+POWER(Feuille1!V486,2),0.5)</f>
        <v>0</v>
      </c>
      <c r="AK487">
        <f t="shared" si="62"/>
        <v>0</v>
      </c>
    </row>
    <row r="488" spans="1:37">
      <c r="A488">
        <f t="shared" si="63"/>
        <v>0</v>
      </c>
      <c r="B488">
        <f>Feuille1!A487-Feuille1!A486</f>
        <v>0</v>
      </c>
      <c r="C488">
        <f>Feuille1!B487-Feuille1!$B$1</f>
        <v>0</v>
      </c>
      <c r="D488">
        <f>Feuille1!C487-Feuille1!$C$1</f>
        <v>0</v>
      </c>
      <c r="E488">
        <f>Feuille1!D487-Feuille1!$D$1</f>
        <v>0</v>
      </c>
      <c r="F488">
        <f>POWER(POWER(Feuille1!B487,2)+POWER(Feuille1!C487,2)+POWER(Feuille1!D487,2),0.5)</f>
        <v>0</v>
      </c>
      <c r="G488">
        <f t="shared" si="56"/>
        <v>0</v>
      </c>
      <c r="H488">
        <f>Feuille1!E487-Feuille1!$E$1</f>
        <v>0</v>
      </c>
      <c r="I488">
        <f>Feuille1!F487-Feuille1!$F$1</f>
        <v>0</v>
      </c>
      <c r="J488">
        <f>Feuille1!G487-Feuille1!$G$1</f>
        <v>0</v>
      </c>
      <c r="K488">
        <f>POWER(POWER(Feuille1!E487,2)+POWER(Feuille1!F487,2)+POWER(Feuille1!G487,2),0.5)</f>
        <v>0</v>
      </c>
      <c r="L488">
        <f t="shared" si="57"/>
        <v>0</v>
      </c>
      <c r="M488">
        <f>Feuille1!H487-Feuille1!$H$1</f>
        <v>0</v>
      </c>
      <c r="N488">
        <f>Feuille1!I487-Feuille1!$I$1</f>
        <v>0</v>
      </c>
      <c r="O488">
        <f>Feuille1!J487-Feuille1!$J$1</f>
        <v>0</v>
      </c>
      <c r="P488">
        <f>POWER(POWER(Feuille1!H487,2)+POWER(Feuille1!I487,2)+POWER(Feuille1!J487,2),0.5)</f>
        <v>0</v>
      </c>
      <c r="Q488">
        <f t="shared" si="58"/>
        <v>0</v>
      </c>
      <c r="R488">
        <f>Feuille1!K487-Feuille1!$K$1</f>
        <v>0</v>
      </c>
      <c r="S488">
        <f>Feuille1!L487-Feuille1!$L$1</f>
        <v>0</v>
      </c>
      <c r="T488">
        <f>Feuille1!M487-Feuille1!$M$1</f>
        <v>0</v>
      </c>
      <c r="U488">
        <f>POWER(POWER(Feuille1!K487,2)+POWER(Feuille1!L487,2)+POWER(Feuille1!M487,2),0.5)</f>
        <v>0</v>
      </c>
      <c r="V488">
        <f t="shared" si="59"/>
        <v>0</v>
      </c>
      <c r="W488">
        <f>Feuille1!N487-Feuille1!$N$1</f>
        <v>0</v>
      </c>
      <c r="X488">
        <f>Feuille1!O487-Feuille1!$O$1</f>
        <v>0</v>
      </c>
      <c r="Y488">
        <f>Feuille1!P487-Feuille1!$P$1</f>
        <v>0</v>
      </c>
      <c r="Z488">
        <f>POWER(POWER(Feuille1!N487,2)+POWER(Feuille1!O487,2)+POWER(Feuille1!P487,2),0.5)</f>
        <v>0</v>
      </c>
      <c r="AA488">
        <f t="shared" si="60"/>
        <v>0</v>
      </c>
      <c r="AB488">
        <f>Feuille1!Q487-Feuille1!$Q$1</f>
        <v>0</v>
      </c>
      <c r="AC488">
        <f>Feuille1!R487-Feuille1!$R$1</f>
        <v>0</v>
      </c>
      <c r="AD488">
        <f>Feuille1!S487-Feuille1!$S$1</f>
        <v>0</v>
      </c>
      <c r="AE488">
        <f>POWER(POWER(Feuille1!Q487,2)+POWER(Feuille1!R487,2)+POWER(Feuille1!S487,2),0.5)</f>
        <v>0</v>
      </c>
      <c r="AF488">
        <f t="shared" si="61"/>
        <v>0</v>
      </c>
      <c r="AG488">
        <f>Feuille1!T487-Feuille1!$T$1</f>
        <v>0</v>
      </c>
      <c r="AH488">
        <f>Feuille1!U487-Feuille1!$U$1</f>
        <v>0</v>
      </c>
      <c r="AI488">
        <f>Feuille1!V487-Feuille1!$V$1</f>
        <v>0</v>
      </c>
      <c r="AJ488">
        <f>POWER(POWER(Feuille1!T487,2)+POWER(Feuille1!U487,2)+POWER(Feuille1!V487,2),0.5)</f>
        <v>0</v>
      </c>
      <c r="AK488">
        <f t="shared" si="62"/>
        <v>0</v>
      </c>
    </row>
    <row r="489" spans="1:37">
      <c r="A489">
        <f t="shared" si="63"/>
        <v>0</v>
      </c>
      <c r="B489">
        <f>Feuille1!A488-Feuille1!A487</f>
        <v>0</v>
      </c>
      <c r="C489">
        <f>Feuille1!B488-Feuille1!$B$1</f>
        <v>0</v>
      </c>
      <c r="D489">
        <f>Feuille1!C488-Feuille1!$C$1</f>
        <v>0</v>
      </c>
      <c r="E489">
        <f>Feuille1!D488-Feuille1!$D$1</f>
        <v>0</v>
      </c>
      <c r="F489">
        <f>POWER(POWER(Feuille1!B488,2)+POWER(Feuille1!C488,2)+POWER(Feuille1!D488,2),0.5)</f>
        <v>0</v>
      </c>
      <c r="G489">
        <f t="shared" si="56"/>
        <v>0</v>
      </c>
      <c r="H489">
        <f>Feuille1!E488-Feuille1!$E$1</f>
        <v>0</v>
      </c>
      <c r="I489">
        <f>Feuille1!F488-Feuille1!$F$1</f>
        <v>0</v>
      </c>
      <c r="J489">
        <f>Feuille1!G488-Feuille1!$G$1</f>
        <v>0</v>
      </c>
      <c r="K489">
        <f>POWER(POWER(Feuille1!E488,2)+POWER(Feuille1!F488,2)+POWER(Feuille1!G488,2),0.5)</f>
        <v>0</v>
      </c>
      <c r="L489">
        <f t="shared" si="57"/>
        <v>0</v>
      </c>
      <c r="M489">
        <f>Feuille1!H488-Feuille1!$H$1</f>
        <v>0</v>
      </c>
      <c r="N489">
        <f>Feuille1!I488-Feuille1!$I$1</f>
        <v>0</v>
      </c>
      <c r="O489">
        <f>Feuille1!J488-Feuille1!$J$1</f>
        <v>0</v>
      </c>
      <c r="P489">
        <f>POWER(POWER(Feuille1!H488,2)+POWER(Feuille1!I488,2)+POWER(Feuille1!J488,2),0.5)</f>
        <v>0</v>
      </c>
      <c r="Q489">
        <f t="shared" si="58"/>
        <v>0</v>
      </c>
      <c r="R489">
        <f>Feuille1!K488-Feuille1!$K$1</f>
        <v>0</v>
      </c>
      <c r="S489">
        <f>Feuille1!L488-Feuille1!$L$1</f>
        <v>0</v>
      </c>
      <c r="T489">
        <f>Feuille1!M488-Feuille1!$M$1</f>
        <v>0</v>
      </c>
      <c r="U489">
        <f>POWER(POWER(Feuille1!K488,2)+POWER(Feuille1!L488,2)+POWER(Feuille1!M488,2),0.5)</f>
        <v>0</v>
      </c>
      <c r="V489">
        <f t="shared" si="59"/>
        <v>0</v>
      </c>
      <c r="W489">
        <f>Feuille1!N488-Feuille1!$N$1</f>
        <v>0</v>
      </c>
      <c r="X489">
        <f>Feuille1!O488-Feuille1!$O$1</f>
        <v>0</v>
      </c>
      <c r="Y489">
        <f>Feuille1!P488-Feuille1!$P$1</f>
        <v>0</v>
      </c>
      <c r="Z489">
        <f>POWER(POWER(Feuille1!N488,2)+POWER(Feuille1!O488,2)+POWER(Feuille1!P488,2),0.5)</f>
        <v>0</v>
      </c>
      <c r="AA489">
        <f t="shared" si="60"/>
        <v>0</v>
      </c>
      <c r="AB489">
        <f>Feuille1!Q488-Feuille1!$Q$1</f>
        <v>0</v>
      </c>
      <c r="AC489">
        <f>Feuille1!R488-Feuille1!$R$1</f>
        <v>0</v>
      </c>
      <c r="AD489">
        <f>Feuille1!S488-Feuille1!$S$1</f>
        <v>0</v>
      </c>
      <c r="AE489">
        <f>POWER(POWER(Feuille1!Q488,2)+POWER(Feuille1!R488,2)+POWER(Feuille1!S488,2),0.5)</f>
        <v>0</v>
      </c>
      <c r="AF489">
        <f t="shared" si="61"/>
        <v>0</v>
      </c>
      <c r="AG489">
        <f>Feuille1!T488-Feuille1!$T$1</f>
        <v>0</v>
      </c>
      <c r="AH489">
        <f>Feuille1!U488-Feuille1!$U$1</f>
        <v>0</v>
      </c>
      <c r="AI489">
        <f>Feuille1!V488-Feuille1!$V$1</f>
        <v>0</v>
      </c>
      <c r="AJ489">
        <f>POWER(POWER(Feuille1!T488,2)+POWER(Feuille1!U488,2)+POWER(Feuille1!V488,2),0.5)</f>
        <v>0</v>
      </c>
      <c r="AK489">
        <f t="shared" si="62"/>
        <v>0</v>
      </c>
    </row>
    <row r="490" spans="1:37">
      <c r="A490">
        <f t="shared" si="63"/>
        <v>0</v>
      </c>
      <c r="B490">
        <f>Feuille1!A489-Feuille1!A488</f>
        <v>0</v>
      </c>
      <c r="C490">
        <f>Feuille1!B489-Feuille1!$B$1</f>
        <v>0</v>
      </c>
      <c r="D490">
        <f>Feuille1!C489-Feuille1!$C$1</f>
        <v>0</v>
      </c>
      <c r="E490">
        <f>Feuille1!D489-Feuille1!$D$1</f>
        <v>0</v>
      </c>
      <c r="F490">
        <f>POWER(POWER(Feuille1!B489,2)+POWER(Feuille1!C489,2)+POWER(Feuille1!D489,2),0.5)</f>
        <v>0</v>
      </c>
      <c r="G490">
        <f t="shared" si="56"/>
        <v>0</v>
      </c>
      <c r="H490">
        <f>Feuille1!E489-Feuille1!$E$1</f>
        <v>0</v>
      </c>
      <c r="I490">
        <f>Feuille1!F489-Feuille1!$F$1</f>
        <v>0</v>
      </c>
      <c r="J490">
        <f>Feuille1!G489-Feuille1!$G$1</f>
        <v>0</v>
      </c>
      <c r="K490">
        <f>POWER(POWER(Feuille1!E489,2)+POWER(Feuille1!F489,2)+POWER(Feuille1!G489,2),0.5)</f>
        <v>0</v>
      </c>
      <c r="L490">
        <f t="shared" si="57"/>
        <v>0</v>
      </c>
      <c r="M490">
        <f>Feuille1!H489-Feuille1!$H$1</f>
        <v>0</v>
      </c>
      <c r="N490">
        <f>Feuille1!I489-Feuille1!$I$1</f>
        <v>0</v>
      </c>
      <c r="O490">
        <f>Feuille1!J489-Feuille1!$J$1</f>
        <v>0</v>
      </c>
      <c r="P490">
        <f>POWER(POWER(Feuille1!H489,2)+POWER(Feuille1!I489,2)+POWER(Feuille1!J489,2),0.5)</f>
        <v>0</v>
      </c>
      <c r="Q490">
        <f t="shared" si="58"/>
        <v>0</v>
      </c>
      <c r="R490">
        <f>Feuille1!K489-Feuille1!$K$1</f>
        <v>0</v>
      </c>
      <c r="S490">
        <f>Feuille1!L489-Feuille1!$L$1</f>
        <v>0</v>
      </c>
      <c r="T490">
        <f>Feuille1!M489-Feuille1!$M$1</f>
        <v>0</v>
      </c>
      <c r="U490">
        <f>POWER(POWER(Feuille1!K489,2)+POWER(Feuille1!L489,2)+POWER(Feuille1!M489,2),0.5)</f>
        <v>0</v>
      </c>
      <c r="V490">
        <f t="shared" si="59"/>
        <v>0</v>
      </c>
      <c r="W490">
        <f>Feuille1!N489-Feuille1!$N$1</f>
        <v>0</v>
      </c>
      <c r="X490">
        <f>Feuille1!O489-Feuille1!$O$1</f>
        <v>0</v>
      </c>
      <c r="Y490">
        <f>Feuille1!P489-Feuille1!$P$1</f>
        <v>0</v>
      </c>
      <c r="Z490">
        <f>POWER(POWER(Feuille1!N489,2)+POWER(Feuille1!O489,2)+POWER(Feuille1!P489,2),0.5)</f>
        <v>0</v>
      </c>
      <c r="AA490">
        <f t="shared" si="60"/>
        <v>0</v>
      </c>
      <c r="AB490">
        <f>Feuille1!Q489-Feuille1!$Q$1</f>
        <v>0</v>
      </c>
      <c r="AC490">
        <f>Feuille1!R489-Feuille1!$R$1</f>
        <v>0</v>
      </c>
      <c r="AD490">
        <f>Feuille1!S489-Feuille1!$S$1</f>
        <v>0</v>
      </c>
      <c r="AE490">
        <f>POWER(POWER(Feuille1!Q489,2)+POWER(Feuille1!R489,2)+POWER(Feuille1!S489,2),0.5)</f>
        <v>0</v>
      </c>
      <c r="AF490">
        <f t="shared" si="61"/>
        <v>0</v>
      </c>
      <c r="AG490">
        <f>Feuille1!T489-Feuille1!$T$1</f>
        <v>0</v>
      </c>
      <c r="AH490">
        <f>Feuille1!U489-Feuille1!$U$1</f>
        <v>0</v>
      </c>
      <c r="AI490">
        <f>Feuille1!V489-Feuille1!$V$1</f>
        <v>0</v>
      </c>
      <c r="AJ490">
        <f>POWER(POWER(Feuille1!T489,2)+POWER(Feuille1!U489,2)+POWER(Feuille1!V489,2),0.5)</f>
        <v>0</v>
      </c>
      <c r="AK490">
        <f t="shared" si="62"/>
        <v>0</v>
      </c>
    </row>
    <row r="491" spans="1:37">
      <c r="A491">
        <f t="shared" si="63"/>
        <v>0</v>
      </c>
      <c r="B491">
        <f>Feuille1!A490-Feuille1!A489</f>
        <v>0</v>
      </c>
      <c r="C491">
        <f>Feuille1!B490-Feuille1!$B$1</f>
        <v>0</v>
      </c>
      <c r="D491">
        <f>Feuille1!C490-Feuille1!$C$1</f>
        <v>0</v>
      </c>
      <c r="E491">
        <f>Feuille1!D490-Feuille1!$D$1</f>
        <v>0</v>
      </c>
      <c r="F491">
        <f>POWER(POWER(Feuille1!B490,2)+POWER(Feuille1!C490,2)+POWER(Feuille1!D490,2),0.5)</f>
        <v>0</v>
      </c>
      <c r="G491">
        <f t="shared" si="56"/>
        <v>0</v>
      </c>
      <c r="H491">
        <f>Feuille1!E490-Feuille1!$E$1</f>
        <v>0</v>
      </c>
      <c r="I491">
        <f>Feuille1!F490-Feuille1!$F$1</f>
        <v>0</v>
      </c>
      <c r="J491">
        <f>Feuille1!G490-Feuille1!$G$1</f>
        <v>0</v>
      </c>
      <c r="K491">
        <f>POWER(POWER(Feuille1!E490,2)+POWER(Feuille1!F490,2)+POWER(Feuille1!G490,2),0.5)</f>
        <v>0</v>
      </c>
      <c r="L491">
        <f t="shared" si="57"/>
        <v>0</v>
      </c>
      <c r="M491">
        <f>Feuille1!H490-Feuille1!$H$1</f>
        <v>0</v>
      </c>
      <c r="N491">
        <f>Feuille1!I490-Feuille1!$I$1</f>
        <v>0</v>
      </c>
      <c r="O491">
        <f>Feuille1!J490-Feuille1!$J$1</f>
        <v>0</v>
      </c>
      <c r="P491">
        <f>POWER(POWER(Feuille1!H490,2)+POWER(Feuille1!I490,2)+POWER(Feuille1!J490,2),0.5)</f>
        <v>0</v>
      </c>
      <c r="Q491">
        <f t="shared" si="58"/>
        <v>0</v>
      </c>
      <c r="R491">
        <f>Feuille1!K490-Feuille1!$K$1</f>
        <v>0</v>
      </c>
      <c r="S491">
        <f>Feuille1!L490-Feuille1!$L$1</f>
        <v>0</v>
      </c>
      <c r="T491">
        <f>Feuille1!M490-Feuille1!$M$1</f>
        <v>0</v>
      </c>
      <c r="U491">
        <f>POWER(POWER(Feuille1!K490,2)+POWER(Feuille1!L490,2)+POWER(Feuille1!M490,2),0.5)</f>
        <v>0</v>
      </c>
      <c r="V491">
        <f t="shared" si="59"/>
        <v>0</v>
      </c>
      <c r="W491">
        <f>Feuille1!N490-Feuille1!$N$1</f>
        <v>0</v>
      </c>
      <c r="X491">
        <f>Feuille1!O490-Feuille1!$O$1</f>
        <v>0</v>
      </c>
      <c r="Y491">
        <f>Feuille1!P490-Feuille1!$P$1</f>
        <v>0</v>
      </c>
      <c r="Z491">
        <f>POWER(POWER(Feuille1!N490,2)+POWER(Feuille1!O490,2)+POWER(Feuille1!P490,2),0.5)</f>
        <v>0</v>
      </c>
      <c r="AA491">
        <f t="shared" si="60"/>
        <v>0</v>
      </c>
      <c r="AB491">
        <f>Feuille1!Q490-Feuille1!$Q$1</f>
        <v>0</v>
      </c>
      <c r="AC491">
        <f>Feuille1!R490-Feuille1!$R$1</f>
        <v>0</v>
      </c>
      <c r="AD491">
        <f>Feuille1!S490-Feuille1!$S$1</f>
        <v>0</v>
      </c>
      <c r="AE491">
        <f>POWER(POWER(Feuille1!Q490,2)+POWER(Feuille1!R490,2)+POWER(Feuille1!S490,2),0.5)</f>
        <v>0</v>
      </c>
      <c r="AF491">
        <f t="shared" si="61"/>
        <v>0</v>
      </c>
      <c r="AG491">
        <f>Feuille1!T490-Feuille1!$T$1</f>
        <v>0</v>
      </c>
      <c r="AH491">
        <f>Feuille1!U490-Feuille1!$U$1</f>
        <v>0</v>
      </c>
      <c r="AI491">
        <f>Feuille1!V490-Feuille1!$V$1</f>
        <v>0</v>
      </c>
      <c r="AJ491">
        <f>POWER(POWER(Feuille1!T490,2)+POWER(Feuille1!U490,2)+POWER(Feuille1!V490,2),0.5)</f>
        <v>0</v>
      </c>
      <c r="AK491">
        <f t="shared" si="62"/>
        <v>0</v>
      </c>
    </row>
    <row r="492" spans="1:37">
      <c r="A492">
        <f t="shared" si="63"/>
        <v>0</v>
      </c>
      <c r="B492">
        <f>Feuille1!A491-Feuille1!A490</f>
        <v>0</v>
      </c>
      <c r="C492">
        <f>Feuille1!B491-Feuille1!$B$1</f>
        <v>0</v>
      </c>
      <c r="D492">
        <f>Feuille1!C491-Feuille1!$C$1</f>
        <v>0</v>
      </c>
      <c r="E492">
        <f>Feuille1!D491-Feuille1!$D$1</f>
        <v>0</v>
      </c>
      <c r="F492">
        <f>POWER(POWER(Feuille1!B491,2)+POWER(Feuille1!C491,2)+POWER(Feuille1!D491,2),0.5)</f>
        <v>0</v>
      </c>
      <c r="G492">
        <f t="shared" si="56"/>
        <v>0</v>
      </c>
      <c r="H492">
        <f>Feuille1!E491-Feuille1!$E$1</f>
        <v>0</v>
      </c>
      <c r="I492">
        <f>Feuille1!F491-Feuille1!$F$1</f>
        <v>0</v>
      </c>
      <c r="J492">
        <f>Feuille1!G491-Feuille1!$G$1</f>
        <v>0</v>
      </c>
      <c r="K492">
        <f>POWER(POWER(Feuille1!E491,2)+POWER(Feuille1!F491,2)+POWER(Feuille1!G491,2),0.5)</f>
        <v>0</v>
      </c>
      <c r="L492">
        <f t="shared" si="57"/>
        <v>0</v>
      </c>
      <c r="M492">
        <f>Feuille1!H491-Feuille1!$H$1</f>
        <v>0</v>
      </c>
      <c r="N492">
        <f>Feuille1!I491-Feuille1!$I$1</f>
        <v>0</v>
      </c>
      <c r="O492">
        <f>Feuille1!J491-Feuille1!$J$1</f>
        <v>0</v>
      </c>
      <c r="P492">
        <f>POWER(POWER(Feuille1!H491,2)+POWER(Feuille1!I491,2)+POWER(Feuille1!J491,2),0.5)</f>
        <v>0</v>
      </c>
      <c r="Q492">
        <f t="shared" si="58"/>
        <v>0</v>
      </c>
      <c r="R492">
        <f>Feuille1!K491-Feuille1!$K$1</f>
        <v>0</v>
      </c>
      <c r="S492">
        <f>Feuille1!L491-Feuille1!$L$1</f>
        <v>0</v>
      </c>
      <c r="T492">
        <f>Feuille1!M491-Feuille1!$M$1</f>
        <v>0</v>
      </c>
      <c r="U492">
        <f>POWER(POWER(Feuille1!K491,2)+POWER(Feuille1!L491,2)+POWER(Feuille1!M491,2),0.5)</f>
        <v>0</v>
      </c>
      <c r="V492">
        <f t="shared" si="59"/>
        <v>0</v>
      </c>
      <c r="W492">
        <f>Feuille1!N491-Feuille1!$N$1</f>
        <v>0</v>
      </c>
      <c r="X492">
        <f>Feuille1!O491-Feuille1!$O$1</f>
        <v>0</v>
      </c>
      <c r="Y492">
        <f>Feuille1!P491-Feuille1!$P$1</f>
        <v>0</v>
      </c>
      <c r="Z492">
        <f>POWER(POWER(Feuille1!N491,2)+POWER(Feuille1!O491,2)+POWER(Feuille1!P491,2),0.5)</f>
        <v>0</v>
      </c>
      <c r="AA492">
        <f t="shared" si="60"/>
        <v>0</v>
      </c>
      <c r="AB492">
        <f>Feuille1!Q491-Feuille1!$Q$1</f>
        <v>0</v>
      </c>
      <c r="AC492">
        <f>Feuille1!R491-Feuille1!$R$1</f>
        <v>0</v>
      </c>
      <c r="AD492">
        <f>Feuille1!S491-Feuille1!$S$1</f>
        <v>0</v>
      </c>
      <c r="AE492">
        <f>POWER(POWER(Feuille1!Q491,2)+POWER(Feuille1!R491,2)+POWER(Feuille1!S491,2),0.5)</f>
        <v>0</v>
      </c>
      <c r="AF492">
        <f t="shared" si="61"/>
        <v>0</v>
      </c>
      <c r="AG492">
        <f>Feuille1!T491-Feuille1!$T$1</f>
        <v>0</v>
      </c>
      <c r="AH492">
        <f>Feuille1!U491-Feuille1!$U$1</f>
        <v>0</v>
      </c>
      <c r="AI492">
        <f>Feuille1!V491-Feuille1!$V$1</f>
        <v>0</v>
      </c>
      <c r="AJ492">
        <f>POWER(POWER(Feuille1!T491,2)+POWER(Feuille1!U491,2)+POWER(Feuille1!V491,2),0.5)</f>
        <v>0</v>
      </c>
      <c r="AK492">
        <f t="shared" si="62"/>
        <v>0</v>
      </c>
    </row>
    <row r="493" spans="1:37">
      <c r="A493">
        <f t="shared" si="63"/>
        <v>0</v>
      </c>
      <c r="B493">
        <f>Feuille1!A492-Feuille1!A491</f>
        <v>0</v>
      </c>
      <c r="C493">
        <f>Feuille1!B492-Feuille1!$B$1</f>
        <v>0</v>
      </c>
      <c r="D493">
        <f>Feuille1!C492-Feuille1!$C$1</f>
        <v>0</v>
      </c>
      <c r="E493">
        <f>Feuille1!D492-Feuille1!$D$1</f>
        <v>0</v>
      </c>
      <c r="F493">
        <f>POWER(POWER(Feuille1!B492,2)+POWER(Feuille1!C492,2)+POWER(Feuille1!D492,2),0.5)</f>
        <v>0</v>
      </c>
      <c r="G493">
        <f t="shared" si="56"/>
        <v>0</v>
      </c>
      <c r="H493">
        <f>Feuille1!E492-Feuille1!$E$1</f>
        <v>0</v>
      </c>
      <c r="I493">
        <f>Feuille1!F492-Feuille1!$F$1</f>
        <v>0</v>
      </c>
      <c r="J493">
        <f>Feuille1!G492-Feuille1!$G$1</f>
        <v>0</v>
      </c>
      <c r="K493">
        <f>POWER(POWER(Feuille1!E492,2)+POWER(Feuille1!F492,2)+POWER(Feuille1!G492,2),0.5)</f>
        <v>0</v>
      </c>
      <c r="L493">
        <f t="shared" si="57"/>
        <v>0</v>
      </c>
      <c r="M493">
        <f>Feuille1!H492-Feuille1!$H$1</f>
        <v>0</v>
      </c>
      <c r="N493">
        <f>Feuille1!I492-Feuille1!$I$1</f>
        <v>0</v>
      </c>
      <c r="O493">
        <f>Feuille1!J492-Feuille1!$J$1</f>
        <v>0</v>
      </c>
      <c r="P493">
        <f>POWER(POWER(Feuille1!H492,2)+POWER(Feuille1!I492,2)+POWER(Feuille1!J492,2),0.5)</f>
        <v>0</v>
      </c>
      <c r="Q493">
        <f t="shared" si="58"/>
        <v>0</v>
      </c>
      <c r="R493">
        <f>Feuille1!K492-Feuille1!$K$1</f>
        <v>0</v>
      </c>
      <c r="S493">
        <f>Feuille1!L492-Feuille1!$L$1</f>
        <v>0</v>
      </c>
      <c r="T493">
        <f>Feuille1!M492-Feuille1!$M$1</f>
        <v>0</v>
      </c>
      <c r="U493">
        <f>POWER(POWER(Feuille1!K492,2)+POWER(Feuille1!L492,2)+POWER(Feuille1!M492,2),0.5)</f>
        <v>0</v>
      </c>
      <c r="V493">
        <f t="shared" si="59"/>
        <v>0</v>
      </c>
      <c r="W493">
        <f>Feuille1!N492-Feuille1!$N$1</f>
        <v>0</v>
      </c>
      <c r="X493">
        <f>Feuille1!O492-Feuille1!$O$1</f>
        <v>0</v>
      </c>
      <c r="Y493">
        <f>Feuille1!P492-Feuille1!$P$1</f>
        <v>0</v>
      </c>
      <c r="Z493">
        <f>POWER(POWER(Feuille1!N492,2)+POWER(Feuille1!O492,2)+POWER(Feuille1!P492,2),0.5)</f>
        <v>0</v>
      </c>
      <c r="AA493">
        <f t="shared" si="60"/>
        <v>0</v>
      </c>
      <c r="AB493">
        <f>Feuille1!Q492-Feuille1!$Q$1</f>
        <v>0</v>
      </c>
      <c r="AC493">
        <f>Feuille1!R492-Feuille1!$R$1</f>
        <v>0</v>
      </c>
      <c r="AD493">
        <f>Feuille1!S492-Feuille1!$S$1</f>
        <v>0</v>
      </c>
      <c r="AE493">
        <f>POWER(POWER(Feuille1!Q492,2)+POWER(Feuille1!R492,2)+POWER(Feuille1!S492,2),0.5)</f>
        <v>0</v>
      </c>
      <c r="AF493">
        <f t="shared" si="61"/>
        <v>0</v>
      </c>
      <c r="AG493">
        <f>Feuille1!T492-Feuille1!$T$1</f>
        <v>0</v>
      </c>
      <c r="AH493">
        <f>Feuille1!U492-Feuille1!$U$1</f>
        <v>0</v>
      </c>
      <c r="AI493">
        <f>Feuille1!V492-Feuille1!$V$1</f>
        <v>0</v>
      </c>
      <c r="AJ493">
        <f>POWER(POWER(Feuille1!T492,2)+POWER(Feuille1!U492,2)+POWER(Feuille1!V492,2),0.5)</f>
        <v>0</v>
      </c>
      <c r="AK493">
        <f t="shared" si="62"/>
        <v>0</v>
      </c>
    </row>
    <row r="494" spans="1:37">
      <c r="A494">
        <f t="shared" si="63"/>
        <v>0</v>
      </c>
      <c r="B494">
        <f>Feuille1!A493-Feuille1!A492</f>
        <v>0</v>
      </c>
      <c r="C494">
        <f>Feuille1!B493-Feuille1!$B$1</f>
        <v>0</v>
      </c>
      <c r="D494">
        <f>Feuille1!C493-Feuille1!$C$1</f>
        <v>0</v>
      </c>
      <c r="E494">
        <f>Feuille1!D493-Feuille1!$D$1</f>
        <v>0</v>
      </c>
      <c r="F494">
        <f>POWER(POWER(Feuille1!B493,2)+POWER(Feuille1!C493,2)+POWER(Feuille1!D493,2),0.5)</f>
        <v>0</v>
      </c>
      <c r="G494">
        <f t="shared" si="56"/>
        <v>0</v>
      </c>
      <c r="H494">
        <f>Feuille1!E493-Feuille1!$E$1</f>
        <v>0</v>
      </c>
      <c r="I494">
        <f>Feuille1!F493-Feuille1!$F$1</f>
        <v>0</v>
      </c>
      <c r="J494">
        <f>Feuille1!G493-Feuille1!$G$1</f>
        <v>0</v>
      </c>
      <c r="K494">
        <f>POWER(POWER(Feuille1!E493,2)+POWER(Feuille1!F493,2)+POWER(Feuille1!G493,2),0.5)</f>
        <v>0</v>
      </c>
      <c r="L494">
        <f t="shared" si="57"/>
        <v>0</v>
      </c>
      <c r="M494">
        <f>Feuille1!H493-Feuille1!$H$1</f>
        <v>0</v>
      </c>
      <c r="N494">
        <f>Feuille1!I493-Feuille1!$I$1</f>
        <v>0</v>
      </c>
      <c r="O494">
        <f>Feuille1!J493-Feuille1!$J$1</f>
        <v>0</v>
      </c>
      <c r="P494">
        <f>POWER(POWER(Feuille1!H493,2)+POWER(Feuille1!I493,2)+POWER(Feuille1!J493,2),0.5)</f>
        <v>0</v>
      </c>
      <c r="Q494">
        <f t="shared" si="58"/>
        <v>0</v>
      </c>
      <c r="R494">
        <f>Feuille1!K493-Feuille1!$K$1</f>
        <v>0</v>
      </c>
      <c r="S494">
        <f>Feuille1!L493-Feuille1!$L$1</f>
        <v>0</v>
      </c>
      <c r="T494">
        <f>Feuille1!M493-Feuille1!$M$1</f>
        <v>0</v>
      </c>
      <c r="U494">
        <f>POWER(POWER(Feuille1!K493,2)+POWER(Feuille1!L493,2)+POWER(Feuille1!M493,2),0.5)</f>
        <v>0</v>
      </c>
      <c r="V494">
        <f t="shared" si="59"/>
        <v>0</v>
      </c>
      <c r="W494">
        <f>Feuille1!N493-Feuille1!$N$1</f>
        <v>0</v>
      </c>
      <c r="X494">
        <f>Feuille1!O493-Feuille1!$O$1</f>
        <v>0</v>
      </c>
      <c r="Y494">
        <f>Feuille1!P493-Feuille1!$P$1</f>
        <v>0</v>
      </c>
      <c r="Z494">
        <f>POWER(POWER(Feuille1!N493,2)+POWER(Feuille1!O493,2)+POWER(Feuille1!P493,2),0.5)</f>
        <v>0</v>
      </c>
      <c r="AA494">
        <f t="shared" si="60"/>
        <v>0</v>
      </c>
      <c r="AB494">
        <f>Feuille1!Q493-Feuille1!$Q$1</f>
        <v>0</v>
      </c>
      <c r="AC494">
        <f>Feuille1!R493-Feuille1!$R$1</f>
        <v>0</v>
      </c>
      <c r="AD494">
        <f>Feuille1!S493-Feuille1!$S$1</f>
        <v>0</v>
      </c>
      <c r="AE494">
        <f>POWER(POWER(Feuille1!Q493,2)+POWER(Feuille1!R493,2)+POWER(Feuille1!S493,2),0.5)</f>
        <v>0</v>
      </c>
      <c r="AF494">
        <f t="shared" si="61"/>
        <v>0</v>
      </c>
      <c r="AG494">
        <f>Feuille1!T493-Feuille1!$T$1</f>
        <v>0</v>
      </c>
      <c r="AH494">
        <f>Feuille1!U493-Feuille1!$U$1</f>
        <v>0</v>
      </c>
      <c r="AI494">
        <f>Feuille1!V493-Feuille1!$V$1</f>
        <v>0</v>
      </c>
      <c r="AJ494">
        <f>POWER(POWER(Feuille1!T493,2)+POWER(Feuille1!U493,2)+POWER(Feuille1!V493,2),0.5)</f>
        <v>0</v>
      </c>
      <c r="AK494">
        <f t="shared" si="62"/>
        <v>0</v>
      </c>
    </row>
    <row r="495" spans="1:37">
      <c r="A495">
        <f t="shared" si="63"/>
        <v>0</v>
      </c>
      <c r="B495">
        <f>Feuille1!A494-Feuille1!A493</f>
        <v>0</v>
      </c>
      <c r="C495">
        <f>Feuille1!B494-Feuille1!$B$1</f>
        <v>0</v>
      </c>
      <c r="D495">
        <f>Feuille1!C494-Feuille1!$C$1</f>
        <v>0</v>
      </c>
      <c r="E495">
        <f>Feuille1!D494-Feuille1!$D$1</f>
        <v>0</v>
      </c>
      <c r="F495">
        <f>POWER(POWER(Feuille1!B494,2)+POWER(Feuille1!C494,2)+POWER(Feuille1!D494,2),0.5)</f>
        <v>0</v>
      </c>
      <c r="G495">
        <f t="shared" si="56"/>
        <v>0</v>
      </c>
      <c r="H495">
        <f>Feuille1!E494-Feuille1!$E$1</f>
        <v>0</v>
      </c>
      <c r="I495">
        <f>Feuille1!F494-Feuille1!$F$1</f>
        <v>0</v>
      </c>
      <c r="J495">
        <f>Feuille1!G494-Feuille1!$G$1</f>
        <v>0</v>
      </c>
      <c r="K495">
        <f>POWER(POWER(Feuille1!E494,2)+POWER(Feuille1!F494,2)+POWER(Feuille1!G494,2),0.5)</f>
        <v>0</v>
      </c>
      <c r="L495">
        <f t="shared" si="57"/>
        <v>0</v>
      </c>
      <c r="M495">
        <f>Feuille1!H494-Feuille1!$H$1</f>
        <v>0</v>
      </c>
      <c r="N495">
        <f>Feuille1!I494-Feuille1!$I$1</f>
        <v>0</v>
      </c>
      <c r="O495">
        <f>Feuille1!J494-Feuille1!$J$1</f>
        <v>0</v>
      </c>
      <c r="P495">
        <f>POWER(POWER(Feuille1!H494,2)+POWER(Feuille1!I494,2)+POWER(Feuille1!J494,2),0.5)</f>
        <v>0</v>
      </c>
      <c r="Q495">
        <f t="shared" si="58"/>
        <v>0</v>
      </c>
      <c r="R495">
        <f>Feuille1!K494-Feuille1!$K$1</f>
        <v>0</v>
      </c>
      <c r="S495">
        <f>Feuille1!L494-Feuille1!$L$1</f>
        <v>0</v>
      </c>
      <c r="T495">
        <f>Feuille1!M494-Feuille1!$M$1</f>
        <v>0</v>
      </c>
      <c r="U495">
        <f>POWER(POWER(Feuille1!K494,2)+POWER(Feuille1!L494,2)+POWER(Feuille1!M494,2),0.5)</f>
        <v>0</v>
      </c>
      <c r="V495">
        <f t="shared" si="59"/>
        <v>0</v>
      </c>
      <c r="W495">
        <f>Feuille1!N494-Feuille1!$N$1</f>
        <v>0</v>
      </c>
      <c r="X495">
        <f>Feuille1!O494-Feuille1!$O$1</f>
        <v>0</v>
      </c>
      <c r="Y495">
        <f>Feuille1!P494-Feuille1!$P$1</f>
        <v>0</v>
      </c>
      <c r="Z495">
        <f>POWER(POWER(Feuille1!N494,2)+POWER(Feuille1!O494,2)+POWER(Feuille1!P494,2),0.5)</f>
        <v>0</v>
      </c>
      <c r="AA495">
        <f t="shared" si="60"/>
        <v>0</v>
      </c>
      <c r="AB495">
        <f>Feuille1!Q494-Feuille1!$Q$1</f>
        <v>0</v>
      </c>
      <c r="AC495">
        <f>Feuille1!R494-Feuille1!$R$1</f>
        <v>0</v>
      </c>
      <c r="AD495">
        <f>Feuille1!S494-Feuille1!$S$1</f>
        <v>0</v>
      </c>
      <c r="AE495">
        <f>POWER(POWER(Feuille1!Q494,2)+POWER(Feuille1!R494,2)+POWER(Feuille1!S494,2),0.5)</f>
        <v>0</v>
      </c>
      <c r="AF495">
        <f t="shared" si="61"/>
        <v>0</v>
      </c>
      <c r="AG495">
        <f>Feuille1!T494-Feuille1!$T$1</f>
        <v>0</v>
      </c>
      <c r="AH495">
        <f>Feuille1!U494-Feuille1!$U$1</f>
        <v>0</v>
      </c>
      <c r="AI495">
        <f>Feuille1!V494-Feuille1!$V$1</f>
        <v>0</v>
      </c>
      <c r="AJ495">
        <f>POWER(POWER(Feuille1!T494,2)+POWER(Feuille1!U494,2)+POWER(Feuille1!V494,2),0.5)</f>
        <v>0</v>
      </c>
      <c r="AK495">
        <f t="shared" si="62"/>
        <v>0</v>
      </c>
    </row>
    <row r="496" spans="1:37">
      <c r="A496">
        <f t="shared" si="63"/>
        <v>0</v>
      </c>
      <c r="B496">
        <f>Feuille1!A495-Feuille1!A494</f>
        <v>0</v>
      </c>
      <c r="C496">
        <f>Feuille1!B495-Feuille1!$B$1</f>
        <v>0</v>
      </c>
      <c r="D496">
        <f>Feuille1!C495-Feuille1!$C$1</f>
        <v>0</v>
      </c>
      <c r="E496">
        <f>Feuille1!D495-Feuille1!$D$1</f>
        <v>0</v>
      </c>
      <c r="F496">
        <f>POWER(POWER(Feuille1!B495,2)+POWER(Feuille1!C495,2)+POWER(Feuille1!D495,2),0.5)</f>
        <v>0</v>
      </c>
      <c r="G496">
        <f t="shared" si="56"/>
        <v>0</v>
      </c>
      <c r="H496">
        <f>Feuille1!E495-Feuille1!$E$1</f>
        <v>0</v>
      </c>
      <c r="I496">
        <f>Feuille1!F495-Feuille1!$F$1</f>
        <v>0</v>
      </c>
      <c r="J496">
        <f>Feuille1!G495-Feuille1!$G$1</f>
        <v>0</v>
      </c>
      <c r="K496">
        <f>POWER(POWER(Feuille1!E495,2)+POWER(Feuille1!F495,2)+POWER(Feuille1!G495,2),0.5)</f>
        <v>0</v>
      </c>
      <c r="L496">
        <f t="shared" si="57"/>
        <v>0</v>
      </c>
      <c r="M496">
        <f>Feuille1!H495-Feuille1!$H$1</f>
        <v>0</v>
      </c>
      <c r="N496">
        <f>Feuille1!I495-Feuille1!$I$1</f>
        <v>0</v>
      </c>
      <c r="O496">
        <f>Feuille1!J495-Feuille1!$J$1</f>
        <v>0</v>
      </c>
      <c r="P496">
        <f>POWER(POWER(Feuille1!H495,2)+POWER(Feuille1!I495,2)+POWER(Feuille1!J495,2),0.5)</f>
        <v>0</v>
      </c>
      <c r="Q496">
        <f t="shared" si="58"/>
        <v>0</v>
      </c>
      <c r="R496">
        <f>Feuille1!K495-Feuille1!$K$1</f>
        <v>0</v>
      </c>
      <c r="S496">
        <f>Feuille1!L495-Feuille1!$L$1</f>
        <v>0</v>
      </c>
      <c r="T496">
        <f>Feuille1!M495-Feuille1!$M$1</f>
        <v>0</v>
      </c>
      <c r="U496">
        <f>POWER(POWER(Feuille1!K495,2)+POWER(Feuille1!L495,2)+POWER(Feuille1!M495,2),0.5)</f>
        <v>0</v>
      </c>
      <c r="V496">
        <f t="shared" si="59"/>
        <v>0</v>
      </c>
      <c r="W496">
        <f>Feuille1!N495-Feuille1!$N$1</f>
        <v>0</v>
      </c>
      <c r="X496">
        <f>Feuille1!O495-Feuille1!$O$1</f>
        <v>0</v>
      </c>
      <c r="Y496">
        <f>Feuille1!P495-Feuille1!$P$1</f>
        <v>0</v>
      </c>
      <c r="Z496">
        <f>POWER(POWER(Feuille1!N495,2)+POWER(Feuille1!O495,2)+POWER(Feuille1!P495,2),0.5)</f>
        <v>0</v>
      </c>
      <c r="AA496">
        <f t="shared" si="60"/>
        <v>0</v>
      </c>
      <c r="AB496">
        <f>Feuille1!Q495-Feuille1!$Q$1</f>
        <v>0</v>
      </c>
      <c r="AC496">
        <f>Feuille1!R495-Feuille1!$R$1</f>
        <v>0</v>
      </c>
      <c r="AD496">
        <f>Feuille1!S495-Feuille1!$S$1</f>
        <v>0</v>
      </c>
      <c r="AE496">
        <f>POWER(POWER(Feuille1!Q495,2)+POWER(Feuille1!R495,2)+POWER(Feuille1!S495,2),0.5)</f>
        <v>0</v>
      </c>
      <c r="AF496">
        <f t="shared" si="61"/>
        <v>0</v>
      </c>
      <c r="AG496">
        <f>Feuille1!T495-Feuille1!$T$1</f>
        <v>0</v>
      </c>
      <c r="AH496">
        <f>Feuille1!U495-Feuille1!$U$1</f>
        <v>0</v>
      </c>
      <c r="AI496">
        <f>Feuille1!V495-Feuille1!$V$1</f>
        <v>0</v>
      </c>
      <c r="AJ496">
        <f>POWER(POWER(Feuille1!T495,2)+POWER(Feuille1!U495,2)+POWER(Feuille1!V495,2),0.5)</f>
        <v>0</v>
      </c>
      <c r="AK496">
        <f t="shared" si="62"/>
        <v>0</v>
      </c>
    </row>
    <row r="497" spans="1:37">
      <c r="A497">
        <f t="shared" si="63"/>
        <v>0</v>
      </c>
      <c r="B497">
        <f>Feuille1!A496-Feuille1!A495</f>
        <v>0</v>
      </c>
      <c r="C497">
        <f>Feuille1!B496-Feuille1!$B$1</f>
        <v>0</v>
      </c>
      <c r="D497">
        <f>Feuille1!C496-Feuille1!$C$1</f>
        <v>0</v>
      </c>
      <c r="E497">
        <f>Feuille1!D496-Feuille1!$D$1</f>
        <v>0</v>
      </c>
      <c r="F497">
        <f>POWER(POWER(Feuille1!B496,2)+POWER(Feuille1!C496,2)+POWER(Feuille1!D496,2),0.5)</f>
        <v>0</v>
      </c>
      <c r="G497">
        <f t="shared" si="56"/>
        <v>0</v>
      </c>
      <c r="H497">
        <f>Feuille1!E496-Feuille1!$E$1</f>
        <v>0</v>
      </c>
      <c r="I497">
        <f>Feuille1!F496-Feuille1!$F$1</f>
        <v>0</v>
      </c>
      <c r="J497">
        <f>Feuille1!G496-Feuille1!$G$1</f>
        <v>0</v>
      </c>
      <c r="K497">
        <f>POWER(POWER(Feuille1!E496,2)+POWER(Feuille1!F496,2)+POWER(Feuille1!G496,2),0.5)</f>
        <v>0</v>
      </c>
      <c r="L497">
        <f t="shared" si="57"/>
        <v>0</v>
      </c>
      <c r="M497">
        <f>Feuille1!H496-Feuille1!$H$1</f>
        <v>0</v>
      </c>
      <c r="N497">
        <f>Feuille1!I496-Feuille1!$I$1</f>
        <v>0</v>
      </c>
      <c r="O497">
        <f>Feuille1!J496-Feuille1!$J$1</f>
        <v>0</v>
      </c>
      <c r="P497">
        <f>POWER(POWER(Feuille1!H496,2)+POWER(Feuille1!I496,2)+POWER(Feuille1!J496,2),0.5)</f>
        <v>0</v>
      </c>
      <c r="Q497">
        <f t="shared" si="58"/>
        <v>0</v>
      </c>
      <c r="R497">
        <f>Feuille1!K496-Feuille1!$K$1</f>
        <v>0</v>
      </c>
      <c r="S497">
        <f>Feuille1!L496-Feuille1!$L$1</f>
        <v>0</v>
      </c>
      <c r="T497">
        <f>Feuille1!M496-Feuille1!$M$1</f>
        <v>0</v>
      </c>
      <c r="U497">
        <f>POWER(POWER(Feuille1!K496,2)+POWER(Feuille1!L496,2)+POWER(Feuille1!M496,2),0.5)</f>
        <v>0</v>
      </c>
      <c r="V497">
        <f t="shared" si="59"/>
        <v>0</v>
      </c>
      <c r="W497">
        <f>Feuille1!N496-Feuille1!$N$1</f>
        <v>0</v>
      </c>
      <c r="X497">
        <f>Feuille1!O496-Feuille1!$O$1</f>
        <v>0</v>
      </c>
      <c r="Y497">
        <f>Feuille1!P496-Feuille1!$P$1</f>
        <v>0</v>
      </c>
      <c r="Z497">
        <f>POWER(POWER(Feuille1!N496,2)+POWER(Feuille1!O496,2)+POWER(Feuille1!P496,2),0.5)</f>
        <v>0</v>
      </c>
      <c r="AA497">
        <f t="shared" si="60"/>
        <v>0</v>
      </c>
      <c r="AB497">
        <f>Feuille1!Q496-Feuille1!$Q$1</f>
        <v>0</v>
      </c>
      <c r="AC497">
        <f>Feuille1!R496-Feuille1!$R$1</f>
        <v>0</v>
      </c>
      <c r="AD497">
        <f>Feuille1!S496-Feuille1!$S$1</f>
        <v>0</v>
      </c>
      <c r="AE497">
        <f>POWER(POWER(Feuille1!Q496,2)+POWER(Feuille1!R496,2)+POWER(Feuille1!S496,2),0.5)</f>
        <v>0</v>
      </c>
      <c r="AF497">
        <f t="shared" si="61"/>
        <v>0</v>
      </c>
      <c r="AG497">
        <f>Feuille1!T496-Feuille1!$T$1</f>
        <v>0</v>
      </c>
      <c r="AH497">
        <f>Feuille1!U496-Feuille1!$U$1</f>
        <v>0</v>
      </c>
      <c r="AI497">
        <f>Feuille1!V496-Feuille1!$V$1</f>
        <v>0</v>
      </c>
      <c r="AJ497">
        <f>POWER(POWER(Feuille1!T496,2)+POWER(Feuille1!U496,2)+POWER(Feuille1!V496,2),0.5)</f>
        <v>0</v>
      </c>
      <c r="AK497">
        <f t="shared" si="62"/>
        <v>0</v>
      </c>
    </row>
    <row r="498" spans="1:37">
      <c r="A498">
        <f t="shared" si="63"/>
        <v>0</v>
      </c>
      <c r="B498">
        <f>Feuille1!A497-Feuille1!A496</f>
        <v>0</v>
      </c>
      <c r="C498">
        <f>Feuille1!B497-Feuille1!$B$1</f>
        <v>0</v>
      </c>
      <c r="D498">
        <f>Feuille1!C497-Feuille1!$C$1</f>
        <v>0</v>
      </c>
      <c r="E498">
        <f>Feuille1!D497-Feuille1!$D$1</f>
        <v>0</v>
      </c>
      <c r="F498">
        <f>POWER(POWER(Feuille1!B497,2)+POWER(Feuille1!C497,2)+POWER(Feuille1!D497,2),0.5)</f>
        <v>0</v>
      </c>
      <c r="G498">
        <f t="shared" si="56"/>
        <v>0</v>
      </c>
      <c r="H498">
        <f>Feuille1!E497-Feuille1!$E$1</f>
        <v>0</v>
      </c>
      <c r="I498">
        <f>Feuille1!F497-Feuille1!$F$1</f>
        <v>0</v>
      </c>
      <c r="J498">
        <f>Feuille1!G497-Feuille1!$G$1</f>
        <v>0</v>
      </c>
      <c r="K498">
        <f>POWER(POWER(Feuille1!E497,2)+POWER(Feuille1!F497,2)+POWER(Feuille1!G497,2),0.5)</f>
        <v>0</v>
      </c>
      <c r="L498">
        <f t="shared" si="57"/>
        <v>0</v>
      </c>
      <c r="M498">
        <f>Feuille1!H497-Feuille1!$H$1</f>
        <v>0</v>
      </c>
      <c r="N498">
        <f>Feuille1!I497-Feuille1!$I$1</f>
        <v>0</v>
      </c>
      <c r="O498">
        <f>Feuille1!J497-Feuille1!$J$1</f>
        <v>0</v>
      </c>
      <c r="P498">
        <f>POWER(POWER(Feuille1!H497,2)+POWER(Feuille1!I497,2)+POWER(Feuille1!J497,2),0.5)</f>
        <v>0</v>
      </c>
      <c r="Q498">
        <f t="shared" si="58"/>
        <v>0</v>
      </c>
      <c r="R498">
        <f>Feuille1!K497-Feuille1!$K$1</f>
        <v>0</v>
      </c>
      <c r="S498">
        <f>Feuille1!L497-Feuille1!$L$1</f>
        <v>0</v>
      </c>
      <c r="T498">
        <f>Feuille1!M497-Feuille1!$M$1</f>
        <v>0</v>
      </c>
      <c r="U498">
        <f>POWER(POWER(Feuille1!K497,2)+POWER(Feuille1!L497,2)+POWER(Feuille1!M497,2),0.5)</f>
        <v>0</v>
      </c>
      <c r="V498">
        <f t="shared" si="59"/>
        <v>0</v>
      </c>
      <c r="W498">
        <f>Feuille1!N497-Feuille1!$N$1</f>
        <v>0</v>
      </c>
      <c r="X498">
        <f>Feuille1!O497-Feuille1!$O$1</f>
        <v>0</v>
      </c>
      <c r="Y498">
        <f>Feuille1!P497-Feuille1!$P$1</f>
        <v>0</v>
      </c>
      <c r="Z498">
        <f>POWER(POWER(Feuille1!N497,2)+POWER(Feuille1!O497,2)+POWER(Feuille1!P497,2),0.5)</f>
        <v>0</v>
      </c>
      <c r="AA498">
        <f t="shared" si="60"/>
        <v>0</v>
      </c>
      <c r="AB498">
        <f>Feuille1!Q497-Feuille1!$Q$1</f>
        <v>0</v>
      </c>
      <c r="AC498">
        <f>Feuille1!R497-Feuille1!$R$1</f>
        <v>0</v>
      </c>
      <c r="AD498">
        <f>Feuille1!S497-Feuille1!$S$1</f>
        <v>0</v>
      </c>
      <c r="AE498">
        <f>POWER(POWER(Feuille1!Q497,2)+POWER(Feuille1!R497,2)+POWER(Feuille1!S497,2),0.5)</f>
        <v>0</v>
      </c>
      <c r="AF498">
        <f t="shared" si="61"/>
        <v>0</v>
      </c>
      <c r="AG498">
        <f>Feuille1!T497-Feuille1!$T$1</f>
        <v>0</v>
      </c>
      <c r="AH498">
        <f>Feuille1!U497-Feuille1!$U$1</f>
        <v>0</v>
      </c>
      <c r="AI498">
        <f>Feuille1!V497-Feuille1!$V$1</f>
        <v>0</v>
      </c>
      <c r="AJ498">
        <f>POWER(POWER(Feuille1!T497,2)+POWER(Feuille1!U497,2)+POWER(Feuille1!V497,2),0.5)</f>
        <v>0</v>
      </c>
      <c r="AK498">
        <f t="shared" si="62"/>
        <v>0</v>
      </c>
    </row>
    <row r="499" spans="1:37">
      <c r="A499">
        <f t="shared" si="63"/>
        <v>0</v>
      </c>
      <c r="B499">
        <f>Feuille1!A498-Feuille1!A497</f>
        <v>0</v>
      </c>
      <c r="C499">
        <f>Feuille1!B498-Feuille1!$B$1</f>
        <v>0</v>
      </c>
      <c r="D499">
        <f>Feuille1!C498-Feuille1!$C$1</f>
        <v>0</v>
      </c>
      <c r="E499">
        <f>Feuille1!D498-Feuille1!$D$1</f>
        <v>0</v>
      </c>
      <c r="F499">
        <f>POWER(POWER(Feuille1!B498,2)+POWER(Feuille1!C498,2)+POWER(Feuille1!D498,2),0.5)</f>
        <v>0</v>
      </c>
      <c r="G499">
        <f t="shared" si="56"/>
        <v>0</v>
      </c>
      <c r="H499">
        <f>Feuille1!E498-Feuille1!$E$1</f>
        <v>0</v>
      </c>
      <c r="I499">
        <f>Feuille1!F498-Feuille1!$F$1</f>
        <v>0</v>
      </c>
      <c r="J499">
        <f>Feuille1!G498-Feuille1!$G$1</f>
        <v>0</v>
      </c>
      <c r="K499">
        <f>POWER(POWER(Feuille1!E498,2)+POWER(Feuille1!F498,2)+POWER(Feuille1!G498,2),0.5)</f>
        <v>0</v>
      </c>
      <c r="L499">
        <f t="shared" si="57"/>
        <v>0</v>
      </c>
      <c r="M499">
        <f>Feuille1!H498-Feuille1!$H$1</f>
        <v>0</v>
      </c>
      <c r="N499">
        <f>Feuille1!I498-Feuille1!$I$1</f>
        <v>0</v>
      </c>
      <c r="O499">
        <f>Feuille1!J498-Feuille1!$J$1</f>
        <v>0</v>
      </c>
      <c r="P499">
        <f>POWER(POWER(Feuille1!H498,2)+POWER(Feuille1!I498,2)+POWER(Feuille1!J498,2),0.5)</f>
        <v>0</v>
      </c>
      <c r="Q499">
        <f t="shared" si="58"/>
        <v>0</v>
      </c>
      <c r="R499">
        <f>Feuille1!K498-Feuille1!$K$1</f>
        <v>0</v>
      </c>
      <c r="S499">
        <f>Feuille1!L498-Feuille1!$L$1</f>
        <v>0</v>
      </c>
      <c r="T499">
        <f>Feuille1!M498-Feuille1!$M$1</f>
        <v>0</v>
      </c>
      <c r="U499">
        <f>POWER(POWER(Feuille1!K498,2)+POWER(Feuille1!L498,2)+POWER(Feuille1!M498,2),0.5)</f>
        <v>0</v>
      </c>
      <c r="V499">
        <f t="shared" si="59"/>
        <v>0</v>
      </c>
      <c r="W499">
        <f>Feuille1!N498-Feuille1!$N$1</f>
        <v>0</v>
      </c>
      <c r="X499">
        <f>Feuille1!O498-Feuille1!$O$1</f>
        <v>0</v>
      </c>
      <c r="Y499">
        <f>Feuille1!P498-Feuille1!$P$1</f>
        <v>0</v>
      </c>
      <c r="Z499">
        <f>POWER(POWER(Feuille1!N498,2)+POWER(Feuille1!O498,2)+POWER(Feuille1!P498,2),0.5)</f>
        <v>0</v>
      </c>
      <c r="AA499">
        <f t="shared" si="60"/>
        <v>0</v>
      </c>
      <c r="AB499">
        <f>Feuille1!Q498-Feuille1!$Q$1</f>
        <v>0</v>
      </c>
      <c r="AC499">
        <f>Feuille1!R498-Feuille1!$R$1</f>
        <v>0</v>
      </c>
      <c r="AD499">
        <f>Feuille1!S498-Feuille1!$S$1</f>
        <v>0</v>
      </c>
      <c r="AE499">
        <f>POWER(POWER(Feuille1!Q498,2)+POWER(Feuille1!R498,2)+POWER(Feuille1!S498,2),0.5)</f>
        <v>0</v>
      </c>
      <c r="AF499">
        <f t="shared" si="61"/>
        <v>0</v>
      </c>
      <c r="AG499">
        <f>Feuille1!T498-Feuille1!$T$1</f>
        <v>0</v>
      </c>
      <c r="AH499">
        <f>Feuille1!U498-Feuille1!$U$1</f>
        <v>0</v>
      </c>
      <c r="AI499">
        <f>Feuille1!V498-Feuille1!$V$1</f>
        <v>0</v>
      </c>
      <c r="AJ499">
        <f>POWER(POWER(Feuille1!T498,2)+POWER(Feuille1!U498,2)+POWER(Feuille1!V498,2),0.5)</f>
        <v>0</v>
      </c>
      <c r="AK499">
        <f t="shared" si="62"/>
        <v>0</v>
      </c>
    </row>
    <row r="500" spans="1:37">
      <c r="A500">
        <f t="shared" si="63"/>
        <v>0</v>
      </c>
      <c r="B500">
        <f>Feuille1!A499-Feuille1!A498</f>
        <v>0</v>
      </c>
      <c r="C500">
        <f>Feuille1!B499-Feuille1!$B$1</f>
        <v>0</v>
      </c>
      <c r="D500">
        <f>Feuille1!C499-Feuille1!$C$1</f>
        <v>0</v>
      </c>
      <c r="E500">
        <f>Feuille1!D499-Feuille1!$D$1</f>
        <v>0</v>
      </c>
      <c r="F500">
        <f>POWER(POWER(Feuille1!B499,2)+POWER(Feuille1!C499,2)+POWER(Feuille1!D499,2),0.5)</f>
        <v>0</v>
      </c>
      <c r="G500">
        <f t="shared" si="56"/>
        <v>0</v>
      </c>
      <c r="H500">
        <f>Feuille1!E499-Feuille1!$E$1</f>
        <v>0</v>
      </c>
      <c r="I500">
        <f>Feuille1!F499-Feuille1!$F$1</f>
        <v>0</v>
      </c>
      <c r="J500">
        <f>Feuille1!G499-Feuille1!$G$1</f>
        <v>0</v>
      </c>
      <c r="K500">
        <f>POWER(POWER(Feuille1!E499,2)+POWER(Feuille1!F499,2)+POWER(Feuille1!G499,2),0.5)</f>
        <v>0</v>
      </c>
      <c r="L500">
        <f t="shared" si="57"/>
        <v>0</v>
      </c>
      <c r="M500">
        <f>Feuille1!H499-Feuille1!$H$1</f>
        <v>0</v>
      </c>
      <c r="N500">
        <f>Feuille1!I499-Feuille1!$I$1</f>
        <v>0</v>
      </c>
      <c r="O500">
        <f>Feuille1!J499-Feuille1!$J$1</f>
        <v>0</v>
      </c>
      <c r="P500">
        <f>POWER(POWER(Feuille1!H499,2)+POWER(Feuille1!I499,2)+POWER(Feuille1!J499,2),0.5)</f>
        <v>0</v>
      </c>
      <c r="Q500">
        <f t="shared" si="58"/>
        <v>0</v>
      </c>
      <c r="R500">
        <f>Feuille1!K499-Feuille1!$K$1</f>
        <v>0</v>
      </c>
      <c r="S500">
        <f>Feuille1!L499-Feuille1!$L$1</f>
        <v>0</v>
      </c>
      <c r="T500">
        <f>Feuille1!M499-Feuille1!$M$1</f>
        <v>0</v>
      </c>
      <c r="U500">
        <f>POWER(POWER(Feuille1!K499,2)+POWER(Feuille1!L499,2)+POWER(Feuille1!M499,2),0.5)</f>
        <v>0</v>
      </c>
      <c r="V500">
        <f t="shared" si="59"/>
        <v>0</v>
      </c>
      <c r="W500">
        <f>Feuille1!N499-Feuille1!$N$1</f>
        <v>0</v>
      </c>
      <c r="X500">
        <f>Feuille1!O499-Feuille1!$O$1</f>
        <v>0</v>
      </c>
      <c r="Y500">
        <f>Feuille1!P499-Feuille1!$P$1</f>
        <v>0</v>
      </c>
      <c r="Z500">
        <f>POWER(POWER(Feuille1!N499,2)+POWER(Feuille1!O499,2)+POWER(Feuille1!P499,2),0.5)</f>
        <v>0</v>
      </c>
      <c r="AA500">
        <f t="shared" si="60"/>
        <v>0</v>
      </c>
      <c r="AB500">
        <f>Feuille1!Q499-Feuille1!$Q$1</f>
        <v>0</v>
      </c>
      <c r="AC500">
        <f>Feuille1!R499-Feuille1!$R$1</f>
        <v>0</v>
      </c>
      <c r="AD500">
        <f>Feuille1!S499-Feuille1!$S$1</f>
        <v>0</v>
      </c>
      <c r="AE500">
        <f>POWER(POWER(Feuille1!Q499,2)+POWER(Feuille1!R499,2)+POWER(Feuille1!S499,2),0.5)</f>
        <v>0</v>
      </c>
      <c r="AF500">
        <f t="shared" si="61"/>
        <v>0</v>
      </c>
      <c r="AG500">
        <f>Feuille1!T499-Feuille1!$T$1</f>
        <v>0</v>
      </c>
      <c r="AH500">
        <f>Feuille1!U499-Feuille1!$U$1</f>
        <v>0</v>
      </c>
      <c r="AI500">
        <f>Feuille1!V499-Feuille1!$V$1</f>
        <v>0</v>
      </c>
      <c r="AJ500">
        <f>POWER(POWER(Feuille1!T499,2)+POWER(Feuille1!U499,2)+POWER(Feuille1!V499,2),0.5)</f>
        <v>0</v>
      </c>
      <c r="AK500">
        <f t="shared" si="62"/>
        <v>0</v>
      </c>
    </row>
    <row r="501" spans="1:37">
      <c r="A501">
        <f t="shared" si="63"/>
        <v>0</v>
      </c>
      <c r="B501">
        <f>Feuille1!A500-Feuille1!A499</f>
        <v>0</v>
      </c>
      <c r="C501">
        <f>Feuille1!B500-Feuille1!$B$1</f>
        <v>0</v>
      </c>
      <c r="D501">
        <f>Feuille1!C500-Feuille1!$C$1</f>
        <v>0</v>
      </c>
      <c r="E501">
        <f>Feuille1!D500-Feuille1!$D$1</f>
        <v>0</v>
      </c>
      <c r="F501">
        <f>POWER(POWER(Feuille1!B500,2)+POWER(Feuille1!C500,2)+POWER(Feuille1!D500,2),0.5)</f>
        <v>0</v>
      </c>
      <c r="G501">
        <f t="shared" si="56"/>
        <v>0</v>
      </c>
      <c r="H501">
        <f>Feuille1!E500-Feuille1!$E$1</f>
        <v>0</v>
      </c>
      <c r="I501">
        <f>Feuille1!F500-Feuille1!$F$1</f>
        <v>0</v>
      </c>
      <c r="J501">
        <f>Feuille1!G500-Feuille1!$G$1</f>
        <v>0</v>
      </c>
      <c r="K501">
        <f>POWER(POWER(Feuille1!E500,2)+POWER(Feuille1!F500,2)+POWER(Feuille1!G500,2),0.5)</f>
        <v>0</v>
      </c>
      <c r="L501">
        <f t="shared" si="57"/>
        <v>0</v>
      </c>
      <c r="M501">
        <f>Feuille1!H500-Feuille1!$H$1</f>
        <v>0</v>
      </c>
      <c r="N501">
        <f>Feuille1!I500-Feuille1!$I$1</f>
        <v>0</v>
      </c>
      <c r="O501">
        <f>Feuille1!J500-Feuille1!$J$1</f>
        <v>0</v>
      </c>
      <c r="P501">
        <f>POWER(POWER(Feuille1!H500,2)+POWER(Feuille1!I500,2)+POWER(Feuille1!J500,2),0.5)</f>
        <v>0</v>
      </c>
      <c r="Q501">
        <f t="shared" si="58"/>
        <v>0</v>
      </c>
      <c r="R501">
        <f>Feuille1!K500-Feuille1!$K$1</f>
        <v>0</v>
      </c>
      <c r="S501">
        <f>Feuille1!L500-Feuille1!$L$1</f>
        <v>0</v>
      </c>
      <c r="T501">
        <f>Feuille1!M500-Feuille1!$M$1</f>
        <v>0</v>
      </c>
      <c r="U501">
        <f>POWER(POWER(Feuille1!K500,2)+POWER(Feuille1!L500,2)+POWER(Feuille1!M500,2),0.5)</f>
        <v>0</v>
      </c>
      <c r="V501">
        <f t="shared" si="59"/>
        <v>0</v>
      </c>
      <c r="W501">
        <f>Feuille1!N500-Feuille1!$N$1</f>
        <v>0</v>
      </c>
      <c r="X501">
        <f>Feuille1!O500-Feuille1!$O$1</f>
        <v>0</v>
      </c>
      <c r="Y501">
        <f>Feuille1!P500-Feuille1!$P$1</f>
        <v>0</v>
      </c>
      <c r="Z501">
        <f>POWER(POWER(Feuille1!N500,2)+POWER(Feuille1!O500,2)+POWER(Feuille1!P500,2),0.5)</f>
        <v>0</v>
      </c>
      <c r="AA501">
        <f t="shared" si="60"/>
        <v>0</v>
      </c>
      <c r="AB501">
        <f>Feuille1!Q500-Feuille1!$Q$1</f>
        <v>0</v>
      </c>
      <c r="AC501">
        <f>Feuille1!R500-Feuille1!$R$1</f>
        <v>0</v>
      </c>
      <c r="AD501">
        <f>Feuille1!S500-Feuille1!$S$1</f>
        <v>0</v>
      </c>
      <c r="AE501">
        <f>POWER(POWER(Feuille1!Q500,2)+POWER(Feuille1!R500,2)+POWER(Feuille1!S500,2),0.5)</f>
        <v>0</v>
      </c>
      <c r="AF501">
        <f t="shared" si="61"/>
        <v>0</v>
      </c>
      <c r="AG501">
        <f>Feuille1!T500-Feuille1!$T$1</f>
        <v>0</v>
      </c>
      <c r="AH501">
        <f>Feuille1!U500-Feuille1!$U$1</f>
        <v>0</v>
      </c>
      <c r="AI501">
        <f>Feuille1!V500-Feuille1!$V$1</f>
        <v>0</v>
      </c>
      <c r="AJ501">
        <f>POWER(POWER(Feuille1!T500,2)+POWER(Feuille1!U500,2)+POWER(Feuille1!V500,2),0.5)</f>
        <v>0</v>
      </c>
      <c r="AK501">
        <f t="shared" si="62"/>
        <v>0</v>
      </c>
    </row>
    <row r="502" spans="1:37">
      <c r="A502">
        <f t="shared" si="63"/>
        <v>0</v>
      </c>
      <c r="B502">
        <f>Feuille1!A501-Feuille1!A500</f>
        <v>0</v>
      </c>
      <c r="C502">
        <f>Feuille1!B501-Feuille1!$B$1</f>
        <v>0</v>
      </c>
      <c r="D502">
        <f>Feuille1!C501-Feuille1!$C$1</f>
        <v>0</v>
      </c>
      <c r="E502">
        <f>Feuille1!D501-Feuille1!$D$1</f>
        <v>0</v>
      </c>
      <c r="F502">
        <f>POWER(POWER(Feuille1!B501,2)+POWER(Feuille1!C501,2)+POWER(Feuille1!D501,2),0.5)</f>
        <v>0</v>
      </c>
      <c r="G502">
        <f t="shared" si="56"/>
        <v>0</v>
      </c>
      <c r="H502">
        <f>Feuille1!E501-Feuille1!$E$1</f>
        <v>0</v>
      </c>
      <c r="I502">
        <f>Feuille1!F501-Feuille1!$F$1</f>
        <v>0</v>
      </c>
      <c r="J502">
        <f>Feuille1!G501-Feuille1!$G$1</f>
        <v>0</v>
      </c>
      <c r="K502">
        <f>POWER(POWER(Feuille1!E501,2)+POWER(Feuille1!F501,2)+POWER(Feuille1!G501,2),0.5)</f>
        <v>0</v>
      </c>
      <c r="L502">
        <f t="shared" si="57"/>
        <v>0</v>
      </c>
      <c r="M502">
        <f>Feuille1!H501-Feuille1!$H$1</f>
        <v>0</v>
      </c>
      <c r="N502">
        <f>Feuille1!I501-Feuille1!$I$1</f>
        <v>0</v>
      </c>
      <c r="O502">
        <f>Feuille1!J501-Feuille1!$J$1</f>
        <v>0</v>
      </c>
      <c r="P502">
        <f>POWER(POWER(Feuille1!H501,2)+POWER(Feuille1!I501,2)+POWER(Feuille1!J501,2),0.5)</f>
        <v>0</v>
      </c>
      <c r="Q502">
        <f t="shared" si="58"/>
        <v>0</v>
      </c>
      <c r="R502">
        <f>Feuille1!K501-Feuille1!$K$1</f>
        <v>0</v>
      </c>
      <c r="S502">
        <f>Feuille1!L501-Feuille1!$L$1</f>
        <v>0</v>
      </c>
      <c r="T502">
        <f>Feuille1!M501-Feuille1!$M$1</f>
        <v>0</v>
      </c>
      <c r="U502">
        <f>POWER(POWER(Feuille1!K501,2)+POWER(Feuille1!L501,2)+POWER(Feuille1!M501,2),0.5)</f>
        <v>0</v>
      </c>
      <c r="V502">
        <f t="shared" si="59"/>
        <v>0</v>
      </c>
      <c r="W502">
        <f>Feuille1!N501-Feuille1!$N$1</f>
        <v>0</v>
      </c>
      <c r="X502">
        <f>Feuille1!O501-Feuille1!$O$1</f>
        <v>0</v>
      </c>
      <c r="Y502">
        <f>Feuille1!P501-Feuille1!$P$1</f>
        <v>0</v>
      </c>
      <c r="Z502">
        <f>POWER(POWER(Feuille1!N501,2)+POWER(Feuille1!O501,2)+POWER(Feuille1!P501,2),0.5)</f>
        <v>0</v>
      </c>
      <c r="AA502">
        <f t="shared" si="60"/>
        <v>0</v>
      </c>
      <c r="AB502">
        <f>Feuille1!Q501-Feuille1!$Q$1</f>
        <v>0</v>
      </c>
      <c r="AC502">
        <f>Feuille1!R501-Feuille1!$R$1</f>
        <v>0</v>
      </c>
      <c r="AD502">
        <f>Feuille1!S501-Feuille1!$S$1</f>
        <v>0</v>
      </c>
      <c r="AE502">
        <f>POWER(POWER(Feuille1!Q501,2)+POWER(Feuille1!R501,2)+POWER(Feuille1!S501,2),0.5)</f>
        <v>0</v>
      </c>
      <c r="AF502">
        <f t="shared" si="61"/>
        <v>0</v>
      </c>
      <c r="AG502">
        <f>Feuille1!T501-Feuille1!$T$1</f>
        <v>0</v>
      </c>
      <c r="AH502">
        <f>Feuille1!U501-Feuille1!$U$1</f>
        <v>0</v>
      </c>
      <c r="AI502">
        <f>Feuille1!V501-Feuille1!$V$1</f>
        <v>0</v>
      </c>
      <c r="AJ502">
        <f>POWER(POWER(Feuille1!T501,2)+POWER(Feuille1!U501,2)+POWER(Feuille1!V501,2),0.5)</f>
        <v>0</v>
      </c>
      <c r="AK502">
        <f t="shared" si="62"/>
        <v>0</v>
      </c>
    </row>
    <row r="503" spans="1:37">
      <c r="A503">
        <f t="shared" si="63"/>
        <v>0</v>
      </c>
      <c r="B503">
        <f>Feuille1!A502-Feuille1!A501</f>
        <v>0</v>
      </c>
      <c r="C503">
        <f>Feuille1!B502-Feuille1!$B$1</f>
        <v>0</v>
      </c>
      <c r="D503">
        <f>Feuille1!C502-Feuille1!$C$1</f>
        <v>0</v>
      </c>
      <c r="E503">
        <f>Feuille1!D502-Feuille1!$D$1</f>
        <v>0</v>
      </c>
      <c r="F503">
        <f>POWER(POWER(Feuille1!B502,2)+POWER(Feuille1!C502,2)+POWER(Feuille1!D502,2),0.5)</f>
        <v>0</v>
      </c>
      <c r="G503">
        <f t="shared" si="56"/>
        <v>0</v>
      </c>
      <c r="H503">
        <f>Feuille1!E502-Feuille1!$E$1</f>
        <v>0</v>
      </c>
      <c r="I503">
        <f>Feuille1!F502-Feuille1!$F$1</f>
        <v>0</v>
      </c>
      <c r="J503">
        <f>Feuille1!G502-Feuille1!$G$1</f>
        <v>0</v>
      </c>
      <c r="K503">
        <f>POWER(POWER(Feuille1!E502,2)+POWER(Feuille1!F502,2)+POWER(Feuille1!G502,2),0.5)</f>
        <v>0</v>
      </c>
      <c r="L503">
        <f t="shared" si="57"/>
        <v>0</v>
      </c>
      <c r="M503">
        <f>Feuille1!H502-Feuille1!$H$1</f>
        <v>0</v>
      </c>
      <c r="N503">
        <f>Feuille1!I502-Feuille1!$I$1</f>
        <v>0</v>
      </c>
      <c r="O503">
        <f>Feuille1!J502-Feuille1!$J$1</f>
        <v>0</v>
      </c>
      <c r="P503">
        <f>POWER(POWER(Feuille1!H502,2)+POWER(Feuille1!I502,2)+POWER(Feuille1!J502,2),0.5)</f>
        <v>0</v>
      </c>
      <c r="Q503">
        <f t="shared" si="58"/>
        <v>0</v>
      </c>
      <c r="R503">
        <f>Feuille1!K502-Feuille1!$K$1</f>
        <v>0</v>
      </c>
      <c r="S503">
        <f>Feuille1!L502-Feuille1!$L$1</f>
        <v>0</v>
      </c>
      <c r="T503">
        <f>Feuille1!M502-Feuille1!$M$1</f>
        <v>0</v>
      </c>
      <c r="U503">
        <f>POWER(POWER(Feuille1!K502,2)+POWER(Feuille1!L502,2)+POWER(Feuille1!M502,2),0.5)</f>
        <v>0</v>
      </c>
      <c r="V503">
        <f t="shared" si="59"/>
        <v>0</v>
      </c>
      <c r="W503">
        <f>Feuille1!N502-Feuille1!$N$1</f>
        <v>0</v>
      </c>
      <c r="X503">
        <f>Feuille1!O502-Feuille1!$O$1</f>
        <v>0</v>
      </c>
      <c r="Y503">
        <f>Feuille1!P502-Feuille1!$P$1</f>
        <v>0</v>
      </c>
      <c r="Z503">
        <f>POWER(POWER(Feuille1!N502,2)+POWER(Feuille1!O502,2)+POWER(Feuille1!P502,2),0.5)</f>
        <v>0</v>
      </c>
      <c r="AA503">
        <f t="shared" si="60"/>
        <v>0</v>
      </c>
      <c r="AB503">
        <f>Feuille1!Q502-Feuille1!$Q$1</f>
        <v>0</v>
      </c>
      <c r="AC503">
        <f>Feuille1!R502-Feuille1!$R$1</f>
        <v>0</v>
      </c>
      <c r="AD503">
        <f>Feuille1!S502-Feuille1!$S$1</f>
        <v>0</v>
      </c>
      <c r="AE503">
        <f>POWER(POWER(Feuille1!Q502,2)+POWER(Feuille1!R502,2)+POWER(Feuille1!S502,2),0.5)</f>
        <v>0</v>
      </c>
      <c r="AF503">
        <f t="shared" si="61"/>
        <v>0</v>
      </c>
      <c r="AG503">
        <f>Feuille1!T502-Feuille1!$T$1</f>
        <v>0</v>
      </c>
      <c r="AH503">
        <f>Feuille1!U502-Feuille1!$U$1</f>
        <v>0</v>
      </c>
      <c r="AI503">
        <f>Feuille1!V502-Feuille1!$V$1</f>
        <v>0</v>
      </c>
      <c r="AJ503">
        <f>POWER(POWER(Feuille1!T502,2)+POWER(Feuille1!U502,2)+POWER(Feuille1!V502,2),0.5)</f>
        <v>0</v>
      </c>
      <c r="AK503">
        <f t="shared" si="62"/>
        <v>0</v>
      </c>
    </row>
    <row r="504" spans="1:37">
      <c r="A504">
        <f t="shared" si="63"/>
        <v>0</v>
      </c>
      <c r="B504">
        <f>Feuille1!A503-Feuille1!A502</f>
        <v>0</v>
      </c>
      <c r="C504">
        <f>Feuille1!B503-Feuille1!$B$1</f>
        <v>0</v>
      </c>
      <c r="D504">
        <f>Feuille1!C503-Feuille1!$C$1</f>
        <v>0</v>
      </c>
      <c r="E504">
        <f>Feuille1!D503-Feuille1!$D$1</f>
        <v>0</v>
      </c>
      <c r="F504">
        <f>POWER(POWER(Feuille1!B503,2)+POWER(Feuille1!C503,2)+POWER(Feuille1!D503,2),0.5)</f>
        <v>0</v>
      </c>
      <c r="G504">
        <f t="shared" si="56"/>
        <v>0</v>
      </c>
      <c r="H504">
        <f>Feuille1!E503-Feuille1!$E$1</f>
        <v>0</v>
      </c>
      <c r="I504">
        <f>Feuille1!F503-Feuille1!$F$1</f>
        <v>0</v>
      </c>
      <c r="J504">
        <f>Feuille1!G503-Feuille1!$G$1</f>
        <v>0</v>
      </c>
      <c r="K504">
        <f>POWER(POWER(Feuille1!E503,2)+POWER(Feuille1!F503,2)+POWER(Feuille1!G503,2),0.5)</f>
        <v>0</v>
      </c>
      <c r="L504">
        <f t="shared" si="57"/>
        <v>0</v>
      </c>
      <c r="M504">
        <f>Feuille1!H503-Feuille1!$H$1</f>
        <v>0</v>
      </c>
      <c r="N504">
        <f>Feuille1!I503-Feuille1!$I$1</f>
        <v>0</v>
      </c>
      <c r="O504">
        <f>Feuille1!J503-Feuille1!$J$1</f>
        <v>0</v>
      </c>
      <c r="P504">
        <f>POWER(POWER(Feuille1!H503,2)+POWER(Feuille1!I503,2)+POWER(Feuille1!J503,2),0.5)</f>
        <v>0</v>
      </c>
      <c r="Q504">
        <f t="shared" si="58"/>
        <v>0</v>
      </c>
      <c r="R504">
        <f>Feuille1!K503-Feuille1!$K$1</f>
        <v>0</v>
      </c>
      <c r="S504">
        <f>Feuille1!L503-Feuille1!$L$1</f>
        <v>0</v>
      </c>
      <c r="T504">
        <f>Feuille1!M503-Feuille1!$M$1</f>
        <v>0</v>
      </c>
      <c r="U504">
        <f>POWER(POWER(Feuille1!K503,2)+POWER(Feuille1!L503,2)+POWER(Feuille1!M503,2),0.5)</f>
        <v>0</v>
      </c>
      <c r="V504">
        <f t="shared" si="59"/>
        <v>0</v>
      </c>
      <c r="W504">
        <f>Feuille1!N503-Feuille1!$N$1</f>
        <v>0</v>
      </c>
      <c r="X504">
        <f>Feuille1!O503-Feuille1!$O$1</f>
        <v>0</v>
      </c>
      <c r="Y504">
        <f>Feuille1!P503-Feuille1!$P$1</f>
        <v>0</v>
      </c>
      <c r="Z504">
        <f>POWER(POWER(Feuille1!N503,2)+POWER(Feuille1!O503,2)+POWER(Feuille1!P503,2),0.5)</f>
        <v>0</v>
      </c>
      <c r="AA504">
        <f t="shared" si="60"/>
        <v>0</v>
      </c>
      <c r="AB504">
        <f>Feuille1!Q503-Feuille1!$Q$1</f>
        <v>0</v>
      </c>
      <c r="AC504">
        <f>Feuille1!R503-Feuille1!$R$1</f>
        <v>0</v>
      </c>
      <c r="AD504">
        <f>Feuille1!S503-Feuille1!$S$1</f>
        <v>0</v>
      </c>
      <c r="AE504">
        <f>POWER(POWER(Feuille1!Q503,2)+POWER(Feuille1!R503,2)+POWER(Feuille1!S503,2),0.5)</f>
        <v>0</v>
      </c>
      <c r="AF504">
        <f t="shared" si="61"/>
        <v>0</v>
      </c>
      <c r="AG504">
        <f>Feuille1!T503-Feuille1!$T$1</f>
        <v>0</v>
      </c>
      <c r="AH504">
        <f>Feuille1!U503-Feuille1!$U$1</f>
        <v>0</v>
      </c>
      <c r="AI504">
        <f>Feuille1!V503-Feuille1!$V$1</f>
        <v>0</v>
      </c>
      <c r="AJ504">
        <f>POWER(POWER(Feuille1!T503,2)+POWER(Feuille1!U503,2)+POWER(Feuille1!V503,2),0.5)</f>
        <v>0</v>
      </c>
      <c r="AK504">
        <f t="shared" si="62"/>
        <v>0</v>
      </c>
    </row>
    <row r="505" spans="1:37">
      <c r="A505">
        <f t="shared" si="63"/>
        <v>0</v>
      </c>
      <c r="B505">
        <f>Feuille1!A504-Feuille1!A503</f>
        <v>0</v>
      </c>
      <c r="C505">
        <f>Feuille1!B504-Feuille1!$B$1</f>
        <v>0</v>
      </c>
      <c r="D505">
        <f>Feuille1!C504-Feuille1!$C$1</f>
        <v>0</v>
      </c>
      <c r="E505">
        <f>Feuille1!D504-Feuille1!$D$1</f>
        <v>0</v>
      </c>
      <c r="F505">
        <f>POWER(POWER(Feuille1!B504,2)+POWER(Feuille1!C504,2)+POWER(Feuille1!D504,2),0.5)</f>
        <v>0</v>
      </c>
      <c r="G505">
        <f t="shared" si="56"/>
        <v>0</v>
      </c>
      <c r="H505">
        <f>Feuille1!E504-Feuille1!$E$1</f>
        <v>0</v>
      </c>
      <c r="I505">
        <f>Feuille1!F504-Feuille1!$F$1</f>
        <v>0</v>
      </c>
      <c r="J505">
        <f>Feuille1!G504-Feuille1!$G$1</f>
        <v>0</v>
      </c>
      <c r="K505">
        <f>POWER(POWER(Feuille1!E504,2)+POWER(Feuille1!F504,2)+POWER(Feuille1!G504,2),0.5)</f>
        <v>0</v>
      </c>
      <c r="L505">
        <f t="shared" si="57"/>
        <v>0</v>
      </c>
      <c r="M505">
        <f>Feuille1!H504-Feuille1!$H$1</f>
        <v>0</v>
      </c>
      <c r="N505">
        <f>Feuille1!I504-Feuille1!$I$1</f>
        <v>0</v>
      </c>
      <c r="O505">
        <f>Feuille1!J504-Feuille1!$J$1</f>
        <v>0</v>
      </c>
      <c r="P505">
        <f>POWER(POWER(Feuille1!H504,2)+POWER(Feuille1!I504,2)+POWER(Feuille1!J504,2),0.5)</f>
        <v>0</v>
      </c>
      <c r="Q505">
        <f t="shared" si="58"/>
        <v>0</v>
      </c>
      <c r="R505">
        <f>Feuille1!K504-Feuille1!$K$1</f>
        <v>0</v>
      </c>
      <c r="S505">
        <f>Feuille1!L504-Feuille1!$L$1</f>
        <v>0</v>
      </c>
      <c r="T505">
        <f>Feuille1!M504-Feuille1!$M$1</f>
        <v>0</v>
      </c>
      <c r="U505">
        <f>POWER(POWER(Feuille1!K504,2)+POWER(Feuille1!L504,2)+POWER(Feuille1!M504,2),0.5)</f>
        <v>0</v>
      </c>
      <c r="V505">
        <f t="shared" si="59"/>
        <v>0</v>
      </c>
      <c r="W505">
        <f>Feuille1!N504-Feuille1!$N$1</f>
        <v>0</v>
      </c>
      <c r="X505">
        <f>Feuille1!O504-Feuille1!$O$1</f>
        <v>0</v>
      </c>
      <c r="Y505">
        <f>Feuille1!P504-Feuille1!$P$1</f>
        <v>0</v>
      </c>
      <c r="Z505">
        <f>POWER(POWER(Feuille1!N504,2)+POWER(Feuille1!O504,2)+POWER(Feuille1!P504,2),0.5)</f>
        <v>0</v>
      </c>
      <c r="AA505">
        <f t="shared" si="60"/>
        <v>0</v>
      </c>
      <c r="AB505">
        <f>Feuille1!Q504-Feuille1!$Q$1</f>
        <v>0</v>
      </c>
      <c r="AC505">
        <f>Feuille1!R504-Feuille1!$R$1</f>
        <v>0</v>
      </c>
      <c r="AD505">
        <f>Feuille1!S504-Feuille1!$S$1</f>
        <v>0</v>
      </c>
      <c r="AE505">
        <f>POWER(POWER(Feuille1!Q504,2)+POWER(Feuille1!R504,2)+POWER(Feuille1!S504,2),0.5)</f>
        <v>0</v>
      </c>
      <c r="AF505">
        <f t="shared" si="61"/>
        <v>0</v>
      </c>
      <c r="AG505">
        <f>Feuille1!T504-Feuille1!$T$1</f>
        <v>0</v>
      </c>
      <c r="AH505">
        <f>Feuille1!U504-Feuille1!$U$1</f>
        <v>0</v>
      </c>
      <c r="AI505">
        <f>Feuille1!V504-Feuille1!$V$1</f>
        <v>0</v>
      </c>
      <c r="AJ505">
        <f>POWER(POWER(Feuille1!T504,2)+POWER(Feuille1!U504,2)+POWER(Feuille1!V504,2),0.5)</f>
        <v>0</v>
      </c>
      <c r="AK505">
        <f t="shared" si="62"/>
        <v>0</v>
      </c>
    </row>
    <row r="506" spans="1:37">
      <c r="A506">
        <f t="shared" si="63"/>
        <v>0</v>
      </c>
      <c r="B506">
        <f>Feuille1!A505-Feuille1!A504</f>
        <v>0</v>
      </c>
      <c r="C506">
        <f>Feuille1!B505-Feuille1!$B$1</f>
        <v>0</v>
      </c>
      <c r="D506">
        <f>Feuille1!C505-Feuille1!$C$1</f>
        <v>0</v>
      </c>
      <c r="E506">
        <f>Feuille1!D505-Feuille1!$D$1</f>
        <v>0</v>
      </c>
      <c r="F506">
        <f>POWER(POWER(Feuille1!B505,2)+POWER(Feuille1!C505,2)+POWER(Feuille1!D505,2),0.5)</f>
        <v>0</v>
      </c>
      <c r="G506">
        <f t="shared" si="56"/>
        <v>0</v>
      </c>
      <c r="H506">
        <f>Feuille1!E505-Feuille1!$E$1</f>
        <v>0</v>
      </c>
      <c r="I506">
        <f>Feuille1!F505-Feuille1!$F$1</f>
        <v>0</v>
      </c>
      <c r="J506">
        <f>Feuille1!G505-Feuille1!$G$1</f>
        <v>0</v>
      </c>
      <c r="K506">
        <f>POWER(POWER(Feuille1!E505,2)+POWER(Feuille1!F505,2)+POWER(Feuille1!G505,2),0.5)</f>
        <v>0</v>
      </c>
      <c r="L506">
        <f t="shared" si="57"/>
        <v>0</v>
      </c>
      <c r="M506">
        <f>Feuille1!H505-Feuille1!$H$1</f>
        <v>0</v>
      </c>
      <c r="N506">
        <f>Feuille1!I505-Feuille1!$I$1</f>
        <v>0</v>
      </c>
      <c r="O506">
        <f>Feuille1!J505-Feuille1!$J$1</f>
        <v>0</v>
      </c>
      <c r="P506">
        <f>POWER(POWER(Feuille1!H505,2)+POWER(Feuille1!I505,2)+POWER(Feuille1!J505,2),0.5)</f>
        <v>0</v>
      </c>
      <c r="Q506">
        <f t="shared" si="58"/>
        <v>0</v>
      </c>
      <c r="R506">
        <f>Feuille1!K505-Feuille1!$K$1</f>
        <v>0</v>
      </c>
      <c r="S506">
        <f>Feuille1!L505-Feuille1!$L$1</f>
        <v>0</v>
      </c>
      <c r="T506">
        <f>Feuille1!M505-Feuille1!$M$1</f>
        <v>0</v>
      </c>
      <c r="U506">
        <f>POWER(POWER(Feuille1!K505,2)+POWER(Feuille1!L505,2)+POWER(Feuille1!M505,2),0.5)</f>
        <v>0</v>
      </c>
      <c r="V506">
        <f t="shared" si="59"/>
        <v>0</v>
      </c>
      <c r="W506">
        <f>Feuille1!N505-Feuille1!$N$1</f>
        <v>0</v>
      </c>
      <c r="X506">
        <f>Feuille1!O505-Feuille1!$O$1</f>
        <v>0</v>
      </c>
      <c r="Y506">
        <f>Feuille1!P505-Feuille1!$P$1</f>
        <v>0</v>
      </c>
      <c r="Z506">
        <f>POWER(POWER(Feuille1!N505,2)+POWER(Feuille1!O505,2)+POWER(Feuille1!P505,2),0.5)</f>
        <v>0</v>
      </c>
      <c r="AA506">
        <f t="shared" si="60"/>
        <v>0</v>
      </c>
      <c r="AB506">
        <f>Feuille1!Q505-Feuille1!$Q$1</f>
        <v>0</v>
      </c>
      <c r="AC506">
        <f>Feuille1!R505-Feuille1!$R$1</f>
        <v>0</v>
      </c>
      <c r="AD506">
        <f>Feuille1!S505-Feuille1!$S$1</f>
        <v>0</v>
      </c>
      <c r="AE506">
        <f>POWER(POWER(Feuille1!Q505,2)+POWER(Feuille1!R505,2)+POWER(Feuille1!S505,2),0.5)</f>
        <v>0</v>
      </c>
      <c r="AF506">
        <f t="shared" si="61"/>
        <v>0</v>
      </c>
      <c r="AG506">
        <f>Feuille1!T505-Feuille1!$T$1</f>
        <v>0</v>
      </c>
      <c r="AH506">
        <f>Feuille1!U505-Feuille1!$U$1</f>
        <v>0</v>
      </c>
      <c r="AI506">
        <f>Feuille1!V505-Feuille1!$V$1</f>
        <v>0</v>
      </c>
      <c r="AJ506">
        <f>POWER(POWER(Feuille1!T505,2)+POWER(Feuille1!U505,2)+POWER(Feuille1!V505,2),0.5)</f>
        <v>0</v>
      </c>
      <c r="AK506">
        <f t="shared" si="62"/>
        <v>0</v>
      </c>
    </row>
    <row r="507" spans="1:37">
      <c r="A507">
        <f t="shared" si="63"/>
        <v>0</v>
      </c>
      <c r="B507">
        <f>Feuille1!A506-Feuille1!A505</f>
        <v>0</v>
      </c>
      <c r="C507">
        <f>Feuille1!B506-Feuille1!$B$1</f>
        <v>0</v>
      </c>
      <c r="D507">
        <f>Feuille1!C506-Feuille1!$C$1</f>
        <v>0</v>
      </c>
      <c r="E507">
        <f>Feuille1!D506-Feuille1!$D$1</f>
        <v>0</v>
      </c>
      <c r="F507">
        <f>POWER(POWER(Feuille1!B506,2)+POWER(Feuille1!C506,2)+POWER(Feuille1!D506,2),0.5)</f>
        <v>0</v>
      </c>
      <c r="G507">
        <f t="shared" si="56"/>
        <v>0</v>
      </c>
      <c r="H507">
        <f>Feuille1!E506-Feuille1!$E$1</f>
        <v>0</v>
      </c>
      <c r="I507">
        <f>Feuille1!F506-Feuille1!$F$1</f>
        <v>0</v>
      </c>
      <c r="J507">
        <f>Feuille1!G506-Feuille1!$G$1</f>
        <v>0</v>
      </c>
      <c r="K507">
        <f>POWER(POWER(Feuille1!E506,2)+POWER(Feuille1!F506,2)+POWER(Feuille1!G506,2),0.5)</f>
        <v>0</v>
      </c>
      <c r="L507">
        <f t="shared" si="57"/>
        <v>0</v>
      </c>
      <c r="M507">
        <f>Feuille1!H506-Feuille1!$H$1</f>
        <v>0</v>
      </c>
      <c r="N507">
        <f>Feuille1!I506-Feuille1!$I$1</f>
        <v>0</v>
      </c>
      <c r="O507">
        <f>Feuille1!J506-Feuille1!$J$1</f>
        <v>0</v>
      </c>
      <c r="P507">
        <f>POWER(POWER(Feuille1!H506,2)+POWER(Feuille1!I506,2)+POWER(Feuille1!J506,2),0.5)</f>
        <v>0</v>
      </c>
      <c r="Q507">
        <f t="shared" si="58"/>
        <v>0</v>
      </c>
      <c r="R507">
        <f>Feuille1!K506-Feuille1!$K$1</f>
        <v>0</v>
      </c>
      <c r="S507">
        <f>Feuille1!L506-Feuille1!$L$1</f>
        <v>0</v>
      </c>
      <c r="T507">
        <f>Feuille1!M506-Feuille1!$M$1</f>
        <v>0</v>
      </c>
      <c r="U507">
        <f>POWER(POWER(Feuille1!K506,2)+POWER(Feuille1!L506,2)+POWER(Feuille1!M506,2),0.5)</f>
        <v>0</v>
      </c>
      <c r="V507">
        <f t="shared" si="59"/>
        <v>0</v>
      </c>
      <c r="W507">
        <f>Feuille1!N506-Feuille1!$N$1</f>
        <v>0</v>
      </c>
      <c r="X507">
        <f>Feuille1!O506-Feuille1!$O$1</f>
        <v>0</v>
      </c>
      <c r="Y507">
        <f>Feuille1!P506-Feuille1!$P$1</f>
        <v>0</v>
      </c>
      <c r="Z507">
        <f>POWER(POWER(Feuille1!N506,2)+POWER(Feuille1!O506,2)+POWER(Feuille1!P506,2),0.5)</f>
        <v>0</v>
      </c>
      <c r="AA507">
        <f t="shared" si="60"/>
        <v>0</v>
      </c>
      <c r="AB507">
        <f>Feuille1!Q506-Feuille1!$Q$1</f>
        <v>0</v>
      </c>
      <c r="AC507">
        <f>Feuille1!R506-Feuille1!$R$1</f>
        <v>0</v>
      </c>
      <c r="AD507">
        <f>Feuille1!S506-Feuille1!$S$1</f>
        <v>0</v>
      </c>
      <c r="AE507">
        <f>POWER(POWER(Feuille1!Q506,2)+POWER(Feuille1!R506,2)+POWER(Feuille1!S506,2),0.5)</f>
        <v>0</v>
      </c>
      <c r="AF507">
        <f t="shared" si="61"/>
        <v>0</v>
      </c>
      <c r="AG507">
        <f>Feuille1!T506-Feuille1!$T$1</f>
        <v>0</v>
      </c>
      <c r="AH507">
        <f>Feuille1!U506-Feuille1!$U$1</f>
        <v>0</v>
      </c>
      <c r="AI507">
        <f>Feuille1!V506-Feuille1!$V$1</f>
        <v>0</v>
      </c>
      <c r="AJ507">
        <f>POWER(POWER(Feuille1!T506,2)+POWER(Feuille1!U506,2)+POWER(Feuille1!V506,2),0.5)</f>
        <v>0</v>
      </c>
      <c r="AK507">
        <f t="shared" si="62"/>
        <v>0</v>
      </c>
    </row>
    <row r="508" spans="1:37">
      <c r="A508">
        <f t="shared" si="63"/>
        <v>0</v>
      </c>
      <c r="B508">
        <f>Feuille1!A507-Feuille1!A506</f>
        <v>0</v>
      </c>
      <c r="C508">
        <f>Feuille1!B507-Feuille1!$B$1</f>
        <v>0</v>
      </c>
      <c r="D508">
        <f>Feuille1!C507-Feuille1!$C$1</f>
        <v>0</v>
      </c>
      <c r="E508">
        <f>Feuille1!D507-Feuille1!$D$1</f>
        <v>0</v>
      </c>
      <c r="F508">
        <f>POWER(POWER(Feuille1!B507,2)+POWER(Feuille1!C507,2)+POWER(Feuille1!D507,2),0.5)</f>
        <v>0</v>
      </c>
      <c r="G508">
        <f t="shared" si="56"/>
        <v>0</v>
      </c>
      <c r="H508">
        <f>Feuille1!E507-Feuille1!$E$1</f>
        <v>0</v>
      </c>
      <c r="I508">
        <f>Feuille1!F507-Feuille1!$F$1</f>
        <v>0</v>
      </c>
      <c r="J508">
        <f>Feuille1!G507-Feuille1!$G$1</f>
        <v>0</v>
      </c>
      <c r="K508">
        <f>POWER(POWER(Feuille1!E507,2)+POWER(Feuille1!F507,2)+POWER(Feuille1!G507,2),0.5)</f>
        <v>0</v>
      </c>
      <c r="L508">
        <f t="shared" si="57"/>
        <v>0</v>
      </c>
      <c r="M508">
        <f>Feuille1!H507-Feuille1!$H$1</f>
        <v>0</v>
      </c>
      <c r="N508">
        <f>Feuille1!I507-Feuille1!$I$1</f>
        <v>0</v>
      </c>
      <c r="O508">
        <f>Feuille1!J507-Feuille1!$J$1</f>
        <v>0</v>
      </c>
      <c r="P508">
        <f>POWER(POWER(Feuille1!H507,2)+POWER(Feuille1!I507,2)+POWER(Feuille1!J507,2),0.5)</f>
        <v>0</v>
      </c>
      <c r="Q508">
        <f t="shared" si="58"/>
        <v>0</v>
      </c>
      <c r="R508">
        <f>Feuille1!K507-Feuille1!$K$1</f>
        <v>0</v>
      </c>
      <c r="S508">
        <f>Feuille1!L507-Feuille1!$L$1</f>
        <v>0</v>
      </c>
      <c r="T508">
        <f>Feuille1!M507-Feuille1!$M$1</f>
        <v>0</v>
      </c>
      <c r="U508">
        <f>POWER(POWER(Feuille1!K507,2)+POWER(Feuille1!L507,2)+POWER(Feuille1!M507,2),0.5)</f>
        <v>0</v>
      </c>
      <c r="V508">
        <f t="shared" si="59"/>
        <v>0</v>
      </c>
      <c r="W508">
        <f>Feuille1!N507-Feuille1!$N$1</f>
        <v>0</v>
      </c>
      <c r="X508">
        <f>Feuille1!O507-Feuille1!$O$1</f>
        <v>0</v>
      </c>
      <c r="Y508">
        <f>Feuille1!P507-Feuille1!$P$1</f>
        <v>0</v>
      </c>
      <c r="Z508">
        <f>POWER(POWER(Feuille1!N507,2)+POWER(Feuille1!O507,2)+POWER(Feuille1!P507,2),0.5)</f>
        <v>0</v>
      </c>
      <c r="AA508">
        <f t="shared" si="60"/>
        <v>0</v>
      </c>
      <c r="AB508">
        <f>Feuille1!Q507-Feuille1!$Q$1</f>
        <v>0</v>
      </c>
      <c r="AC508">
        <f>Feuille1!R507-Feuille1!$R$1</f>
        <v>0</v>
      </c>
      <c r="AD508">
        <f>Feuille1!S507-Feuille1!$S$1</f>
        <v>0</v>
      </c>
      <c r="AE508">
        <f>POWER(POWER(Feuille1!Q507,2)+POWER(Feuille1!R507,2)+POWER(Feuille1!S507,2),0.5)</f>
        <v>0</v>
      </c>
      <c r="AF508">
        <f t="shared" si="61"/>
        <v>0</v>
      </c>
      <c r="AG508">
        <f>Feuille1!T507-Feuille1!$T$1</f>
        <v>0</v>
      </c>
      <c r="AH508">
        <f>Feuille1!U507-Feuille1!$U$1</f>
        <v>0</v>
      </c>
      <c r="AI508">
        <f>Feuille1!V507-Feuille1!$V$1</f>
        <v>0</v>
      </c>
      <c r="AJ508">
        <f>POWER(POWER(Feuille1!T507,2)+POWER(Feuille1!U507,2)+POWER(Feuille1!V507,2),0.5)</f>
        <v>0</v>
      </c>
      <c r="AK508">
        <f t="shared" si="62"/>
        <v>0</v>
      </c>
    </row>
    <row r="509" spans="1:37">
      <c r="A509">
        <f t="shared" si="63"/>
        <v>0</v>
      </c>
      <c r="B509">
        <f>Feuille1!A508-Feuille1!A507</f>
        <v>0</v>
      </c>
      <c r="C509">
        <f>Feuille1!B508-Feuille1!$B$1</f>
        <v>0</v>
      </c>
      <c r="D509">
        <f>Feuille1!C508-Feuille1!$C$1</f>
        <v>0</v>
      </c>
      <c r="E509">
        <f>Feuille1!D508-Feuille1!$D$1</f>
        <v>0</v>
      </c>
      <c r="F509">
        <f>POWER(POWER(Feuille1!B508,2)+POWER(Feuille1!C508,2)+POWER(Feuille1!D508,2),0.5)</f>
        <v>0</v>
      </c>
      <c r="G509">
        <f t="shared" si="56"/>
        <v>0</v>
      </c>
      <c r="H509">
        <f>Feuille1!E508-Feuille1!$E$1</f>
        <v>0</v>
      </c>
      <c r="I509">
        <f>Feuille1!F508-Feuille1!$F$1</f>
        <v>0</v>
      </c>
      <c r="J509">
        <f>Feuille1!G508-Feuille1!$G$1</f>
        <v>0</v>
      </c>
      <c r="K509">
        <f>POWER(POWER(Feuille1!E508,2)+POWER(Feuille1!F508,2)+POWER(Feuille1!G508,2),0.5)</f>
        <v>0</v>
      </c>
      <c r="L509">
        <f t="shared" si="57"/>
        <v>0</v>
      </c>
      <c r="M509">
        <f>Feuille1!H508-Feuille1!$H$1</f>
        <v>0</v>
      </c>
      <c r="N509">
        <f>Feuille1!I508-Feuille1!$I$1</f>
        <v>0</v>
      </c>
      <c r="O509">
        <f>Feuille1!J508-Feuille1!$J$1</f>
        <v>0</v>
      </c>
      <c r="P509">
        <f>POWER(POWER(Feuille1!H508,2)+POWER(Feuille1!I508,2)+POWER(Feuille1!J508,2),0.5)</f>
        <v>0</v>
      </c>
      <c r="Q509">
        <f t="shared" si="58"/>
        <v>0</v>
      </c>
      <c r="R509">
        <f>Feuille1!K508-Feuille1!$K$1</f>
        <v>0</v>
      </c>
      <c r="S509">
        <f>Feuille1!L508-Feuille1!$L$1</f>
        <v>0</v>
      </c>
      <c r="T509">
        <f>Feuille1!M508-Feuille1!$M$1</f>
        <v>0</v>
      </c>
      <c r="U509">
        <f>POWER(POWER(Feuille1!K508,2)+POWER(Feuille1!L508,2)+POWER(Feuille1!M508,2),0.5)</f>
        <v>0</v>
      </c>
      <c r="V509">
        <f t="shared" si="59"/>
        <v>0</v>
      </c>
      <c r="W509">
        <f>Feuille1!N508-Feuille1!$N$1</f>
        <v>0</v>
      </c>
      <c r="X509">
        <f>Feuille1!O508-Feuille1!$O$1</f>
        <v>0</v>
      </c>
      <c r="Y509">
        <f>Feuille1!P508-Feuille1!$P$1</f>
        <v>0</v>
      </c>
      <c r="Z509">
        <f>POWER(POWER(Feuille1!N508,2)+POWER(Feuille1!O508,2)+POWER(Feuille1!P508,2),0.5)</f>
        <v>0</v>
      </c>
      <c r="AA509">
        <f t="shared" si="60"/>
        <v>0</v>
      </c>
      <c r="AB509">
        <f>Feuille1!Q508-Feuille1!$Q$1</f>
        <v>0</v>
      </c>
      <c r="AC509">
        <f>Feuille1!R508-Feuille1!$R$1</f>
        <v>0</v>
      </c>
      <c r="AD509">
        <f>Feuille1!S508-Feuille1!$S$1</f>
        <v>0</v>
      </c>
      <c r="AE509">
        <f>POWER(POWER(Feuille1!Q508,2)+POWER(Feuille1!R508,2)+POWER(Feuille1!S508,2),0.5)</f>
        <v>0</v>
      </c>
      <c r="AF509">
        <f t="shared" si="61"/>
        <v>0</v>
      </c>
      <c r="AG509">
        <f>Feuille1!T508-Feuille1!$T$1</f>
        <v>0</v>
      </c>
      <c r="AH509">
        <f>Feuille1!U508-Feuille1!$U$1</f>
        <v>0</v>
      </c>
      <c r="AI509">
        <f>Feuille1!V508-Feuille1!$V$1</f>
        <v>0</v>
      </c>
      <c r="AJ509">
        <f>POWER(POWER(Feuille1!T508,2)+POWER(Feuille1!U508,2)+POWER(Feuille1!V508,2),0.5)</f>
        <v>0</v>
      </c>
      <c r="AK509">
        <f t="shared" si="62"/>
        <v>0</v>
      </c>
    </row>
    <row r="510" spans="1:37">
      <c r="A510">
        <f t="shared" si="63"/>
        <v>0</v>
      </c>
      <c r="B510">
        <f>Feuille1!A509-Feuille1!A508</f>
        <v>0</v>
      </c>
      <c r="C510">
        <f>Feuille1!B509-Feuille1!$B$1</f>
        <v>0</v>
      </c>
      <c r="D510">
        <f>Feuille1!C509-Feuille1!$C$1</f>
        <v>0</v>
      </c>
      <c r="E510">
        <f>Feuille1!D509-Feuille1!$D$1</f>
        <v>0</v>
      </c>
      <c r="F510">
        <f>POWER(POWER(Feuille1!B509,2)+POWER(Feuille1!C509,2)+POWER(Feuille1!D509,2),0.5)</f>
        <v>0</v>
      </c>
      <c r="G510">
        <f t="shared" si="56"/>
        <v>0</v>
      </c>
      <c r="H510">
        <f>Feuille1!E509-Feuille1!$E$1</f>
        <v>0</v>
      </c>
      <c r="I510">
        <f>Feuille1!F509-Feuille1!$F$1</f>
        <v>0</v>
      </c>
      <c r="J510">
        <f>Feuille1!G509-Feuille1!$G$1</f>
        <v>0</v>
      </c>
      <c r="K510">
        <f>POWER(POWER(Feuille1!E509,2)+POWER(Feuille1!F509,2)+POWER(Feuille1!G509,2),0.5)</f>
        <v>0</v>
      </c>
      <c r="L510">
        <f t="shared" si="57"/>
        <v>0</v>
      </c>
      <c r="M510">
        <f>Feuille1!H509-Feuille1!$H$1</f>
        <v>0</v>
      </c>
      <c r="N510">
        <f>Feuille1!I509-Feuille1!$I$1</f>
        <v>0</v>
      </c>
      <c r="O510">
        <f>Feuille1!J509-Feuille1!$J$1</f>
        <v>0</v>
      </c>
      <c r="P510">
        <f>POWER(POWER(Feuille1!H509,2)+POWER(Feuille1!I509,2)+POWER(Feuille1!J509,2),0.5)</f>
        <v>0</v>
      </c>
      <c r="Q510">
        <f t="shared" si="58"/>
        <v>0</v>
      </c>
      <c r="R510">
        <f>Feuille1!K509-Feuille1!$K$1</f>
        <v>0</v>
      </c>
      <c r="S510">
        <f>Feuille1!L509-Feuille1!$L$1</f>
        <v>0</v>
      </c>
      <c r="T510">
        <f>Feuille1!M509-Feuille1!$M$1</f>
        <v>0</v>
      </c>
      <c r="U510">
        <f>POWER(POWER(Feuille1!K509,2)+POWER(Feuille1!L509,2)+POWER(Feuille1!M509,2),0.5)</f>
        <v>0</v>
      </c>
      <c r="V510">
        <f t="shared" si="59"/>
        <v>0</v>
      </c>
      <c r="W510">
        <f>Feuille1!N509-Feuille1!$N$1</f>
        <v>0</v>
      </c>
      <c r="X510">
        <f>Feuille1!O509-Feuille1!$O$1</f>
        <v>0</v>
      </c>
      <c r="Y510">
        <f>Feuille1!P509-Feuille1!$P$1</f>
        <v>0</v>
      </c>
      <c r="Z510">
        <f>POWER(POWER(Feuille1!N509,2)+POWER(Feuille1!O509,2)+POWER(Feuille1!P509,2),0.5)</f>
        <v>0</v>
      </c>
      <c r="AA510">
        <f t="shared" si="60"/>
        <v>0</v>
      </c>
      <c r="AB510">
        <f>Feuille1!Q509-Feuille1!$Q$1</f>
        <v>0</v>
      </c>
      <c r="AC510">
        <f>Feuille1!R509-Feuille1!$R$1</f>
        <v>0</v>
      </c>
      <c r="AD510">
        <f>Feuille1!S509-Feuille1!$S$1</f>
        <v>0</v>
      </c>
      <c r="AE510">
        <f>POWER(POWER(Feuille1!Q509,2)+POWER(Feuille1!R509,2)+POWER(Feuille1!S509,2),0.5)</f>
        <v>0</v>
      </c>
      <c r="AF510">
        <f t="shared" si="61"/>
        <v>0</v>
      </c>
      <c r="AG510">
        <f>Feuille1!T509-Feuille1!$T$1</f>
        <v>0</v>
      </c>
      <c r="AH510">
        <f>Feuille1!U509-Feuille1!$U$1</f>
        <v>0</v>
      </c>
      <c r="AI510">
        <f>Feuille1!V509-Feuille1!$V$1</f>
        <v>0</v>
      </c>
      <c r="AJ510">
        <f>POWER(POWER(Feuille1!T509,2)+POWER(Feuille1!U509,2)+POWER(Feuille1!V509,2),0.5)</f>
        <v>0</v>
      </c>
      <c r="AK510">
        <f t="shared" si="62"/>
        <v>0</v>
      </c>
    </row>
    <row r="511" spans="1:37">
      <c r="A511">
        <f t="shared" si="63"/>
        <v>0</v>
      </c>
      <c r="B511">
        <f>Feuille1!A510-Feuille1!A509</f>
        <v>0</v>
      </c>
      <c r="C511">
        <f>Feuille1!B510-Feuille1!$B$1</f>
        <v>0</v>
      </c>
      <c r="D511">
        <f>Feuille1!C510-Feuille1!$C$1</f>
        <v>0</v>
      </c>
      <c r="E511">
        <f>Feuille1!D510-Feuille1!$D$1</f>
        <v>0</v>
      </c>
      <c r="F511">
        <f>POWER(POWER(Feuille1!B510,2)+POWER(Feuille1!C510,2)+POWER(Feuille1!D510,2),0.5)</f>
        <v>0</v>
      </c>
      <c r="G511">
        <f t="shared" si="56"/>
        <v>0</v>
      </c>
      <c r="H511">
        <f>Feuille1!E510-Feuille1!$E$1</f>
        <v>0</v>
      </c>
      <c r="I511">
        <f>Feuille1!F510-Feuille1!$F$1</f>
        <v>0</v>
      </c>
      <c r="J511">
        <f>Feuille1!G510-Feuille1!$G$1</f>
        <v>0</v>
      </c>
      <c r="K511">
        <f>POWER(POWER(Feuille1!E510,2)+POWER(Feuille1!F510,2)+POWER(Feuille1!G510,2),0.5)</f>
        <v>0</v>
      </c>
      <c r="L511">
        <f t="shared" si="57"/>
        <v>0</v>
      </c>
      <c r="M511">
        <f>Feuille1!H510-Feuille1!$H$1</f>
        <v>0</v>
      </c>
      <c r="N511">
        <f>Feuille1!I510-Feuille1!$I$1</f>
        <v>0</v>
      </c>
      <c r="O511">
        <f>Feuille1!J510-Feuille1!$J$1</f>
        <v>0</v>
      </c>
      <c r="P511">
        <f>POWER(POWER(Feuille1!H510,2)+POWER(Feuille1!I510,2)+POWER(Feuille1!J510,2),0.5)</f>
        <v>0</v>
      </c>
      <c r="Q511">
        <f t="shared" si="58"/>
        <v>0</v>
      </c>
      <c r="R511">
        <f>Feuille1!K510-Feuille1!$K$1</f>
        <v>0</v>
      </c>
      <c r="S511">
        <f>Feuille1!L510-Feuille1!$L$1</f>
        <v>0</v>
      </c>
      <c r="T511">
        <f>Feuille1!M510-Feuille1!$M$1</f>
        <v>0</v>
      </c>
      <c r="U511">
        <f>POWER(POWER(Feuille1!K510,2)+POWER(Feuille1!L510,2)+POWER(Feuille1!M510,2),0.5)</f>
        <v>0</v>
      </c>
      <c r="V511">
        <f t="shared" si="59"/>
        <v>0</v>
      </c>
      <c r="W511">
        <f>Feuille1!N510-Feuille1!$N$1</f>
        <v>0</v>
      </c>
      <c r="X511">
        <f>Feuille1!O510-Feuille1!$O$1</f>
        <v>0</v>
      </c>
      <c r="Y511">
        <f>Feuille1!P510-Feuille1!$P$1</f>
        <v>0</v>
      </c>
      <c r="Z511">
        <f>POWER(POWER(Feuille1!N510,2)+POWER(Feuille1!O510,2)+POWER(Feuille1!P510,2),0.5)</f>
        <v>0</v>
      </c>
      <c r="AA511">
        <f t="shared" si="60"/>
        <v>0</v>
      </c>
      <c r="AB511">
        <f>Feuille1!Q510-Feuille1!$Q$1</f>
        <v>0</v>
      </c>
      <c r="AC511">
        <f>Feuille1!R510-Feuille1!$R$1</f>
        <v>0</v>
      </c>
      <c r="AD511">
        <f>Feuille1!S510-Feuille1!$S$1</f>
        <v>0</v>
      </c>
      <c r="AE511">
        <f>POWER(POWER(Feuille1!Q510,2)+POWER(Feuille1!R510,2)+POWER(Feuille1!S510,2),0.5)</f>
        <v>0</v>
      </c>
      <c r="AF511">
        <f t="shared" si="61"/>
        <v>0</v>
      </c>
      <c r="AG511">
        <f>Feuille1!T510-Feuille1!$T$1</f>
        <v>0</v>
      </c>
      <c r="AH511">
        <f>Feuille1!U510-Feuille1!$U$1</f>
        <v>0</v>
      </c>
      <c r="AI511">
        <f>Feuille1!V510-Feuille1!$V$1</f>
        <v>0</v>
      </c>
      <c r="AJ511">
        <f>POWER(POWER(Feuille1!T510,2)+POWER(Feuille1!U510,2)+POWER(Feuille1!V510,2),0.5)</f>
        <v>0</v>
      </c>
      <c r="AK511">
        <f t="shared" si="62"/>
        <v>0</v>
      </c>
    </row>
    <row r="512" spans="1:37">
      <c r="A512">
        <f t="shared" si="63"/>
        <v>0</v>
      </c>
      <c r="B512">
        <f>Feuille1!A511-Feuille1!A510</f>
        <v>0</v>
      </c>
      <c r="C512">
        <f>Feuille1!B511-Feuille1!$B$1</f>
        <v>0</v>
      </c>
      <c r="D512">
        <f>Feuille1!C511-Feuille1!$C$1</f>
        <v>0</v>
      </c>
      <c r="E512">
        <f>Feuille1!D511-Feuille1!$D$1</f>
        <v>0</v>
      </c>
      <c r="F512">
        <f>POWER(POWER(Feuille1!B511,2)+POWER(Feuille1!C511,2)+POWER(Feuille1!D511,2),0.5)</f>
        <v>0</v>
      </c>
      <c r="G512">
        <f t="shared" si="56"/>
        <v>0</v>
      </c>
      <c r="H512">
        <f>Feuille1!E511-Feuille1!$E$1</f>
        <v>0</v>
      </c>
      <c r="I512">
        <f>Feuille1!F511-Feuille1!$F$1</f>
        <v>0</v>
      </c>
      <c r="J512">
        <f>Feuille1!G511-Feuille1!$G$1</f>
        <v>0</v>
      </c>
      <c r="K512">
        <f>POWER(POWER(Feuille1!E511,2)+POWER(Feuille1!F511,2)+POWER(Feuille1!G511,2),0.5)</f>
        <v>0</v>
      </c>
      <c r="L512">
        <f t="shared" si="57"/>
        <v>0</v>
      </c>
      <c r="M512">
        <f>Feuille1!H511-Feuille1!$H$1</f>
        <v>0</v>
      </c>
      <c r="N512">
        <f>Feuille1!I511-Feuille1!$I$1</f>
        <v>0</v>
      </c>
      <c r="O512">
        <f>Feuille1!J511-Feuille1!$J$1</f>
        <v>0</v>
      </c>
      <c r="P512">
        <f>POWER(POWER(Feuille1!H511,2)+POWER(Feuille1!I511,2)+POWER(Feuille1!J511,2),0.5)</f>
        <v>0</v>
      </c>
      <c r="Q512">
        <f t="shared" si="58"/>
        <v>0</v>
      </c>
      <c r="R512">
        <f>Feuille1!K511-Feuille1!$K$1</f>
        <v>0</v>
      </c>
      <c r="S512">
        <f>Feuille1!L511-Feuille1!$L$1</f>
        <v>0</v>
      </c>
      <c r="T512">
        <f>Feuille1!M511-Feuille1!$M$1</f>
        <v>0</v>
      </c>
      <c r="U512">
        <f>POWER(POWER(Feuille1!K511,2)+POWER(Feuille1!L511,2)+POWER(Feuille1!M511,2),0.5)</f>
        <v>0</v>
      </c>
      <c r="V512">
        <f t="shared" si="59"/>
        <v>0</v>
      </c>
      <c r="W512">
        <f>Feuille1!N511-Feuille1!$N$1</f>
        <v>0</v>
      </c>
      <c r="X512">
        <f>Feuille1!O511-Feuille1!$O$1</f>
        <v>0</v>
      </c>
      <c r="Y512">
        <f>Feuille1!P511-Feuille1!$P$1</f>
        <v>0</v>
      </c>
      <c r="Z512">
        <f>POWER(POWER(Feuille1!N511,2)+POWER(Feuille1!O511,2)+POWER(Feuille1!P511,2),0.5)</f>
        <v>0</v>
      </c>
      <c r="AA512">
        <f t="shared" si="60"/>
        <v>0</v>
      </c>
      <c r="AB512">
        <f>Feuille1!Q511-Feuille1!$Q$1</f>
        <v>0</v>
      </c>
      <c r="AC512">
        <f>Feuille1!R511-Feuille1!$R$1</f>
        <v>0</v>
      </c>
      <c r="AD512">
        <f>Feuille1!S511-Feuille1!$S$1</f>
        <v>0</v>
      </c>
      <c r="AE512">
        <f>POWER(POWER(Feuille1!Q511,2)+POWER(Feuille1!R511,2)+POWER(Feuille1!S511,2),0.5)</f>
        <v>0</v>
      </c>
      <c r="AF512">
        <f t="shared" si="61"/>
        <v>0</v>
      </c>
      <c r="AG512">
        <f>Feuille1!T511-Feuille1!$T$1</f>
        <v>0</v>
      </c>
      <c r="AH512">
        <f>Feuille1!U511-Feuille1!$U$1</f>
        <v>0</v>
      </c>
      <c r="AI512">
        <f>Feuille1!V511-Feuille1!$V$1</f>
        <v>0</v>
      </c>
      <c r="AJ512">
        <f>POWER(POWER(Feuille1!T511,2)+POWER(Feuille1!U511,2)+POWER(Feuille1!V511,2),0.5)</f>
        <v>0</v>
      </c>
      <c r="AK512">
        <f t="shared" si="62"/>
        <v>0</v>
      </c>
    </row>
    <row r="513" spans="1:37">
      <c r="A513">
        <f t="shared" si="63"/>
        <v>0</v>
      </c>
      <c r="B513">
        <f>Feuille1!A512-Feuille1!A511</f>
        <v>0</v>
      </c>
      <c r="C513">
        <f>Feuille1!B512-Feuille1!$B$1</f>
        <v>0</v>
      </c>
      <c r="D513">
        <f>Feuille1!C512-Feuille1!$C$1</f>
        <v>0</v>
      </c>
      <c r="E513">
        <f>Feuille1!D512-Feuille1!$D$1</f>
        <v>0</v>
      </c>
      <c r="F513">
        <f>POWER(POWER(Feuille1!B512,2)+POWER(Feuille1!C512,2)+POWER(Feuille1!D512,2),0.5)</f>
        <v>0</v>
      </c>
      <c r="G513">
        <f t="shared" si="56"/>
        <v>0</v>
      </c>
      <c r="H513">
        <f>Feuille1!E512-Feuille1!$E$1</f>
        <v>0</v>
      </c>
      <c r="I513">
        <f>Feuille1!F512-Feuille1!$F$1</f>
        <v>0</v>
      </c>
      <c r="J513">
        <f>Feuille1!G512-Feuille1!$G$1</f>
        <v>0</v>
      </c>
      <c r="K513">
        <f>POWER(POWER(Feuille1!E512,2)+POWER(Feuille1!F512,2)+POWER(Feuille1!G512,2),0.5)</f>
        <v>0</v>
      </c>
      <c r="L513">
        <f t="shared" si="57"/>
        <v>0</v>
      </c>
      <c r="M513">
        <f>Feuille1!H512-Feuille1!$H$1</f>
        <v>0</v>
      </c>
      <c r="N513">
        <f>Feuille1!I512-Feuille1!$I$1</f>
        <v>0</v>
      </c>
      <c r="O513">
        <f>Feuille1!J512-Feuille1!$J$1</f>
        <v>0</v>
      </c>
      <c r="P513">
        <f>POWER(POWER(Feuille1!H512,2)+POWER(Feuille1!I512,2)+POWER(Feuille1!J512,2),0.5)</f>
        <v>0</v>
      </c>
      <c r="Q513">
        <f t="shared" si="58"/>
        <v>0</v>
      </c>
      <c r="R513">
        <f>Feuille1!K512-Feuille1!$K$1</f>
        <v>0</v>
      </c>
      <c r="S513">
        <f>Feuille1!L512-Feuille1!$L$1</f>
        <v>0</v>
      </c>
      <c r="T513">
        <f>Feuille1!M512-Feuille1!$M$1</f>
        <v>0</v>
      </c>
      <c r="U513">
        <f>POWER(POWER(Feuille1!K512,2)+POWER(Feuille1!L512,2)+POWER(Feuille1!M512,2),0.5)</f>
        <v>0</v>
      </c>
      <c r="V513">
        <f t="shared" si="59"/>
        <v>0</v>
      </c>
      <c r="W513">
        <f>Feuille1!N512-Feuille1!$N$1</f>
        <v>0</v>
      </c>
      <c r="X513">
        <f>Feuille1!O512-Feuille1!$O$1</f>
        <v>0</v>
      </c>
      <c r="Y513">
        <f>Feuille1!P512-Feuille1!$P$1</f>
        <v>0</v>
      </c>
      <c r="Z513">
        <f>POWER(POWER(Feuille1!N512,2)+POWER(Feuille1!O512,2)+POWER(Feuille1!P512,2),0.5)</f>
        <v>0</v>
      </c>
      <c r="AA513">
        <f t="shared" si="60"/>
        <v>0</v>
      </c>
      <c r="AB513">
        <f>Feuille1!Q512-Feuille1!$Q$1</f>
        <v>0</v>
      </c>
      <c r="AC513">
        <f>Feuille1!R512-Feuille1!$R$1</f>
        <v>0</v>
      </c>
      <c r="AD513">
        <f>Feuille1!S512-Feuille1!$S$1</f>
        <v>0</v>
      </c>
      <c r="AE513">
        <f>POWER(POWER(Feuille1!Q512,2)+POWER(Feuille1!R512,2)+POWER(Feuille1!S512,2),0.5)</f>
        <v>0</v>
      </c>
      <c r="AF513">
        <f t="shared" si="61"/>
        <v>0</v>
      </c>
      <c r="AG513">
        <f>Feuille1!T512-Feuille1!$T$1</f>
        <v>0</v>
      </c>
      <c r="AH513">
        <f>Feuille1!U512-Feuille1!$U$1</f>
        <v>0</v>
      </c>
      <c r="AI513">
        <f>Feuille1!V512-Feuille1!$V$1</f>
        <v>0</v>
      </c>
      <c r="AJ513">
        <f>POWER(POWER(Feuille1!T512,2)+POWER(Feuille1!U512,2)+POWER(Feuille1!V512,2),0.5)</f>
        <v>0</v>
      </c>
      <c r="AK513">
        <f t="shared" si="62"/>
        <v>0</v>
      </c>
    </row>
    <row r="514" spans="1:37">
      <c r="A514">
        <f t="shared" si="63"/>
        <v>0</v>
      </c>
      <c r="B514">
        <f>Feuille1!A513-Feuille1!A512</f>
        <v>0</v>
      </c>
      <c r="C514">
        <f>Feuille1!B513-Feuille1!$B$1</f>
        <v>0</v>
      </c>
      <c r="D514">
        <f>Feuille1!C513-Feuille1!$C$1</f>
        <v>0</v>
      </c>
      <c r="E514">
        <f>Feuille1!D513-Feuille1!$D$1</f>
        <v>0</v>
      </c>
      <c r="F514">
        <f>POWER(POWER(Feuille1!B513,2)+POWER(Feuille1!C513,2)+POWER(Feuille1!D513,2),0.5)</f>
        <v>0</v>
      </c>
      <c r="G514">
        <f t="shared" ref="G514:G577" si="64">POWER(POWER(C514,2)+POWER(D514,2)+POWER(E514,2),0.5)</f>
        <v>0</v>
      </c>
      <c r="H514">
        <f>Feuille1!E513-Feuille1!$E$1</f>
        <v>0</v>
      </c>
      <c r="I514">
        <f>Feuille1!F513-Feuille1!$F$1</f>
        <v>0</v>
      </c>
      <c r="J514">
        <f>Feuille1!G513-Feuille1!$G$1</f>
        <v>0</v>
      </c>
      <c r="K514">
        <f>POWER(POWER(Feuille1!E513,2)+POWER(Feuille1!F513,2)+POWER(Feuille1!G513,2),0.5)</f>
        <v>0</v>
      </c>
      <c r="L514">
        <f t="shared" ref="L514:L577" si="65">POWER(POWER(H514,2)+POWER(I514,2)+POWER(J514,2),0.5)</f>
        <v>0</v>
      </c>
      <c r="M514">
        <f>Feuille1!H513-Feuille1!$H$1</f>
        <v>0</v>
      </c>
      <c r="N514">
        <f>Feuille1!I513-Feuille1!$I$1</f>
        <v>0</v>
      </c>
      <c r="O514">
        <f>Feuille1!J513-Feuille1!$J$1</f>
        <v>0</v>
      </c>
      <c r="P514">
        <f>POWER(POWER(Feuille1!H513,2)+POWER(Feuille1!I513,2)+POWER(Feuille1!J513,2),0.5)</f>
        <v>0</v>
      </c>
      <c r="Q514">
        <f t="shared" ref="Q514:Q577" si="66">POWER(POWER(M514,2)+POWER(N514,2)+POWER(O514,2),0.5)</f>
        <v>0</v>
      </c>
      <c r="R514">
        <f>Feuille1!K513-Feuille1!$K$1</f>
        <v>0</v>
      </c>
      <c r="S514">
        <f>Feuille1!L513-Feuille1!$L$1</f>
        <v>0</v>
      </c>
      <c r="T514">
        <f>Feuille1!M513-Feuille1!$M$1</f>
        <v>0</v>
      </c>
      <c r="U514">
        <f>POWER(POWER(Feuille1!K513,2)+POWER(Feuille1!L513,2)+POWER(Feuille1!M513,2),0.5)</f>
        <v>0</v>
      </c>
      <c r="V514">
        <f t="shared" ref="V514:V577" si="67">POWER(POWER(S514,2)+POWER(R514,2)+POWER(T514,2),0.5)</f>
        <v>0</v>
      </c>
      <c r="W514">
        <f>Feuille1!N513-Feuille1!$N$1</f>
        <v>0</v>
      </c>
      <c r="X514">
        <f>Feuille1!O513-Feuille1!$O$1</f>
        <v>0</v>
      </c>
      <c r="Y514">
        <f>Feuille1!P513-Feuille1!$P$1</f>
        <v>0</v>
      </c>
      <c r="Z514">
        <f>POWER(POWER(Feuille1!N513,2)+POWER(Feuille1!O513,2)+POWER(Feuille1!P513,2),0.5)</f>
        <v>0</v>
      </c>
      <c r="AA514">
        <f t="shared" ref="AA514:AA577" si="68">POWER(POWER(W514,2)+POWER(X514,2)+POWER(Y514,2),0.5)</f>
        <v>0</v>
      </c>
      <c r="AB514">
        <f>Feuille1!Q513-Feuille1!$Q$1</f>
        <v>0</v>
      </c>
      <c r="AC514">
        <f>Feuille1!R513-Feuille1!$R$1</f>
        <v>0</v>
      </c>
      <c r="AD514">
        <f>Feuille1!S513-Feuille1!$S$1</f>
        <v>0</v>
      </c>
      <c r="AE514">
        <f>POWER(POWER(Feuille1!Q513,2)+POWER(Feuille1!R513,2)+POWER(Feuille1!S513,2),0.5)</f>
        <v>0</v>
      </c>
      <c r="AF514">
        <f t="shared" ref="AF514:AF577" si="69">POWER(POWER(AB514,2)+POWER(AC514,2)+POWER(AD514,2),0.5)</f>
        <v>0</v>
      </c>
      <c r="AG514">
        <f>Feuille1!T513-Feuille1!$T$1</f>
        <v>0</v>
      </c>
      <c r="AH514">
        <f>Feuille1!U513-Feuille1!$U$1</f>
        <v>0</v>
      </c>
      <c r="AI514">
        <f>Feuille1!V513-Feuille1!$V$1</f>
        <v>0</v>
      </c>
      <c r="AJ514">
        <f>POWER(POWER(Feuille1!T513,2)+POWER(Feuille1!U513,2)+POWER(Feuille1!V513,2),0.5)</f>
        <v>0</v>
      </c>
      <c r="AK514">
        <f t="shared" ref="AK514:AK577" si="70">POWER(POWER(AG514,2)+POWER(AH514,2)+POWER(AI514,2),0.5)</f>
        <v>0</v>
      </c>
    </row>
    <row r="515" spans="1:37">
      <c r="A515">
        <f t="shared" ref="A515:A578" si="71">A514+B515</f>
        <v>0</v>
      </c>
      <c r="B515">
        <f>Feuille1!A514-Feuille1!A513</f>
        <v>0</v>
      </c>
      <c r="C515">
        <f>Feuille1!B514-Feuille1!$B$1</f>
        <v>0</v>
      </c>
      <c r="D515">
        <f>Feuille1!C514-Feuille1!$C$1</f>
        <v>0</v>
      </c>
      <c r="E515">
        <f>Feuille1!D514-Feuille1!$D$1</f>
        <v>0</v>
      </c>
      <c r="F515">
        <f>POWER(POWER(Feuille1!B514,2)+POWER(Feuille1!C514,2)+POWER(Feuille1!D514,2),0.5)</f>
        <v>0</v>
      </c>
      <c r="G515">
        <f t="shared" si="64"/>
        <v>0</v>
      </c>
      <c r="H515">
        <f>Feuille1!E514-Feuille1!$E$1</f>
        <v>0</v>
      </c>
      <c r="I515">
        <f>Feuille1!F514-Feuille1!$F$1</f>
        <v>0</v>
      </c>
      <c r="J515">
        <f>Feuille1!G514-Feuille1!$G$1</f>
        <v>0</v>
      </c>
      <c r="K515">
        <f>POWER(POWER(Feuille1!E514,2)+POWER(Feuille1!F514,2)+POWER(Feuille1!G514,2),0.5)</f>
        <v>0</v>
      </c>
      <c r="L515">
        <f t="shared" si="65"/>
        <v>0</v>
      </c>
      <c r="M515">
        <f>Feuille1!H514-Feuille1!$H$1</f>
        <v>0</v>
      </c>
      <c r="N515">
        <f>Feuille1!I514-Feuille1!$I$1</f>
        <v>0</v>
      </c>
      <c r="O515">
        <f>Feuille1!J514-Feuille1!$J$1</f>
        <v>0</v>
      </c>
      <c r="P515">
        <f>POWER(POWER(Feuille1!H514,2)+POWER(Feuille1!I514,2)+POWER(Feuille1!J514,2),0.5)</f>
        <v>0</v>
      </c>
      <c r="Q515">
        <f t="shared" si="66"/>
        <v>0</v>
      </c>
      <c r="R515">
        <f>Feuille1!K514-Feuille1!$K$1</f>
        <v>0</v>
      </c>
      <c r="S515">
        <f>Feuille1!L514-Feuille1!$L$1</f>
        <v>0</v>
      </c>
      <c r="T515">
        <f>Feuille1!M514-Feuille1!$M$1</f>
        <v>0</v>
      </c>
      <c r="U515">
        <f>POWER(POWER(Feuille1!K514,2)+POWER(Feuille1!L514,2)+POWER(Feuille1!M514,2),0.5)</f>
        <v>0</v>
      </c>
      <c r="V515">
        <f t="shared" si="67"/>
        <v>0</v>
      </c>
      <c r="W515">
        <f>Feuille1!N514-Feuille1!$N$1</f>
        <v>0</v>
      </c>
      <c r="X515">
        <f>Feuille1!O514-Feuille1!$O$1</f>
        <v>0</v>
      </c>
      <c r="Y515">
        <f>Feuille1!P514-Feuille1!$P$1</f>
        <v>0</v>
      </c>
      <c r="Z515">
        <f>POWER(POWER(Feuille1!N514,2)+POWER(Feuille1!O514,2)+POWER(Feuille1!P514,2),0.5)</f>
        <v>0</v>
      </c>
      <c r="AA515">
        <f t="shared" si="68"/>
        <v>0</v>
      </c>
      <c r="AB515">
        <f>Feuille1!Q514-Feuille1!$Q$1</f>
        <v>0</v>
      </c>
      <c r="AC515">
        <f>Feuille1!R514-Feuille1!$R$1</f>
        <v>0</v>
      </c>
      <c r="AD515">
        <f>Feuille1!S514-Feuille1!$S$1</f>
        <v>0</v>
      </c>
      <c r="AE515">
        <f>POWER(POWER(Feuille1!Q514,2)+POWER(Feuille1!R514,2)+POWER(Feuille1!S514,2),0.5)</f>
        <v>0</v>
      </c>
      <c r="AF515">
        <f t="shared" si="69"/>
        <v>0</v>
      </c>
      <c r="AG515">
        <f>Feuille1!T514-Feuille1!$T$1</f>
        <v>0</v>
      </c>
      <c r="AH515">
        <f>Feuille1!U514-Feuille1!$U$1</f>
        <v>0</v>
      </c>
      <c r="AI515">
        <f>Feuille1!V514-Feuille1!$V$1</f>
        <v>0</v>
      </c>
      <c r="AJ515">
        <f>POWER(POWER(Feuille1!T514,2)+POWER(Feuille1!U514,2)+POWER(Feuille1!V514,2),0.5)</f>
        <v>0</v>
      </c>
      <c r="AK515">
        <f t="shared" si="70"/>
        <v>0</v>
      </c>
    </row>
    <row r="516" spans="1:37">
      <c r="A516">
        <f t="shared" si="71"/>
        <v>0</v>
      </c>
      <c r="B516">
        <f>Feuille1!A515-Feuille1!A514</f>
        <v>0</v>
      </c>
      <c r="C516">
        <f>Feuille1!B515-Feuille1!$B$1</f>
        <v>0</v>
      </c>
      <c r="D516">
        <f>Feuille1!C515-Feuille1!$C$1</f>
        <v>0</v>
      </c>
      <c r="E516">
        <f>Feuille1!D515-Feuille1!$D$1</f>
        <v>0</v>
      </c>
      <c r="F516">
        <f>POWER(POWER(Feuille1!B515,2)+POWER(Feuille1!C515,2)+POWER(Feuille1!D515,2),0.5)</f>
        <v>0</v>
      </c>
      <c r="G516">
        <f t="shared" si="64"/>
        <v>0</v>
      </c>
      <c r="H516">
        <f>Feuille1!E515-Feuille1!$E$1</f>
        <v>0</v>
      </c>
      <c r="I516">
        <f>Feuille1!F515-Feuille1!$F$1</f>
        <v>0</v>
      </c>
      <c r="J516">
        <f>Feuille1!G515-Feuille1!$G$1</f>
        <v>0</v>
      </c>
      <c r="K516">
        <f>POWER(POWER(Feuille1!E515,2)+POWER(Feuille1!F515,2)+POWER(Feuille1!G515,2),0.5)</f>
        <v>0</v>
      </c>
      <c r="L516">
        <f t="shared" si="65"/>
        <v>0</v>
      </c>
      <c r="M516">
        <f>Feuille1!H515-Feuille1!$H$1</f>
        <v>0</v>
      </c>
      <c r="N516">
        <f>Feuille1!I515-Feuille1!$I$1</f>
        <v>0</v>
      </c>
      <c r="O516">
        <f>Feuille1!J515-Feuille1!$J$1</f>
        <v>0</v>
      </c>
      <c r="P516">
        <f>POWER(POWER(Feuille1!H515,2)+POWER(Feuille1!I515,2)+POWER(Feuille1!J515,2),0.5)</f>
        <v>0</v>
      </c>
      <c r="Q516">
        <f t="shared" si="66"/>
        <v>0</v>
      </c>
      <c r="R516">
        <f>Feuille1!K515-Feuille1!$K$1</f>
        <v>0</v>
      </c>
      <c r="S516">
        <f>Feuille1!L515-Feuille1!$L$1</f>
        <v>0</v>
      </c>
      <c r="T516">
        <f>Feuille1!M515-Feuille1!$M$1</f>
        <v>0</v>
      </c>
      <c r="U516">
        <f>POWER(POWER(Feuille1!K515,2)+POWER(Feuille1!L515,2)+POWER(Feuille1!M515,2),0.5)</f>
        <v>0</v>
      </c>
      <c r="V516">
        <f t="shared" si="67"/>
        <v>0</v>
      </c>
      <c r="W516">
        <f>Feuille1!N515-Feuille1!$N$1</f>
        <v>0</v>
      </c>
      <c r="X516">
        <f>Feuille1!O515-Feuille1!$O$1</f>
        <v>0</v>
      </c>
      <c r="Y516">
        <f>Feuille1!P515-Feuille1!$P$1</f>
        <v>0</v>
      </c>
      <c r="Z516">
        <f>POWER(POWER(Feuille1!N515,2)+POWER(Feuille1!O515,2)+POWER(Feuille1!P515,2),0.5)</f>
        <v>0</v>
      </c>
      <c r="AA516">
        <f t="shared" si="68"/>
        <v>0</v>
      </c>
      <c r="AB516">
        <f>Feuille1!Q515-Feuille1!$Q$1</f>
        <v>0</v>
      </c>
      <c r="AC516">
        <f>Feuille1!R515-Feuille1!$R$1</f>
        <v>0</v>
      </c>
      <c r="AD516">
        <f>Feuille1!S515-Feuille1!$S$1</f>
        <v>0</v>
      </c>
      <c r="AE516">
        <f>POWER(POWER(Feuille1!Q515,2)+POWER(Feuille1!R515,2)+POWER(Feuille1!S515,2),0.5)</f>
        <v>0</v>
      </c>
      <c r="AF516">
        <f t="shared" si="69"/>
        <v>0</v>
      </c>
      <c r="AG516">
        <f>Feuille1!T515-Feuille1!$T$1</f>
        <v>0</v>
      </c>
      <c r="AH516">
        <f>Feuille1!U515-Feuille1!$U$1</f>
        <v>0</v>
      </c>
      <c r="AI516">
        <f>Feuille1!V515-Feuille1!$V$1</f>
        <v>0</v>
      </c>
      <c r="AJ516">
        <f>POWER(POWER(Feuille1!T515,2)+POWER(Feuille1!U515,2)+POWER(Feuille1!V515,2),0.5)</f>
        <v>0</v>
      </c>
      <c r="AK516">
        <f t="shared" si="70"/>
        <v>0</v>
      </c>
    </row>
    <row r="517" spans="1:37">
      <c r="A517">
        <f t="shared" si="71"/>
        <v>0</v>
      </c>
      <c r="B517">
        <f>Feuille1!A516-Feuille1!A515</f>
        <v>0</v>
      </c>
      <c r="C517">
        <f>Feuille1!B516-Feuille1!$B$1</f>
        <v>0</v>
      </c>
      <c r="D517">
        <f>Feuille1!C516-Feuille1!$C$1</f>
        <v>0</v>
      </c>
      <c r="E517">
        <f>Feuille1!D516-Feuille1!$D$1</f>
        <v>0</v>
      </c>
      <c r="F517">
        <f>POWER(POWER(Feuille1!B516,2)+POWER(Feuille1!C516,2)+POWER(Feuille1!D516,2),0.5)</f>
        <v>0</v>
      </c>
      <c r="G517">
        <f t="shared" si="64"/>
        <v>0</v>
      </c>
      <c r="H517">
        <f>Feuille1!E516-Feuille1!$E$1</f>
        <v>0</v>
      </c>
      <c r="I517">
        <f>Feuille1!F516-Feuille1!$F$1</f>
        <v>0</v>
      </c>
      <c r="J517">
        <f>Feuille1!G516-Feuille1!$G$1</f>
        <v>0</v>
      </c>
      <c r="K517">
        <f>POWER(POWER(Feuille1!E516,2)+POWER(Feuille1!F516,2)+POWER(Feuille1!G516,2),0.5)</f>
        <v>0</v>
      </c>
      <c r="L517">
        <f t="shared" si="65"/>
        <v>0</v>
      </c>
      <c r="M517">
        <f>Feuille1!H516-Feuille1!$H$1</f>
        <v>0</v>
      </c>
      <c r="N517">
        <f>Feuille1!I516-Feuille1!$I$1</f>
        <v>0</v>
      </c>
      <c r="O517">
        <f>Feuille1!J516-Feuille1!$J$1</f>
        <v>0</v>
      </c>
      <c r="P517">
        <f>POWER(POWER(Feuille1!H516,2)+POWER(Feuille1!I516,2)+POWER(Feuille1!J516,2),0.5)</f>
        <v>0</v>
      </c>
      <c r="Q517">
        <f t="shared" si="66"/>
        <v>0</v>
      </c>
      <c r="R517">
        <f>Feuille1!K516-Feuille1!$K$1</f>
        <v>0</v>
      </c>
      <c r="S517">
        <f>Feuille1!L516-Feuille1!$L$1</f>
        <v>0</v>
      </c>
      <c r="T517">
        <f>Feuille1!M516-Feuille1!$M$1</f>
        <v>0</v>
      </c>
      <c r="U517">
        <f>POWER(POWER(Feuille1!K516,2)+POWER(Feuille1!L516,2)+POWER(Feuille1!M516,2),0.5)</f>
        <v>0</v>
      </c>
      <c r="V517">
        <f t="shared" si="67"/>
        <v>0</v>
      </c>
      <c r="W517">
        <f>Feuille1!N516-Feuille1!$N$1</f>
        <v>0</v>
      </c>
      <c r="X517">
        <f>Feuille1!O516-Feuille1!$O$1</f>
        <v>0</v>
      </c>
      <c r="Y517">
        <f>Feuille1!P516-Feuille1!$P$1</f>
        <v>0</v>
      </c>
      <c r="Z517">
        <f>POWER(POWER(Feuille1!N516,2)+POWER(Feuille1!O516,2)+POWER(Feuille1!P516,2),0.5)</f>
        <v>0</v>
      </c>
      <c r="AA517">
        <f t="shared" si="68"/>
        <v>0</v>
      </c>
      <c r="AB517">
        <f>Feuille1!Q516-Feuille1!$Q$1</f>
        <v>0</v>
      </c>
      <c r="AC517">
        <f>Feuille1!R516-Feuille1!$R$1</f>
        <v>0</v>
      </c>
      <c r="AD517">
        <f>Feuille1!S516-Feuille1!$S$1</f>
        <v>0</v>
      </c>
      <c r="AE517">
        <f>POWER(POWER(Feuille1!Q516,2)+POWER(Feuille1!R516,2)+POWER(Feuille1!S516,2),0.5)</f>
        <v>0</v>
      </c>
      <c r="AF517">
        <f t="shared" si="69"/>
        <v>0</v>
      </c>
      <c r="AG517">
        <f>Feuille1!T516-Feuille1!$T$1</f>
        <v>0</v>
      </c>
      <c r="AH517">
        <f>Feuille1!U516-Feuille1!$U$1</f>
        <v>0</v>
      </c>
      <c r="AI517">
        <f>Feuille1!V516-Feuille1!$V$1</f>
        <v>0</v>
      </c>
      <c r="AJ517">
        <f>POWER(POWER(Feuille1!T516,2)+POWER(Feuille1!U516,2)+POWER(Feuille1!V516,2),0.5)</f>
        <v>0</v>
      </c>
      <c r="AK517">
        <f t="shared" si="70"/>
        <v>0</v>
      </c>
    </row>
    <row r="518" spans="1:37">
      <c r="A518">
        <f t="shared" si="71"/>
        <v>0</v>
      </c>
      <c r="B518">
        <f>Feuille1!A517-Feuille1!A516</f>
        <v>0</v>
      </c>
      <c r="C518">
        <f>Feuille1!B517-Feuille1!$B$1</f>
        <v>0</v>
      </c>
      <c r="D518">
        <f>Feuille1!C517-Feuille1!$C$1</f>
        <v>0</v>
      </c>
      <c r="E518">
        <f>Feuille1!D517-Feuille1!$D$1</f>
        <v>0</v>
      </c>
      <c r="F518">
        <f>POWER(POWER(Feuille1!B517,2)+POWER(Feuille1!C517,2)+POWER(Feuille1!D517,2),0.5)</f>
        <v>0</v>
      </c>
      <c r="G518">
        <f t="shared" si="64"/>
        <v>0</v>
      </c>
      <c r="H518">
        <f>Feuille1!E517-Feuille1!$E$1</f>
        <v>0</v>
      </c>
      <c r="I518">
        <f>Feuille1!F517-Feuille1!$F$1</f>
        <v>0</v>
      </c>
      <c r="J518">
        <f>Feuille1!G517-Feuille1!$G$1</f>
        <v>0</v>
      </c>
      <c r="K518">
        <f>POWER(POWER(Feuille1!E517,2)+POWER(Feuille1!F517,2)+POWER(Feuille1!G517,2),0.5)</f>
        <v>0</v>
      </c>
      <c r="L518">
        <f t="shared" si="65"/>
        <v>0</v>
      </c>
      <c r="M518">
        <f>Feuille1!H517-Feuille1!$H$1</f>
        <v>0</v>
      </c>
      <c r="N518">
        <f>Feuille1!I517-Feuille1!$I$1</f>
        <v>0</v>
      </c>
      <c r="O518">
        <f>Feuille1!J517-Feuille1!$J$1</f>
        <v>0</v>
      </c>
      <c r="P518">
        <f>POWER(POWER(Feuille1!H517,2)+POWER(Feuille1!I517,2)+POWER(Feuille1!J517,2),0.5)</f>
        <v>0</v>
      </c>
      <c r="Q518">
        <f t="shared" si="66"/>
        <v>0</v>
      </c>
      <c r="R518">
        <f>Feuille1!K517-Feuille1!$K$1</f>
        <v>0</v>
      </c>
      <c r="S518">
        <f>Feuille1!L517-Feuille1!$L$1</f>
        <v>0</v>
      </c>
      <c r="T518">
        <f>Feuille1!M517-Feuille1!$M$1</f>
        <v>0</v>
      </c>
      <c r="U518">
        <f>POWER(POWER(Feuille1!K517,2)+POWER(Feuille1!L517,2)+POWER(Feuille1!M517,2),0.5)</f>
        <v>0</v>
      </c>
      <c r="V518">
        <f t="shared" si="67"/>
        <v>0</v>
      </c>
      <c r="W518">
        <f>Feuille1!N517-Feuille1!$N$1</f>
        <v>0</v>
      </c>
      <c r="X518">
        <f>Feuille1!O517-Feuille1!$O$1</f>
        <v>0</v>
      </c>
      <c r="Y518">
        <f>Feuille1!P517-Feuille1!$P$1</f>
        <v>0</v>
      </c>
      <c r="Z518">
        <f>POWER(POWER(Feuille1!N517,2)+POWER(Feuille1!O517,2)+POWER(Feuille1!P517,2),0.5)</f>
        <v>0</v>
      </c>
      <c r="AA518">
        <f t="shared" si="68"/>
        <v>0</v>
      </c>
      <c r="AB518">
        <f>Feuille1!Q517-Feuille1!$Q$1</f>
        <v>0</v>
      </c>
      <c r="AC518">
        <f>Feuille1!R517-Feuille1!$R$1</f>
        <v>0</v>
      </c>
      <c r="AD518">
        <f>Feuille1!S517-Feuille1!$S$1</f>
        <v>0</v>
      </c>
      <c r="AE518">
        <f>POWER(POWER(Feuille1!Q517,2)+POWER(Feuille1!R517,2)+POWER(Feuille1!S517,2),0.5)</f>
        <v>0</v>
      </c>
      <c r="AF518">
        <f t="shared" si="69"/>
        <v>0</v>
      </c>
      <c r="AG518">
        <f>Feuille1!T517-Feuille1!$T$1</f>
        <v>0</v>
      </c>
      <c r="AH518">
        <f>Feuille1!U517-Feuille1!$U$1</f>
        <v>0</v>
      </c>
      <c r="AI518">
        <f>Feuille1!V517-Feuille1!$V$1</f>
        <v>0</v>
      </c>
      <c r="AJ518">
        <f>POWER(POWER(Feuille1!T517,2)+POWER(Feuille1!U517,2)+POWER(Feuille1!V517,2),0.5)</f>
        <v>0</v>
      </c>
      <c r="AK518">
        <f t="shared" si="70"/>
        <v>0</v>
      </c>
    </row>
    <row r="519" spans="1:37">
      <c r="A519">
        <f t="shared" si="71"/>
        <v>0</v>
      </c>
      <c r="B519">
        <f>Feuille1!A518-Feuille1!A517</f>
        <v>0</v>
      </c>
      <c r="C519">
        <f>Feuille1!B518-Feuille1!$B$1</f>
        <v>0</v>
      </c>
      <c r="D519">
        <f>Feuille1!C518-Feuille1!$C$1</f>
        <v>0</v>
      </c>
      <c r="E519">
        <f>Feuille1!D518-Feuille1!$D$1</f>
        <v>0</v>
      </c>
      <c r="F519">
        <f>POWER(POWER(Feuille1!B518,2)+POWER(Feuille1!C518,2)+POWER(Feuille1!D518,2),0.5)</f>
        <v>0</v>
      </c>
      <c r="G519">
        <f t="shared" si="64"/>
        <v>0</v>
      </c>
      <c r="H519">
        <f>Feuille1!E518-Feuille1!$E$1</f>
        <v>0</v>
      </c>
      <c r="I519">
        <f>Feuille1!F518-Feuille1!$F$1</f>
        <v>0</v>
      </c>
      <c r="J519">
        <f>Feuille1!G518-Feuille1!$G$1</f>
        <v>0</v>
      </c>
      <c r="K519">
        <f>POWER(POWER(Feuille1!E518,2)+POWER(Feuille1!F518,2)+POWER(Feuille1!G518,2),0.5)</f>
        <v>0</v>
      </c>
      <c r="L519">
        <f t="shared" si="65"/>
        <v>0</v>
      </c>
      <c r="M519">
        <f>Feuille1!H518-Feuille1!$H$1</f>
        <v>0</v>
      </c>
      <c r="N519">
        <f>Feuille1!I518-Feuille1!$I$1</f>
        <v>0</v>
      </c>
      <c r="O519">
        <f>Feuille1!J518-Feuille1!$J$1</f>
        <v>0</v>
      </c>
      <c r="P519">
        <f>POWER(POWER(Feuille1!H518,2)+POWER(Feuille1!I518,2)+POWER(Feuille1!J518,2),0.5)</f>
        <v>0</v>
      </c>
      <c r="Q519">
        <f t="shared" si="66"/>
        <v>0</v>
      </c>
      <c r="R519">
        <f>Feuille1!K518-Feuille1!$K$1</f>
        <v>0</v>
      </c>
      <c r="S519">
        <f>Feuille1!L518-Feuille1!$L$1</f>
        <v>0</v>
      </c>
      <c r="T519">
        <f>Feuille1!M518-Feuille1!$M$1</f>
        <v>0</v>
      </c>
      <c r="U519">
        <f>POWER(POWER(Feuille1!K518,2)+POWER(Feuille1!L518,2)+POWER(Feuille1!M518,2),0.5)</f>
        <v>0</v>
      </c>
      <c r="V519">
        <f t="shared" si="67"/>
        <v>0</v>
      </c>
      <c r="W519">
        <f>Feuille1!N518-Feuille1!$N$1</f>
        <v>0</v>
      </c>
      <c r="X519">
        <f>Feuille1!O518-Feuille1!$O$1</f>
        <v>0</v>
      </c>
      <c r="Y519">
        <f>Feuille1!P518-Feuille1!$P$1</f>
        <v>0</v>
      </c>
      <c r="Z519">
        <f>POWER(POWER(Feuille1!N518,2)+POWER(Feuille1!O518,2)+POWER(Feuille1!P518,2),0.5)</f>
        <v>0</v>
      </c>
      <c r="AA519">
        <f t="shared" si="68"/>
        <v>0</v>
      </c>
      <c r="AB519">
        <f>Feuille1!Q518-Feuille1!$Q$1</f>
        <v>0</v>
      </c>
      <c r="AC519">
        <f>Feuille1!R518-Feuille1!$R$1</f>
        <v>0</v>
      </c>
      <c r="AD519">
        <f>Feuille1!S518-Feuille1!$S$1</f>
        <v>0</v>
      </c>
      <c r="AE519">
        <f>POWER(POWER(Feuille1!Q518,2)+POWER(Feuille1!R518,2)+POWER(Feuille1!S518,2),0.5)</f>
        <v>0</v>
      </c>
      <c r="AF519">
        <f t="shared" si="69"/>
        <v>0</v>
      </c>
      <c r="AG519">
        <f>Feuille1!T518-Feuille1!$T$1</f>
        <v>0</v>
      </c>
      <c r="AH519">
        <f>Feuille1!U518-Feuille1!$U$1</f>
        <v>0</v>
      </c>
      <c r="AI519">
        <f>Feuille1!V518-Feuille1!$V$1</f>
        <v>0</v>
      </c>
      <c r="AJ519">
        <f>POWER(POWER(Feuille1!T518,2)+POWER(Feuille1!U518,2)+POWER(Feuille1!V518,2),0.5)</f>
        <v>0</v>
      </c>
      <c r="AK519">
        <f t="shared" si="70"/>
        <v>0</v>
      </c>
    </row>
    <row r="520" spans="1:37">
      <c r="A520">
        <f t="shared" si="71"/>
        <v>0</v>
      </c>
      <c r="B520">
        <f>Feuille1!A519-Feuille1!A518</f>
        <v>0</v>
      </c>
      <c r="C520">
        <f>Feuille1!B519-Feuille1!$B$1</f>
        <v>0</v>
      </c>
      <c r="D520">
        <f>Feuille1!C519-Feuille1!$C$1</f>
        <v>0</v>
      </c>
      <c r="E520">
        <f>Feuille1!D519-Feuille1!$D$1</f>
        <v>0</v>
      </c>
      <c r="F520">
        <f>POWER(POWER(Feuille1!B519,2)+POWER(Feuille1!C519,2)+POWER(Feuille1!D519,2),0.5)</f>
        <v>0</v>
      </c>
      <c r="G520">
        <f t="shared" si="64"/>
        <v>0</v>
      </c>
      <c r="H520">
        <f>Feuille1!E519-Feuille1!$E$1</f>
        <v>0</v>
      </c>
      <c r="I520">
        <f>Feuille1!F519-Feuille1!$F$1</f>
        <v>0</v>
      </c>
      <c r="J520">
        <f>Feuille1!G519-Feuille1!$G$1</f>
        <v>0</v>
      </c>
      <c r="K520">
        <f>POWER(POWER(Feuille1!E519,2)+POWER(Feuille1!F519,2)+POWER(Feuille1!G519,2),0.5)</f>
        <v>0</v>
      </c>
      <c r="L520">
        <f t="shared" si="65"/>
        <v>0</v>
      </c>
      <c r="M520">
        <f>Feuille1!H519-Feuille1!$H$1</f>
        <v>0</v>
      </c>
      <c r="N520">
        <f>Feuille1!I519-Feuille1!$I$1</f>
        <v>0</v>
      </c>
      <c r="O520">
        <f>Feuille1!J519-Feuille1!$J$1</f>
        <v>0</v>
      </c>
      <c r="P520">
        <f>POWER(POWER(Feuille1!H519,2)+POWER(Feuille1!I519,2)+POWER(Feuille1!J519,2),0.5)</f>
        <v>0</v>
      </c>
      <c r="Q520">
        <f t="shared" si="66"/>
        <v>0</v>
      </c>
      <c r="R520">
        <f>Feuille1!K519-Feuille1!$K$1</f>
        <v>0</v>
      </c>
      <c r="S520">
        <f>Feuille1!L519-Feuille1!$L$1</f>
        <v>0</v>
      </c>
      <c r="T520">
        <f>Feuille1!M519-Feuille1!$M$1</f>
        <v>0</v>
      </c>
      <c r="U520">
        <f>POWER(POWER(Feuille1!K519,2)+POWER(Feuille1!L519,2)+POWER(Feuille1!M519,2),0.5)</f>
        <v>0</v>
      </c>
      <c r="V520">
        <f t="shared" si="67"/>
        <v>0</v>
      </c>
      <c r="W520">
        <f>Feuille1!N519-Feuille1!$N$1</f>
        <v>0</v>
      </c>
      <c r="X520">
        <f>Feuille1!O519-Feuille1!$O$1</f>
        <v>0</v>
      </c>
      <c r="Y520">
        <f>Feuille1!P519-Feuille1!$P$1</f>
        <v>0</v>
      </c>
      <c r="Z520">
        <f>POWER(POWER(Feuille1!N519,2)+POWER(Feuille1!O519,2)+POWER(Feuille1!P519,2),0.5)</f>
        <v>0</v>
      </c>
      <c r="AA520">
        <f t="shared" si="68"/>
        <v>0</v>
      </c>
      <c r="AB520">
        <f>Feuille1!Q519-Feuille1!$Q$1</f>
        <v>0</v>
      </c>
      <c r="AC520">
        <f>Feuille1!R519-Feuille1!$R$1</f>
        <v>0</v>
      </c>
      <c r="AD520">
        <f>Feuille1!S519-Feuille1!$S$1</f>
        <v>0</v>
      </c>
      <c r="AE520">
        <f>POWER(POWER(Feuille1!Q519,2)+POWER(Feuille1!R519,2)+POWER(Feuille1!S519,2),0.5)</f>
        <v>0</v>
      </c>
      <c r="AF520">
        <f t="shared" si="69"/>
        <v>0</v>
      </c>
      <c r="AG520">
        <f>Feuille1!T519-Feuille1!$T$1</f>
        <v>0</v>
      </c>
      <c r="AH520">
        <f>Feuille1!U519-Feuille1!$U$1</f>
        <v>0</v>
      </c>
      <c r="AI520">
        <f>Feuille1!V519-Feuille1!$V$1</f>
        <v>0</v>
      </c>
      <c r="AJ520">
        <f>POWER(POWER(Feuille1!T519,2)+POWER(Feuille1!U519,2)+POWER(Feuille1!V519,2),0.5)</f>
        <v>0</v>
      </c>
      <c r="AK520">
        <f t="shared" si="70"/>
        <v>0</v>
      </c>
    </row>
    <row r="521" spans="1:37">
      <c r="A521">
        <f t="shared" si="71"/>
        <v>0</v>
      </c>
      <c r="B521">
        <f>Feuille1!A520-Feuille1!A519</f>
        <v>0</v>
      </c>
      <c r="C521">
        <f>Feuille1!B520-Feuille1!$B$1</f>
        <v>0</v>
      </c>
      <c r="D521">
        <f>Feuille1!C520-Feuille1!$C$1</f>
        <v>0</v>
      </c>
      <c r="E521">
        <f>Feuille1!D520-Feuille1!$D$1</f>
        <v>0</v>
      </c>
      <c r="F521">
        <f>POWER(POWER(Feuille1!B520,2)+POWER(Feuille1!C520,2)+POWER(Feuille1!D520,2),0.5)</f>
        <v>0</v>
      </c>
      <c r="G521">
        <f t="shared" si="64"/>
        <v>0</v>
      </c>
      <c r="H521">
        <f>Feuille1!E520-Feuille1!$E$1</f>
        <v>0</v>
      </c>
      <c r="I521">
        <f>Feuille1!F520-Feuille1!$F$1</f>
        <v>0</v>
      </c>
      <c r="J521">
        <f>Feuille1!G520-Feuille1!$G$1</f>
        <v>0</v>
      </c>
      <c r="K521">
        <f>POWER(POWER(Feuille1!E520,2)+POWER(Feuille1!F520,2)+POWER(Feuille1!G520,2),0.5)</f>
        <v>0</v>
      </c>
      <c r="L521">
        <f t="shared" si="65"/>
        <v>0</v>
      </c>
      <c r="M521">
        <f>Feuille1!H520-Feuille1!$H$1</f>
        <v>0</v>
      </c>
      <c r="N521">
        <f>Feuille1!I520-Feuille1!$I$1</f>
        <v>0</v>
      </c>
      <c r="O521">
        <f>Feuille1!J520-Feuille1!$J$1</f>
        <v>0</v>
      </c>
      <c r="P521">
        <f>POWER(POWER(Feuille1!H520,2)+POWER(Feuille1!I520,2)+POWER(Feuille1!J520,2),0.5)</f>
        <v>0</v>
      </c>
      <c r="Q521">
        <f t="shared" si="66"/>
        <v>0</v>
      </c>
      <c r="R521">
        <f>Feuille1!K520-Feuille1!$K$1</f>
        <v>0</v>
      </c>
      <c r="S521">
        <f>Feuille1!L520-Feuille1!$L$1</f>
        <v>0</v>
      </c>
      <c r="T521">
        <f>Feuille1!M520-Feuille1!$M$1</f>
        <v>0</v>
      </c>
      <c r="U521">
        <f>POWER(POWER(Feuille1!K520,2)+POWER(Feuille1!L520,2)+POWER(Feuille1!M520,2),0.5)</f>
        <v>0</v>
      </c>
      <c r="V521">
        <f t="shared" si="67"/>
        <v>0</v>
      </c>
      <c r="W521">
        <f>Feuille1!N520-Feuille1!$N$1</f>
        <v>0</v>
      </c>
      <c r="X521">
        <f>Feuille1!O520-Feuille1!$O$1</f>
        <v>0</v>
      </c>
      <c r="Y521">
        <f>Feuille1!P520-Feuille1!$P$1</f>
        <v>0</v>
      </c>
      <c r="Z521">
        <f>POWER(POWER(Feuille1!N520,2)+POWER(Feuille1!O520,2)+POWER(Feuille1!P520,2),0.5)</f>
        <v>0</v>
      </c>
      <c r="AA521">
        <f t="shared" si="68"/>
        <v>0</v>
      </c>
      <c r="AB521">
        <f>Feuille1!Q520-Feuille1!$Q$1</f>
        <v>0</v>
      </c>
      <c r="AC521">
        <f>Feuille1!R520-Feuille1!$R$1</f>
        <v>0</v>
      </c>
      <c r="AD521">
        <f>Feuille1!S520-Feuille1!$S$1</f>
        <v>0</v>
      </c>
      <c r="AE521">
        <f>POWER(POWER(Feuille1!Q520,2)+POWER(Feuille1!R520,2)+POWER(Feuille1!S520,2),0.5)</f>
        <v>0</v>
      </c>
      <c r="AF521">
        <f t="shared" si="69"/>
        <v>0</v>
      </c>
      <c r="AG521">
        <f>Feuille1!T520-Feuille1!$T$1</f>
        <v>0</v>
      </c>
      <c r="AH521">
        <f>Feuille1!U520-Feuille1!$U$1</f>
        <v>0</v>
      </c>
      <c r="AI521">
        <f>Feuille1!V520-Feuille1!$V$1</f>
        <v>0</v>
      </c>
      <c r="AJ521">
        <f>POWER(POWER(Feuille1!T520,2)+POWER(Feuille1!U520,2)+POWER(Feuille1!V520,2),0.5)</f>
        <v>0</v>
      </c>
      <c r="AK521">
        <f t="shared" si="70"/>
        <v>0</v>
      </c>
    </row>
    <row r="522" spans="1:37">
      <c r="A522">
        <f t="shared" si="71"/>
        <v>0</v>
      </c>
      <c r="B522">
        <f>Feuille1!A521-Feuille1!A520</f>
        <v>0</v>
      </c>
      <c r="C522">
        <f>Feuille1!B521-Feuille1!$B$1</f>
        <v>0</v>
      </c>
      <c r="D522">
        <f>Feuille1!C521-Feuille1!$C$1</f>
        <v>0</v>
      </c>
      <c r="E522">
        <f>Feuille1!D521-Feuille1!$D$1</f>
        <v>0</v>
      </c>
      <c r="F522">
        <f>POWER(POWER(Feuille1!B521,2)+POWER(Feuille1!C521,2)+POWER(Feuille1!D521,2),0.5)</f>
        <v>0</v>
      </c>
      <c r="G522">
        <f t="shared" si="64"/>
        <v>0</v>
      </c>
      <c r="H522">
        <f>Feuille1!E521-Feuille1!$E$1</f>
        <v>0</v>
      </c>
      <c r="I522">
        <f>Feuille1!F521-Feuille1!$F$1</f>
        <v>0</v>
      </c>
      <c r="J522">
        <f>Feuille1!G521-Feuille1!$G$1</f>
        <v>0</v>
      </c>
      <c r="K522">
        <f>POWER(POWER(Feuille1!E521,2)+POWER(Feuille1!F521,2)+POWER(Feuille1!G521,2),0.5)</f>
        <v>0</v>
      </c>
      <c r="L522">
        <f t="shared" si="65"/>
        <v>0</v>
      </c>
      <c r="M522">
        <f>Feuille1!H521-Feuille1!$H$1</f>
        <v>0</v>
      </c>
      <c r="N522">
        <f>Feuille1!I521-Feuille1!$I$1</f>
        <v>0</v>
      </c>
      <c r="O522">
        <f>Feuille1!J521-Feuille1!$J$1</f>
        <v>0</v>
      </c>
      <c r="P522">
        <f>POWER(POWER(Feuille1!H521,2)+POWER(Feuille1!I521,2)+POWER(Feuille1!J521,2),0.5)</f>
        <v>0</v>
      </c>
      <c r="Q522">
        <f t="shared" si="66"/>
        <v>0</v>
      </c>
      <c r="R522">
        <f>Feuille1!K521-Feuille1!$K$1</f>
        <v>0</v>
      </c>
      <c r="S522">
        <f>Feuille1!L521-Feuille1!$L$1</f>
        <v>0</v>
      </c>
      <c r="T522">
        <f>Feuille1!M521-Feuille1!$M$1</f>
        <v>0</v>
      </c>
      <c r="U522">
        <f>POWER(POWER(Feuille1!K521,2)+POWER(Feuille1!L521,2)+POWER(Feuille1!M521,2),0.5)</f>
        <v>0</v>
      </c>
      <c r="V522">
        <f t="shared" si="67"/>
        <v>0</v>
      </c>
      <c r="W522">
        <f>Feuille1!N521-Feuille1!$N$1</f>
        <v>0</v>
      </c>
      <c r="X522">
        <f>Feuille1!O521-Feuille1!$O$1</f>
        <v>0</v>
      </c>
      <c r="Y522">
        <f>Feuille1!P521-Feuille1!$P$1</f>
        <v>0</v>
      </c>
      <c r="Z522">
        <f>POWER(POWER(Feuille1!N521,2)+POWER(Feuille1!O521,2)+POWER(Feuille1!P521,2),0.5)</f>
        <v>0</v>
      </c>
      <c r="AA522">
        <f t="shared" si="68"/>
        <v>0</v>
      </c>
      <c r="AB522">
        <f>Feuille1!Q521-Feuille1!$Q$1</f>
        <v>0</v>
      </c>
      <c r="AC522">
        <f>Feuille1!R521-Feuille1!$R$1</f>
        <v>0</v>
      </c>
      <c r="AD522">
        <f>Feuille1!S521-Feuille1!$S$1</f>
        <v>0</v>
      </c>
      <c r="AE522">
        <f>POWER(POWER(Feuille1!Q521,2)+POWER(Feuille1!R521,2)+POWER(Feuille1!S521,2),0.5)</f>
        <v>0</v>
      </c>
      <c r="AF522">
        <f t="shared" si="69"/>
        <v>0</v>
      </c>
      <c r="AG522">
        <f>Feuille1!T521-Feuille1!$T$1</f>
        <v>0</v>
      </c>
      <c r="AH522">
        <f>Feuille1!U521-Feuille1!$U$1</f>
        <v>0</v>
      </c>
      <c r="AI522">
        <f>Feuille1!V521-Feuille1!$V$1</f>
        <v>0</v>
      </c>
      <c r="AJ522">
        <f>POWER(POWER(Feuille1!T521,2)+POWER(Feuille1!U521,2)+POWER(Feuille1!V521,2),0.5)</f>
        <v>0</v>
      </c>
      <c r="AK522">
        <f t="shared" si="70"/>
        <v>0</v>
      </c>
    </row>
    <row r="523" spans="1:37">
      <c r="A523">
        <f t="shared" si="71"/>
        <v>0</v>
      </c>
      <c r="B523">
        <f>Feuille1!A522-Feuille1!A521</f>
        <v>0</v>
      </c>
      <c r="C523">
        <f>Feuille1!B522-Feuille1!$B$1</f>
        <v>0</v>
      </c>
      <c r="D523">
        <f>Feuille1!C522-Feuille1!$C$1</f>
        <v>0</v>
      </c>
      <c r="E523">
        <f>Feuille1!D522-Feuille1!$D$1</f>
        <v>0</v>
      </c>
      <c r="F523">
        <f>POWER(POWER(Feuille1!B522,2)+POWER(Feuille1!C522,2)+POWER(Feuille1!D522,2),0.5)</f>
        <v>0</v>
      </c>
      <c r="G523">
        <f t="shared" si="64"/>
        <v>0</v>
      </c>
      <c r="H523">
        <f>Feuille1!E522-Feuille1!$E$1</f>
        <v>0</v>
      </c>
      <c r="I523">
        <f>Feuille1!F522-Feuille1!$F$1</f>
        <v>0</v>
      </c>
      <c r="J523">
        <f>Feuille1!G522-Feuille1!$G$1</f>
        <v>0</v>
      </c>
      <c r="K523">
        <f>POWER(POWER(Feuille1!E522,2)+POWER(Feuille1!F522,2)+POWER(Feuille1!G522,2),0.5)</f>
        <v>0</v>
      </c>
      <c r="L523">
        <f t="shared" si="65"/>
        <v>0</v>
      </c>
      <c r="M523">
        <f>Feuille1!H522-Feuille1!$H$1</f>
        <v>0</v>
      </c>
      <c r="N523">
        <f>Feuille1!I522-Feuille1!$I$1</f>
        <v>0</v>
      </c>
      <c r="O523">
        <f>Feuille1!J522-Feuille1!$J$1</f>
        <v>0</v>
      </c>
      <c r="P523">
        <f>POWER(POWER(Feuille1!H522,2)+POWER(Feuille1!I522,2)+POWER(Feuille1!J522,2),0.5)</f>
        <v>0</v>
      </c>
      <c r="Q523">
        <f t="shared" si="66"/>
        <v>0</v>
      </c>
      <c r="R523">
        <f>Feuille1!K522-Feuille1!$K$1</f>
        <v>0</v>
      </c>
      <c r="S523">
        <f>Feuille1!L522-Feuille1!$L$1</f>
        <v>0</v>
      </c>
      <c r="T523">
        <f>Feuille1!M522-Feuille1!$M$1</f>
        <v>0</v>
      </c>
      <c r="U523">
        <f>POWER(POWER(Feuille1!K522,2)+POWER(Feuille1!L522,2)+POWER(Feuille1!M522,2),0.5)</f>
        <v>0</v>
      </c>
      <c r="V523">
        <f t="shared" si="67"/>
        <v>0</v>
      </c>
      <c r="W523">
        <f>Feuille1!N522-Feuille1!$N$1</f>
        <v>0</v>
      </c>
      <c r="X523">
        <f>Feuille1!O522-Feuille1!$O$1</f>
        <v>0</v>
      </c>
      <c r="Y523">
        <f>Feuille1!P522-Feuille1!$P$1</f>
        <v>0</v>
      </c>
      <c r="Z523">
        <f>POWER(POWER(Feuille1!N522,2)+POWER(Feuille1!O522,2)+POWER(Feuille1!P522,2),0.5)</f>
        <v>0</v>
      </c>
      <c r="AA523">
        <f t="shared" si="68"/>
        <v>0</v>
      </c>
      <c r="AB523">
        <f>Feuille1!Q522-Feuille1!$Q$1</f>
        <v>0</v>
      </c>
      <c r="AC523">
        <f>Feuille1!R522-Feuille1!$R$1</f>
        <v>0</v>
      </c>
      <c r="AD523">
        <f>Feuille1!S522-Feuille1!$S$1</f>
        <v>0</v>
      </c>
      <c r="AE523">
        <f>POWER(POWER(Feuille1!Q522,2)+POWER(Feuille1!R522,2)+POWER(Feuille1!S522,2),0.5)</f>
        <v>0</v>
      </c>
      <c r="AF523">
        <f t="shared" si="69"/>
        <v>0</v>
      </c>
      <c r="AG523">
        <f>Feuille1!T522-Feuille1!$T$1</f>
        <v>0</v>
      </c>
      <c r="AH523">
        <f>Feuille1!U522-Feuille1!$U$1</f>
        <v>0</v>
      </c>
      <c r="AI523">
        <f>Feuille1!V522-Feuille1!$V$1</f>
        <v>0</v>
      </c>
      <c r="AJ523">
        <f>POWER(POWER(Feuille1!T522,2)+POWER(Feuille1!U522,2)+POWER(Feuille1!V522,2),0.5)</f>
        <v>0</v>
      </c>
      <c r="AK523">
        <f t="shared" si="70"/>
        <v>0</v>
      </c>
    </row>
    <row r="524" spans="1:37">
      <c r="A524">
        <f t="shared" si="71"/>
        <v>0</v>
      </c>
      <c r="B524">
        <f>Feuille1!A523-Feuille1!A522</f>
        <v>0</v>
      </c>
      <c r="C524">
        <f>Feuille1!B523-Feuille1!$B$1</f>
        <v>0</v>
      </c>
      <c r="D524">
        <f>Feuille1!C523-Feuille1!$C$1</f>
        <v>0</v>
      </c>
      <c r="E524">
        <f>Feuille1!D523-Feuille1!$D$1</f>
        <v>0</v>
      </c>
      <c r="F524">
        <f>POWER(POWER(Feuille1!B523,2)+POWER(Feuille1!C523,2)+POWER(Feuille1!D523,2),0.5)</f>
        <v>0</v>
      </c>
      <c r="G524">
        <f t="shared" si="64"/>
        <v>0</v>
      </c>
      <c r="H524">
        <f>Feuille1!E523-Feuille1!$E$1</f>
        <v>0</v>
      </c>
      <c r="I524">
        <f>Feuille1!F523-Feuille1!$F$1</f>
        <v>0</v>
      </c>
      <c r="J524">
        <f>Feuille1!G523-Feuille1!$G$1</f>
        <v>0</v>
      </c>
      <c r="K524">
        <f>POWER(POWER(Feuille1!E523,2)+POWER(Feuille1!F523,2)+POWER(Feuille1!G523,2),0.5)</f>
        <v>0</v>
      </c>
      <c r="L524">
        <f t="shared" si="65"/>
        <v>0</v>
      </c>
      <c r="M524">
        <f>Feuille1!H523-Feuille1!$H$1</f>
        <v>0</v>
      </c>
      <c r="N524">
        <f>Feuille1!I523-Feuille1!$I$1</f>
        <v>0</v>
      </c>
      <c r="O524">
        <f>Feuille1!J523-Feuille1!$J$1</f>
        <v>0</v>
      </c>
      <c r="P524">
        <f>POWER(POWER(Feuille1!H523,2)+POWER(Feuille1!I523,2)+POWER(Feuille1!J523,2),0.5)</f>
        <v>0</v>
      </c>
      <c r="Q524">
        <f t="shared" si="66"/>
        <v>0</v>
      </c>
      <c r="R524">
        <f>Feuille1!K523-Feuille1!$K$1</f>
        <v>0</v>
      </c>
      <c r="S524">
        <f>Feuille1!L523-Feuille1!$L$1</f>
        <v>0</v>
      </c>
      <c r="T524">
        <f>Feuille1!M523-Feuille1!$M$1</f>
        <v>0</v>
      </c>
      <c r="U524">
        <f>POWER(POWER(Feuille1!K523,2)+POWER(Feuille1!L523,2)+POWER(Feuille1!M523,2),0.5)</f>
        <v>0</v>
      </c>
      <c r="V524">
        <f t="shared" si="67"/>
        <v>0</v>
      </c>
      <c r="W524">
        <f>Feuille1!N523-Feuille1!$N$1</f>
        <v>0</v>
      </c>
      <c r="X524">
        <f>Feuille1!O523-Feuille1!$O$1</f>
        <v>0</v>
      </c>
      <c r="Y524">
        <f>Feuille1!P523-Feuille1!$P$1</f>
        <v>0</v>
      </c>
      <c r="Z524">
        <f>POWER(POWER(Feuille1!N523,2)+POWER(Feuille1!O523,2)+POWER(Feuille1!P523,2),0.5)</f>
        <v>0</v>
      </c>
      <c r="AA524">
        <f t="shared" si="68"/>
        <v>0</v>
      </c>
      <c r="AB524">
        <f>Feuille1!Q523-Feuille1!$Q$1</f>
        <v>0</v>
      </c>
      <c r="AC524">
        <f>Feuille1!R523-Feuille1!$R$1</f>
        <v>0</v>
      </c>
      <c r="AD524">
        <f>Feuille1!S523-Feuille1!$S$1</f>
        <v>0</v>
      </c>
      <c r="AE524">
        <f>POWER(POWER(Feuille1!Q523,2)+POWER(Feuille1!R523,2)+POWER(Feuille1!S523,2),0.5)</f>
        <v>0</v>
      </c>
      <c r="AF524">
        <f t="shared" si="69"/>
        <v>0</v>
      </c>
      <c r="AG524">
        <f>Feuille1!T523-Feuille1!$T$1</f>
        <v>0</v>
      </c>
      <c r="AH524">
        <f>Feuille1!U523-Feuille1!$U$1</f>
        <v>0</v>
      </c>
      <c r="AI524">
        <f>Feuille1!V523-Feuille1!$V$1</f>
        <v>0</v>
      </c>
      <c r="AJ524">
        <f>POWER(POWER(Feuille1!T523,2)+POWER(Feuille1!U523,2)+POWER(Feuille1!V523,2),0.5)</f>
        <v>0</v>
      </c>
      <c r="AK524">
        <f t="shared" si="70"/>
        <v>0</v>
      </c>
    </row>
    <row r="525" spans="1:37">
      <c r="A525">
        <f t="shared" si="71"/>
        <v>0</v>
      </c>
      <c r="B525">
        <f>Feuille1!A524-Feuille1!A523</f>
        <v>0</v>
      </c>
      <c r="C525">
        <f>Feuille1!B524-Feuille1!$B$1</f>
        <v>0</v>
      </c>
      <c r="D525">
        <f>Feuille1!C524-Feuille1!$C$1</f>
        <v>0</v>
      </c>
      <c r="E525">
        <f>Feuille1!D524-Feuille1!$D$1</f>
        <v>0</v>
      </c>
      <c r="F525">
        <f>POWER(POWER(Feuille1!B524,2)+POWER(Feuille1!C524,2)+POWER(Feuille1!D524,2),0.5)</f>
        <v>0</v>
      </c>
      <c r="G525">
        <f t="shared" si="64"/>
        <v>0</v>
      </c>
      <c r="H525">
        <f>Feuille1!E524-Feuille1!$E$1</f>
        <v>0</v>
      </c>
      <c r="I525">
        <f>Feuille1!F524-Feuille1!$F$1</f>
        <v>0</v>
      </c>
      <c r="J525">
        <f>Feuille1!G524-Feuille1!$G$1</f>
        <v>0</v>
      </c>
      <c r="K525">
        <f>POWER(POWER(Feuille1!E524,2)+POWER(Feuille1!F524,2)+POWER(Feuille1!G524,2),0.5)</f>
        <v>0</v>
      </c>
      <c r="L525">
        <f t="shared" si="65"/>
        <v>0</v>
      </c>
      <c r="M525">
        <f>Feuille1!H524-Feuille1!$H$1</f>
        <v>0</v>
      </c>
      <c r="N525">
        <f>Feuille1!I524-Feuille1!$I$1</f>
        <v>0</v>
      </c>
      <c r="O525">
        <f>Feuille1!J524-Feuille1!$J$1</f>
        <v>0</v>
      </c>
      <c r="P525">
        <f>POWER(POWER(Feuille1!H524,2)+POWER(Feuille1!I524,2)+POWER(Feuille1!J524,2),0.5)</f>
        <v>0</v>
      </c>
      <c r="Q525">
        <f t="shared" si="66"/>
        <v>0</v>
      </c>
      <c r="R525">
        <f>Feuille1!K524-Feuille1!$K$1</f>
        <v>0</v>
      </c>
      <c r="S525">
        <f>Feuille1!L524-Feuille1!$L$1</f>
        <v>0</v>
      </c>
      <c r="T525">
        <f>Feuille1!M524-Feuille1!$M$1</f>
        <v>0</v>
      </c>
      <c r="U525">
        <f>POWER(POWER(Feuille1!K524,2)+POWER(Feuille1!L524,2)+POWER(Feuille1!M524,2),0.5)</f>
        <v>0</v>
      </c>
      <c r="V525">
        <f t="shared" si="67"/>
        <v>0</v>
      </c>
      <c r="W525">
        <f>Feuille1!N524-Feuille1!$N$1</f>
        <v>0</v>
      </c>
      <c r="X525">
        <f>Feuille1!O524-Feuille1!$O$1</f>
        <v>0</v>
      </c>
      <c r="Y525">
        <f>Feuille1!P524-Feuille1!$P$1</f>
        <v>0</v>
      </c>
      <c r="Z525">
        <f>POWER(POWER(Feuille1!N524,2)+POWER(Feuille1!O524,2)+POWER(Feuille1!P524,2),0.5)</f>
        <v>0</v>
      </c>
      <c r="AA525">
        <f t="shared" si="68"/>
        <v>0</v>
      </c>
      <c r="AB525">
        <f>Feuille1!Q524-Feuille1!$Q$1</f>
        <v>0</v>
      </c>
      <c r="AC525">
        <f>Feuille1!R524-Feuille1!$R$1</f>
        <v>0</v>
      </c>
      <c r="AD525">
        <f>Feuille1!S524-Feuille1!$S$1</f>
        <v>0</v>
      </c>
      <c r="AE525">
        <f>POWER(POWER(Feuille1!Q524,2)+POWER(Feuille1!R524,2)+POWER(Feuille1!S524,2),0.5)</f>
        <v>0</v>
      </c>
      <c r="AF525">
        <f t="shared" si="69"/>
        <v>0</v>
      </c>
      <c r="AG525">
        <f>Feuille1!T524-Feuille1!$T$1</f>
        <v>0</v>
      </c>
      <c r="AH525">
        <f>Feuille1!U524-Feuille1!$U$1</f>
        <v>0</v>
      </c>
      <c r="AI525">
        <f>Feuille1!V524-Feuille1!$V$1</f>
        <v>0</v>
      </c>
      <c r="AJ525">
        <f>POWER(POWER(Feuille1!T524,2)+POWER(Feuille1!U524,2)+POWER(Feuille1!V524,2),0.5)</f>
        <v>0</v>
      </c>
      <c r="AK525">
        <f t="shared" si="70"/>
        <v>0</v>
      </c>
    </row>
    <row r="526" spans="1:37">
      <c r="A526">
        <f t="shared" si="71"/>
        <v>0</v>
      </c>
      <c r="B526">
        <f>Feuille1!A525-Feuille1!A524</f>
        <v>0</v>
      </c>
      <c r="C526">
        <f>Feuille1!B525-Feuille1!$B$1</f>
        <v>0</v>
      </c>
      <c r="D526">
        <f>Feuille1!C525-Feuille1!$C$1</f>
        <v>0</v>
      </c>
      <c r="E526">
        <f>Feuille1!D525-Feuille1!$D$1</f>
        <v>0</v>
      </c>
      <c r="F526">
        <f>POWER(POWER(Feuille1!B525,2)+POWER(Feuille1!C525,2)+POWER(Feuille1!D525,2),0.5)</f>
        <v>0</v>
      </c>
      <c r="G526">
        <f t="shared" si="64"/>
        <v>0</v>
      </c>
      <c r="H526">
        <f>Feuille1!E525-Feuille1!$E$1</f>
        <v>0</v>
      </c>
      <c r="I526">
        <f>Feuille1!F525-Feuille1!$F$1</f>
        <v>0</v>
      </c>
      <c r="J526">
        <f>Feuille1!G525-Feuille1!$G$1</f>
        <v>0</v>
      </c>
      <c r="K526">
        <f>POWER(POWER(Feuille1!E525,2)+POWER(Feuille1!F525,2)+POWER(Feuille1!G525,2),0.5)</f>
        <v>0</v>
      </c>
      <c r="L526">
        <f t="shared" si="65"/>
        <v>0</v>
      </c>
      <c r="M526">
        <f>Feuille1!H525-Feuille1!$H$1</f>
        <v>0</v>
      </c>
      <c r="N526">
        <f>Feuille1!I525-Feuille1!$I$1</f>
        <v>0</v>
      </c>
      <c r="O526">
        <f>Feuille1!J525-Feuille1!$J$1</f>
        <v>0</v>
      </c>
      <c r="P526">
        <f>POWER(POWER(Feuille1!H525,2)+POWER(Feuille1!I525,2)+POWER(Feuille1!J525,2),0.5)</f>
        <v>0</v>
      </c>
      <c r="Q526">
        <f t="shared" si="66"/>
        <v>0</v>
      </c>
      <c r="R526">
        <f>Feuille1!K525-Feuille1!$K$1</f>
        <v>0</v>
      </c>
      <c r="S526">
        <f>Feuille1!L525-Feuille1!$L$1</f>
        <v>0</v>
      </c>
      <c r="T526">
        <f>Feuille1!M525-Feuille1!$M$1</f>
        <v>0</v>
      </c>
      <c r="U526">
        <f>POWER(POWER(Feuille1!K525,2)+POWER(Feuille1!L525,2)+POWER(Feuille1!M525,2),0.5)</f>
        <v>0</v>
      </c>
      <c r="V526">
        <f t="shared" si="67"/>
        <v>0</v>
      </c>
      <c r="W526">
        <f>Feuille1!N525-Feuille1!$N$1</f>
        <v>0</v>
      </c>
      <c r="X526">
        <f>Feuille1!O525-Feuille1!$O$1</f>
        <v>0</v>
      </c>
      <c r="Y526">
        <f>Feuille1!P525-Feuille1!$P$1</f>
        <v>0</v>
      </c>
      <c r="Z526">
        <f>POWER(POWER(Feuille1!N525,2)+POWER(Feuille1!O525,2)+POWER(Feuille1!P525,2),0.5)</f>
        <v>0</v>
      </c>
      <c r="AA526">
        <f t="shared" si="68"/>
        <v>0</v>
      </c>
      <c r="AB526">
        <f>Feuille1!Q525-Feuille1!$Q$1</f>
        <v>0</v>
      </c>
      <c r="AC526">
        <f>Feuille1!R525-Feuille1!$R$1</f>
        <v>0</v>
      </c>
      <c r="AD526">
        <f>Feuille1!S525-Feuille1!$S$1</f>
        <v>0</v>
      </c>
      <c r="AE526">
        <f>POWER(POWER(Feuille1!Q525,2)+POWER(Feuille1!R525,2)+POWER(Feuille1!S525,2),0.5)</f>
        <v>0</v>
      </c>
      <c r="AF526">
        <f t="shared" si="69"/>
        <v>0</v>
      </c>
      <c r="AG526">
        <f>Feuille1!T525-Feuille1!$T$1</f>
        <v>0</v>
      </c>
      <c r="AH526">
        <f>Feuille1!U525-Feuille1!$U$1</f>
        <v>0</v>
      </c>
      <c r="AI526">
        <f>Feuille1!V525-Feuille1!$V$1</f>
        <v>0</v>
      </c>
      <c r="AJ526">
        <f>POWER(POWER(Feuille1!T525,2)+POWER(Feuille1!U525,2)+POWER(Feuille1!V525,2),0.5)</f>
        <v>0</v>
      </c>
      <c r="AK526">
        <f t="shared" si="70"/>
        <v>0</v>
      </c>
    </row>
    <row r="527" spans="1:37">
      <c r="A527">
        <f t="shared" si="71"/>
        <v>0</v>
      </c>
      <c r="B527">
        <f>Feuille1!A526-Feuille1!A525</f>
        <v>0</v>
      </c>
      <c r="C527">
        <f>Feuille1!B526-Feuille1!$B$1</f>
        <v>0</v>
      </c>
      <c r="D527">
        <f>Feuille1!C526-Feuille1!$C$1</f>
        <v>0</v>
      </c>
      <c r="E527">
        <f>Feuille1!D526-Feuille1!$D$1</f>
        <v>0</v>
      </c>
      <c r="F527">
        <f>POWER(POWER(Feuille1!B526,2)+POWER(Feuille1!C526,2)+POWER(Feuille1!D526,2),0.5)</f>
        <v>0</v>
      </c>
      <c r="G527">
        <f t="shared" si="64"/>
        <v>0</v>
      </c>
      <c r="H527">
        <f>Feuille1!E526-Feuille1!$E$1</f>
        <v>0</v>
      </c>
      <c r="I527">
        <f>Feuille1!F526-Feuille1!$F$1</f>
        <v>0</v>
      </c>
      <c r="J527">
        <f>Feuille1!G526-Feuille1!$G$1</f>
        <v>0</v>
      </c>
      <c r="K527">
        <f>POWER(POWER(Feuille1!E526,2)+POWER(Feuille1!F526,2)+POWER(Feuille1!G526,2),0.5)</f>
        <v>0</v>
      </c>
      <c r="L527">
        <f t="shared" si="65"/>
        <v>0</v>
      </c>
      <c r="M527">
        <f>Feuille1!H526-Feuille1!$H$1</f>
        <v>0</v>
      </c>
      <c r="N527">
        <f>Feuille1!I526-Feuille1!$I$1</f>
        <v>0</v>
      </c>
      <c r="O527">
        <f>Feuille1!J526-Feuille1!$J$1</f>
        <v>0</v>
      </c>
      <c r="P527">
        <f>POWER(POWER(Feuille1!H526,2)+POWER(Feuille1!I526,2)+POWER(Feuille1!J526,2),0.5)</f>
        <v>0</v>
      </c>
      <c r="Q527">
        <f t="shared" si="66"/>
        <v>0</v>
      </c>
      <c r="R527">
        <f>Feuille1!K526-Feuille1!$K$1</f>
        <v>0</v>
      </c>
      <c r="S527">
        <f>Feuille1!L526-Feuille1!$L$1</f>
        <v>0</v>
      </c>
      <c r="T527">
        <f>Feuille1!M526-Feuille1!$M$1</f>
        <v>0</v>
      </c>
      <c r="U527">
        <f>POWER(POWER(Feuille1!K526,2)+POWER(Feuille1!L526,2)+POWER(Feuille1!M526,2),0.5)</f>
        <v>0</v>
      </c>
      <c r="V527">
        <f t="shared" si="67"/>
        <v>0</v>
      </c>
      <c r="W527">
        <f>Feuille1!N526-Feuille1!$N$1</f>
        <v>0</v>
      </c>
      <c r="X527">
        <f>Feuille1!O526-Feuille1!$O$1</f>
        <v>0</v>
      </c>
      <c r="Y527">
        <f>Feuille1!P526-Feuille1!$P$1</f>
        <v>0</v>
      </c>
      <c r="Z527">
        <f>POWER(POWER(Feuille1!N526,2)+POWER(Feuille1!O526,2)+POWER(Feuille1!P526,2),0.5)</f>
        <v>0</v>
      </c>
      <c r="AA527">
        <f t="shared" si="68"/>
        <v>0</v>
      </c>
      <c r="AB527">
        <f>Feuille1!Q526-Feuille1!$Q$1</f>
        <v>0</v>
      </c>
      <c r="AC527">
        <f>Feuille1!R526-Feuille1!$R$1</f>
        <v>0</v>
      </c>
      <c r="AD527">
        <f>Feuille1!S526-Feuille1!$S$1</f>
        <v>0</v>
      </c>
      <c r="AE527">
        <f>POWER(POWER(Feuille1!Q526,2)+POWER(Feuille1!R526,2)+POWER(Feuille1!S526,2),0.5)</f>
        <v>0</v>
      </c>
      <c r="AF527">
        <f t="shared" si="69"/>
        <v>0</v>
      </c>
      <c r="AG527">
        <f>Feuille1!T526-Feuille1!$T$1</f>
        <v>0</v>
      </c>
      <c r="AH527">
        <f>Feuille1!U526-Feuille1!$U$1</f>
        <v>0</v>
      </c>
      <c r="AI527">
        <f>Feuille1!V526-Feuille1!$V$1</f>
        <v>0</v>
      </c>
      <c r="AJ527">
        <f>POWER(POWER(Feuille1!T526,2)+POWER(Feuille1!U526,2)+POWER(Feuille1!V526,2),0.5)</f>
        <v>0</v>
      </c>
      <c r="AK527">
        <f t="shared" si="70"/>
        <v>0</v>
      </c>
    </row>
    <row r="528" spans="1:37">
      <c r="A528">
        <f t="shared" si="71"/>
        <v>0</v>
      </c>
      <c r="B528">
        <f>Feuille1!A527-Feuille1!A526</f>
        <v>0</v>
      </c>
      <c r="C528">
        <f>Feuille1!B527-Feuille1!$B$1</f>
        <v>0</v>
      </c>
      <c r="D528">
        <f>Feuille1!C527-Feuille1!$C$1</f>
        <v>0</v>
      </c>
      <c r="E528">
        <f>Feuille1!D527-Feuille1!$D$1</f>
        <v>0</v>
      </c>
      <c r="F528">
        <f>POWER(POWER(Feuille1!B527,2)+POWER(Feuille1!C527,2)+POWER(Feuille1!D527,2),0.5)</f>
        <v>0</v>
      </c>
      <c r="G528">
        <f t="shared" si="64"/>
        <v>0</v>
      </c>
      <c r="H528">
        <f>Feuille1!E527-Feuille1!$E$1</f>
        <v>0</v>
      </c>
      <c r="I528">
        <f>Feuille1!F527-Feuille1!$F$1</f>
        <v>0</v>
      </c>
      <c r="J528">
        <f>Feuille1!G527-Feuille1!$G$1</f>
        <v>0</v>
      </c>
      <c r="K528">
        <f>POWER(POWER(Feuille1!E527,2)+POWER(Feuille1!F527,2)+POWER(Feuille1!G527,2),0.5)</f>
        <v>0</v>
      </c>
      <c r="L528">
        <f t="shared" si="65"/>
        <v>0</v>
      </c>
      <c r="M528">
        <f>Feuille1!H527-Feuille1!$H$1</f>
        <v>0</v>
      </c>
      <c r="N528">
        <f>Feuille1!I527-Feuille1!$I$1</f>
        <v>0</v>
      </c>
      <c r="O528">
        <f>Feuille1!J527-Feuille1!$J$1</f>
        <v>0</v>
      </c>
      <c r="P528">
        <f>POWER(POWER(Feuille1!H527,2)+POWER(Feuille1!I527,2)+POWER(Feuille1!J527,2),0.5)</f>
        <v>0</v>
      </c>
      <c r="Q528">
        <f t="shared" si="66"/>
        <v>0</v>
      </c>
      <c r="R528">
        <f>Feuille1!K527-Feuille1!$K$1</f>
        <v>0</v>
      </c>
      <c r="S528">
        <f>Feuille1!L527-Feuille1!$L$1</f>
        <v>0</v>
      </c>
      <c r="T528">
        <f>Feuille1!M527-Feuille1!$M$1</f>
        <v>0</v>
      </c>
      <c r="U528">
        <f>POWER(POWER(Feuille1!K527,2)+POWER(Feuille1!L527,2)+POWER(Feuille1!M527,2),0.5)</f>
        <v>0</v>
      </c>
      <c r="V528">
        <f t="shared" si="67"/>
        <v>0</v>
      </c>
      <c r="W528">
        <f>Feuille1!N527-Feuille1!$N$1</f>
        <v>0</v>
      </c>
      <c r="X528">
        <f>Feuille1!O527-Feuille1!$O$1</f>
        <v>0</v>
      </c>
      <c r="Y528">
        <f>Feuille1!P527-Feuille1!$P$1</f>
        <v>0</v>
      </c>
      <c r="Z528">
        <f>POWER(POWER(Feuille1!N527,2)+POWER(Feuille1!O527,2)+POWER(Feuille1!P527,2),0.5)</f>
        <v>0</v>
      </c>
      <c r="AA528">
        <f t="shared" si="68"/>
        <v>0</v>
      </c>
      <c r="AB528">
        <f>Feuille1!Q527-Feuille1!$Q$1</f>
        <v>0</v>
      </c>
      <c r="AC528">
        <f>Feuille1!R527-Feuille1!$R$1</f>
        <v>0</v>
      </c>
      <c r="AD528">
        <f>Feuille1!S527-Feuille1!$S$1</f>
        <v>0</v>
      </c>
      <c r="AE528">
        <f>POWER(POWER(Feuille1!Q527,2)+POWER(Feuille1!R527,2)+POWER(Feuille1!S527,2),0.5)</f>
        <v>0</v>
      </c>
      <c r="AF528">
        <f t="shared" si="69"/>
        <v>0</v>
      </c>
      <c r="AG528">
        <f>Feuille1!T527-Feuille1!$T$1</f>
        <v>0</v>
      </c>
      <c r="AH528">
        <f>Feuille1!U527-Feuille1!$U$1</f>
        <v>0</v>
      </c>
      <c r="AI528">
        <f>Feuille1!V527-Feuille1!$V$1</f>
        <v>0</v>
      </c>
      <c r="AJ528">
        <f>POWER(POWER(Feuille1!T527,2)+POWER(Feuille1!U527,2)+POWER(Feuille1!V527,2),0.5)</f>
        <v>0</v>
      </c>
      <c r="AK528">
        <f t="shared" si="70"/>
        <v>0</v>
      </c>
    </row>
    <row r="529" spans="1:37">
      <c r="A529">
        <f t="shared" si="71"/>
        <v>0</v>
      </c>
      <c r="B529">
        <f>Feuille1!A528-Feuille1!A527</f>
        <v>0</v>
      </c>
      <c r="C529">
        <f>Feuille1!B528-Feuille1!$B$1</f>
        <v>0</v>
      </c>
      <c r="D529">
        <f>Feuille1!C528-Feuille1!$C$1</f>
        <v>0</v>
      </c>
      <c r="E529">
        <f>Feuille1!D528-Feuille1!$D$1</f>
        <v>0</v>
      </c>
      <c r="F529">
        <f>POWER(POWER(Feuille1!B528,2)+POWER(Feuille1!C528,2)+POWER(Feuille1!D528,2),0.5)</f>
        <v>0</v>
      </c>
      <c r="G529">
        <f t="shared" si="64"/>
        <v>0</v>
      </c>
      <c r="H529">
        <f>Feuille1!E528-Feuille1!$E$1</f>
        <v>0</v>
      </c>
      <c r="I529">
        <f>Feuille1!F528-Feuille1!$F$1</f>
        <v>0</v>
      </c>
      <c r="J529">
        <f>Feuille1!G528-Feuille1!$G$1</f>
        <v>0</v>
      </c>
      <c r="K529">
        <f>POWER(POWER(Feuille1!E528,2)+POWER(Feuille1!F528,2)+POWER(Feuille1!G528,2),0.5)</f>
        <v>0</v>
      </c>
      <c r="L529">
        <f t="shared" si="65"/>
        <v>0</v>
      </c>
      <c r="M529">
        <f>Feuille1!H528-Feuille1!$H$1</f>
        <v>0</v>
      </c>
      <c r="N529">
        <f>Feuille1!I528-Feuille1!$I$1</f>
        <v>0</v>
      </c>
      <c r="O529">
        <f>Feuille1!J528-Feuille1!$J$1</f>
        <v>0</v>
      </c>
      <c r="P529">
        <f>POWER(POWER(Feuille1!H528,2)+POWER(Feuille1!I528,2)+POWER(Feuille1!J528,2),0.5)</f>
        <v>0</v>
      </c>
      <c r="Q529">
        <f t="shared" si="66"/>
        <v>0</v>
      </c>
      <c r="R529">
        <f>Feuille1!K528-Feuille1!$K$1</f>
        <v>0</v>
      </c>
      <c r="S529">
        <f>Feuille1!L528-Feuille1!$L$1</f>
        <v>0</v>
      </c>
      <c r="T529">
        <f>Feuille1!M528-Feuille1!$M$1</f>
        <v>0</v>
      </c>
      <c r="U529">
        <f>POWER(POWER(Feuille1!K528,2)+POWER(Feuille1!L528,2)+POWER(Feuille1!M528,2),0.5)</f>
        <v>0</v>
      </c>
      <c r="V529">
        <f t="shared" si="67"/>
        <v>0</v>
      </c>
      <c r="W529">
        <f>Feuille1!N528-Feuille1!$N$1</f>
        <v>0</v>
      </c>
      <c r="X529">
        <f>Feuille1!O528-Feuille1!$O$1</f>
        <v>0</v>
      </c>
      <c r="Y529">
        <f>Feuille1!P528-Feuille1!$P$1</f>
        <v>0</v>
      </c>
      <c r="Z529">
        <f>POWER(POWER(Feuille1!N528,2)+POWER(Feuille1!O528,2)+POWER(Feuille1!P528,2),0.5)</f>
        <v>0</v>
      </c>
      <c r="AA529">
        <f t="shared" si="68"/>
        <v>0</v>
      </c>
      <c r="AB529">
        <f>Feuille1!Q528-Feuille1!$Q$1</f>
        <v>0</v>
      </c>
      <c r="AC529">
        <f>Feuille1!R528-Feuille1!$R$1</f>
        <v>0</v>
      </c>
      <c r="AD529">
        <f>Feuille1!S528-Feuille1!$S$1</f>
        <v>0</v>
      </c>
      <c r="AE529">
        <f>POWER(POWER(Feuille1!Q528,2)+POWER(Feuille1!R528,2)+POWER(Feuille1!S528,2),0.5)</f>
        <v>0</v>
      </c>
      <c r="AF529">
        <f t="shared" si="69"/>
        <v>0</v>
      </c>
      <c r="AG529">
        <f>Feuille1!T528-Feuille1!$T$1</f>
        <v>0</v>
      </c>
      <c r="AH529">
        <f>Feuille1!U528-Feuille1!$U$1</f>
        <v>0</v>
      </c>
      <c r="AI529">
        <f>Feuille1!V528-Feuille1!$V$1</f>
        <v>0</v>
      </c>
      <c r="AJ529">
        <f>POWER(POWER(Feuille1!T528,2)+POWER(Feuille1!U528,2)+POWER(Feuille1!V528,2),0.5)</f>
        <v>0</v>
      </c>
      <c r="AK529">
        <f t="shared" si="70"/>
        <v>0</v>
      </c>
    </row>
    <row r="530" spans="1:37">
      <c r="A530">
        <f t="shared" si="71"/>
        <v>0</v>
      </c>
      <c r="B530">
        <f>Feuille1!A529-Feuille1!A528</f>
        <v>0</v>
      </c>
      <c r="C530">
        <f>Feuille1!B529-Feuille1!$B$1</f>
        <v>0</v>
      </c>
      <c r="D530">
        <f>Feuille1!C529-Feuille1!$C$1</f>
        <v>0</v>
      </c>
      <c r="E530">
        <f>Feuille1!D529-Feuille1!$D$1</f>
        <v>0</v>
      </c>
      <c r="F530">
        <f>POWER(POWER(Feuille1!B529,2)+POWER(Feuille1!C529,2)+POWER(Feuille1!D529,2),0.5)</f>
        <v>0</v>
      </c>
      <c r="G530">
        <f t="shared" si="64"/>
        <v>0</v>
      </c>
      <c r="H530">
        <f>Feuille1!E529-Feuille1!$E$1</f>
        <v>0</v>
      </c>
      <c r="I530">
        <f>Feuille1!F529-Feuille1!$F$1</f>
        <v>0</v>
      </c>
      <c r="J530">
        <f>Feuille1!G529-Feuille1!$G$1</f>
        <v>0</v>
      </c>
      <c r="K530">
        <f>POWER(POWER(Feuille1!E529,2)+POWER(Feuille1!F529,2)+POWER(Feuille1!G529,2),0.5)</f>
        <v>0</v>
      </c>
      <c r="L530">
        <f t="shared" si="65"/>
        <v>0</v>
      </c>
      <c r="M530">
        <f>Feuille1!H529-Feuille1!$H$1</f>
        <v>0</v>
      </c>
      <c r="N530">
        <f>Feuille1!I529-Feuille1!$I$1</f>
        <v>0</v>
      </c>
      <c r="O530">
        <f>Feuille1!J529-Feuille1!$J$1</f>
        <v>0</v>
      </c>
      <c r="P530">
        <f>POWER(POWER(Feuille1!H529,2)+POWER(Feuille1!I529,2)+POWER(Feuille1!J529,2),0.5)</f>
        <v>0</v>
      </c>
      <c r="Q530">
        <f t="shared" si="66"/>
        <v>0</v>
      </c>
      <c r="R530">
        <f>Feuille1!K529-Feuille1!$K$1</f>
        <v>0</v>
      </c>
      <c r="S530">
        <f>Feuille1!L529-Feuille1!$L$1</f>
        <v>0</v>
      </c>
      <c r="T530">
        <f>Feuille1!M529-Feuille1!$M$1</f>
        <v>0</v>
      </c>
      <c r="U530">
        <f>POWER(POWER(Feuille1!K529,2)+POWER(Feuille1!L529,2)+POWER(Feuille1!M529,2),0.5)</f>
        <v>0</v>
      </c>
      <c r="V530">
        <f t="shared" si="67"/>
        <v>0</v>
      </c>
      <c r="W530">
        <f>Feuille1!N529-Feuille1!$N$1</f>
        <v>0</v>
      </c>
      <c r="X530">
        <f>Feuille1!O529-Feuille1!$O$1</f>
        <v>0</v>
      </c>
      <c r="Y530">
        <f>Feuille1!P529-Feuille1!$P$1</f>
        <v>0</v>
      </c>
      <c r="Z530">
        <f>POWER(POWER(Feuille1!N529,2)+POWER(Feuille1!O529,2)+POWER(Feuille1!P529,2),0.5)</f>
        <v>0</v>
      </c>
      <c r="AA530">
        <f t="shared" si="68"/>
        <v>0</v>
      </c>
      <c r="AB530">
        <f>Feuille1!Q529-Feuille1!$Q$1</f>
        <v>0</v>
      </c>
      <c r="AC530">
        <f>Feuille1!R529-Feuille1!$R$1</f>
        <v>0</v>
      </c>
      <c r="AD530">
        <f>Feuille1!S529-Feuille1!$S$1</f>
        <v>0</v>
      </c>
      <c r="AE530">
        <f>POWER(POWER(Feuille1!Q529,2)+POWER(Feuille1!R529,2)+POWER(Feuille1!S529,2),0.5)</f>
        <v>0</v>
      </c>
      <c r="AF530">
        <f t="shared" si="69"/>
        <v>0</v>
      </c>
      <c r="AG530">
        <f>Feuille1!T529-Feuille1!$T$1</f>
        <v>0</v>
      </c>
      <c r="AH530">
        <f>Feuille1!U529-Feuille1!$U$1</f>
        <v>0</v>
      </c>
      <c r="AI530">
        <f>Feuille1!V529-Feuille1!$V$1</f>
        <v>0</v>
      </c>
      <c r="AJ530">
        <f>POWER(POWER(Feuille1!T529,2)+POWER(Feuille1!U529,2)+POWER(Feuille1!V529,2),0.5)</f>
        <v>0</v>
      </c>
      <c r="AK530">
        <f t="shared" si="70"/>
        <v>0</v>
      </c>
    </row>
    <row r="531" spans="1:37">
      <c r="A531">
        <f t="shared" si="71"/>
        <v>0</v>
      </c>
      <c r="B531">
        <f>Feuille1!A530-Feuille1!A529</f>
        <v>0</v>
      </c>
      <c r="C531">
        <f>Feuille1!B530-Feuille1!$B$1</f>
        <v>0</v>
      </c>
      <c r="D531">
        <f>Feuille1!C530-Feuille1!$C$1</f>
        <v>0</v>
      </c>
      <c r="E531">
        <f>Feuille1!D530-Feuille1!$D$1</f>
        <v>0</v>
      </c>
      <c r="F531">
        <f>POWER(POWER(Feuille1!B530,2)+POWER(Feuille1!C530,2)+POWER(Feuille1!D530,2),0.5)</f>
        <v>0</v>
      </c>
      <c r="G531">
        <f t="shared" si="64"/>
        <v>0</v>
      </c>
      <c r="H531">
        <f>Feuille1!E530-Feuille1!$E$1</f>
        <v>0</v>
      </c>
      <c r="I531">
        <f>Feuille1!F530-Feuille1!$F$1</f>
        <v>0</v>
      </c>
      <c r="J531">
        <f>Feuille1!G530-Feuille1!$G$1</f>
        <v>0</v>
      </c>
      <c r="K531">
        <f>POWER(POWER(Feuille1!E530,2)+POWER(Feuille1!F530,2)+POWER(Feuille1!G530,2),0.5)</f>
        <v>0</v>
      </c>
      <c r="L531">
        <f t="shared" si="65"/>
        <v>0</v>
      </c>
      <c r="M531">
        <f>Feuille1!H530-Feuille1!$H$1</f>
        <v>0</v>
      </c>
      <c r="N531">
        <f>Feuille1!I530-Feuille1!$I$1</f>
        <v>0</v>
      </c>
      <c r="O531">
        <f>Feuille1!J530-Feuille1!$J$1</f>
        <v>0</v>
      </c>
      <c r="P531">
        <f>POWER(POWER(Feuille1!H530,2)+POWER(Feuille1!I530,2)+POWER(Feuille1!J530,2),0.5)</f>
        <v>0</v>
      </c>
      <c r="Q531">
        <f t="shared" si="66"/>
        <v>0</v>
      </c>
      <c r="R531">
        <f>Feuille1!K530-Feuille1!$K$1</f>
        <v>0</v>
      </c>
      <c r="S531">
        <f>Feuille1!L530-Feuille1!$L$1</f>
        <v>0</v>
      </c>
      <c r="T531">
        <f>Feuille1!M530-Feuille1!$M$1</f>
        <v>0</v>
      </c>
      <c r="U531">
        <f>POWER(POWER(Feuille1!K530,2)+POWER(Feuille1!L530,2)+POWER(Feuille1!M530,2),0.5)</f>
        <v>0</v>
      </c>
      <c r="V531">
        <f t="shared" si="67"/>
        <v>0</v>
      </c>
      <c r="W531">
        <f>Feuille1!N530-Feuille1!$N$1</f>
        <v>0</v>
      </c>
      <c r="X531">
        <f>Feuille1!O530-Feuille1!$O$1</f>
        <v>0</v>
      </c>
      <c r="Y531">
        <f>Feuille1!P530-Feuille1!$P$1</f>
        <v>0</v>
      </c>
      <c r="Z531">
        <f>POWER(POWER(Feuille1!N530,2)+POWER(Feuille1!O530,2)+POWER(Feuille1!P530,2),0.5)</f>
        <v>0</v>
      </c>
      <c r="AA531">
        <f t="shared" si="68"/>
        <v>0</v>
      </c>
      <c r="AB531">
        <f>Feuille1!Q530-Feuille1!$Q$1</f>
        <v>0</v>
      </c>
      <c r="AC531">
        <f>Feuille1!R530-Feuille1!$R$1</f>
        <v>0</v>
      </c>
      <c r="AD531">
        <f>Feuille1!S530-Feuille1!$S$1</f>
        <v>0</v>
      </c>
      <c r="AE531">
        <f>POWER(POWER(Feuille1!Q530,2)+POWER(Feuille1!R530,2)+POWER(Feuille1!S530,2),0.5)</f>
        <v>0</v>
      </c>
      <c r="AF531">
        <f t="shared" si="69"/>
        <v>0</v>
      </c>
      <c r="AG531">
        <f>Feuille1!T530-Feuille1!$T$1</f>
        <v>0</v>
      </c>
      <c r="AH531">
        <f>Feuille1!U530-Feuille1!$U$1</f>
        <v>0</v>
      </c>
      <c r="AI531">
        <f>Feuille1!V530-Feuille1!$V$1</f>
        <v>0</v>
      </c>
      <c r="AJ531">
        <f>POWER(POWER(Feuille1!T530,2)+POWER(Feuille1!U530,2)+POWER(Feuille1!V530,2),0.5)</f>
        <v>0</v>
      </c>
      <c r="AK531">
        <f t="shared" si="70"/>
        <v>0</v>
      </c>
    </row>
    <row r="532" spans="1:37">
      <c r="A532">
        <f t="shared" si="71"/>
        <v>0</v>
      </c>
      <c r="B532">
        <f>Feuille1!A531-Feuille1!A530</f>
        <v>0</v>
      </c>
      <c r="C532">
        <f>Feuille1!B531-Feuille1!$B$1</f>
        <v>0</v>
      </c>
      <c r="D532">
        <f>Feuille1!C531-Feuille1!$C$1</f>
        <v>0</v>
      </c>
      <c r="E532">
        <f>Feuille1!D531-Feuille1!$D$1</f>
        <v>0</v>
      </c>
      <c r="F532">
        <f>POWER(POWER(Feuille1!B531,2)+POWER(Feuille1!C531,2)+POWER(Feuille1!D531,2),0.5)</f>
        <v>0</v>
      </c>
      <c r="G532">
        <f t="shared" si="64"/>
        <v>0</v>
      </c>
      <c r="H532">
        <f>Feuille1!E531-Feuille1!$E$1</f>
        <v>0</v>
      </c>
      <c r="I532">
        <f>Feuille1!F531-Feuille1!$F$1</f>
        <v>0</v>
      </c>
      <c r="J532">
        <f>Feuille1!G531-Feuille1!$G$1</f>
        <v>0</v>
      </c>
      <c r="K532">
        <f>POWER(POWER(Feuille1!E531,2)+POWER(Feuille1!F531,2)+POWER(Feuille1!G531,2),0.5)</f>
        <v>0</v>
      </c>
      <c r="L532">
        <f t="shared" si="65"/>
        <v>0</v>
      </c>
      <c r="M532">
        <f>Feuille1!H531-Feuille1!$H$1</f>
        <v>0</v>
      </c>
      <c r="N532">
        <f>Feuille1!I531-Feuille1!$I$1</f>
        <v>0</v>
      </c>
      <c r="O532">
        <f>Feuille1!J531-Feuille1!$J$1</f>
        <v>0</v>
      </c>
      <c r="P532">
        <f>POWER(POWER(Feuille1!H531,2)+POWER(Feuille1!I531,2)+POWER(Feuille1!J531,2),0.5)</f>
        <v>0</v>
      </c>
      <c r="Q532">
        <f t="shared" si="66"/>
        <v>0</v>
      </c>
      <c r="R532">
        <f>Feuille1!K531-Feuille1!$K$1</f>
        <v>0</v>
      </c>
      <c r="S532">
        <f>Feuille1!L531-Feuille1!$L$1</f>
        <v>0</v>
      </c>
      <c r="T532">
        <f>Feuille1!M531-Feuille1!$M$1</f>
        <v>0</v>
      </c>
      <c r="U532">
        <f>POWER(POWER(Feuille1!K531,2)+POWER(Feuille1!L531,2)+POWER(Feuille1!M531,2),0.5)</f>
        <v>0</v>
      </c>
      <c r="V532">
        <f t="shared" si="67"/>
        <v>0</v>
      </c>
      <c r="W532">
        <f>Feuille1!N531-Feuille1!$N$1</f>
        <v>0</v>
      </c>
      <c r="X532">
        <f>Feuille1!O531-Feuille1!$O$1</f>
        <v>0</v>
      </c>
      <c r="Y532">
        <f>Feuille1!P531-Feuille1!$P$1</f>
        <v>0</v>
      </c>
      <c r="Z532">
        <f>POWER(POWER(Feuille1!N531,2)+POWER(Feuille1!O531,2)+POWER(Feuille1!P531,2),0.5)</f>
        <v>0</v>
      </c>
      <c r="AA532">
        <f t="shared" si="68"/>
        <v>0</v>
      </c>
      <c r="AB532">
        <f>Feuille1!Q531-Feuille1!$Q$1</f>
        <v>0</v>
      </c>
      <c r="AC532">
        <f>Feuille1!R531-Feuille1!$R$1</f>
        <v>0</v>
      </c>
      <c r="AD532">
        <f>Feuille1!S531-Feuille1!$S$1</f>
        <v>0</v>
      </c>
      <c r="AE532">
        <f>POWER(POWER(Feuille1!Q531,2)+POWER(Feuille1!R531,2)+POWER(Feuille1!S531,2),0.5)</f>
        <v>0</v>
      </c>
      <c r="AF532">
        <f t="shared" si="69"/>
        <v>0</v>
      </c>
      <c r="AG532">
        <f>Feuille1!T531-Feuille1!$T$1</f>
        <v>0</v>
      </c>
      <c r="AH532">
        <f>Feuille1!U531-Feuille1!$U$1</f>
        <v>0</v>
      </c>
      <c r="AI532">
        <f>Feuille1!V531-Feuille1!$V$1</f>
        <v>0</v>
      </c>
      <c r="AJ532">
        <f>POWER(POWER(Feuille1!T531,2)+POWER(Feuille1!U531,2)+POWER(Feuille1!V531,2),0.5)</f>
        <v>0</v>
      </c>
      <c r="AK532">
        <f t="shared" si="70"/>
        <v>0</v>
      </c>
    </row>
    <row r="533" spans="1:37">
      <c r="A533">
        <f t="shared" si="71"/>
        <v>0</v>
      </c>
      <c r="B533">
        <f>Feuille1!A532-Feuille1!A531</f>
        <v>0</v>
      </c>
      <c r="C533">
        <f>Feuille1!B532-Feuille1!$B$1</f>
        <v>0</v>
      </c>
      <c r="D533">
        <f>Feuille1!C532-Feuille1!$C$1</f>
        <v>0</v>
      </c>
      <c r="E533">
        <f>Feuille1!D532-Feuille1!$D$1</f>
        <v>0</v>
      </c>
      <c r="F533">
        <f>POWER(POWER(Feuille1!B532,2)+POWER(Feuille1!C532,2)+POWER(Feuille1!D532,2),0.5)</f>
        <v>0</v>
      </c>
      <c r="G533">
        <f t="shared" si="64"/>
        <v>0</v>
      </c>
      <c r="H533">
        <f>Feuille1!E532-Feuille1!$E$1</f>
        <v>0</v>
      </c>
      <c r="I533">
        <f>Feuille1!F532-Feuille1!$F$1</f>
        <v>0</v>
      </c>
      <c r="J533">
        <f>Feuille1!G532-Feuille1!$G$1</f>
        <v>0</v>
      </c>
      <c r="K533">
        <f>POWER(POWER(Feuille1!E532,2)+POWER(Feuille1!F532,2)+POWER(Feuille1!G532,2),0.5)</f>
        <v>0</v>
      </c>
      <c r="L533">
        <f t="shared" si="65"/>
        <v>0</v>
      </c>
      <c r="M533">
        <f>Feuille1!H532-Feuille1!$H$1</f>
        <v>0</v>
      </c>
      <c r="N533">
        <f>Feuille1!I532-Feuille1!$I$1</f>
        <v>0</v>
      </c>
      <c r="O533">
        <f>Feuille1!J532-Feuille1!$J$1</f>
        <v>0</v>
      </c>
      <c r="P533">
        <f>POWER(POWER(Feuille1!H532,2)+POWER(Feuille1!I532,2)+POWER(Feuille1!J532,2),0.5)</f>
        <v>0</v>
      </c>
      <c r="Q533">
        <f t="shared" si="66"/>
        <v>0</v>
      </c>
      <c r="R533">
        <f>Feuille1!K532-Feuille1!$K$1</f>
        <v>0</v>
      </c>
      <c r="S533">
        <f>Feuille1!L532-Feuille1!$L$1</f>
        <v>0</v>
      </c>
      <c r="T533">
        <f>Feuille1!M532-Feuille1!$M$1</f>
        <v>0</v>
      </c>
      <c r="U533">
        <f>POWER(POWER(Feuille1!K532,2)+POWER(Feuille1!L532,2)+POWER(Feuille1!M532,2),0.5)</f>
        <v>0</v>
      </c>
      <c r="V533">
        <f t="shared" si="67"/>
        <v>0</v>
      </c>
      <c r="W533">
        <f>Feuille1!N532-Feuille1!$N$1</f>
        <v>0</v>
      </c>
      <c r="X533">
        <f>Feuille1!O532-Feuille1!$O$1</f>
        <v>0</v>
      </c>
      <c r="Y533">
        <f>Feuille1!P532-Feuille1!$P$1</f>
        <v>0</v>
      </c>
      <c r="Z533">
        <f>POWER(POWER(Feuille1!N532,2)+POWER(Feuille1!O532,2)+POWER(Feuille1!P532,2),0.5)</f>
        <v>0</v>
      </c>
      <c r="AA533">
        <f t="shared" si="68"/>
        <v>0</v>
      </c>
      <c r="AB533">
        <f>Feuille1!Q532-Feuille1!$Q$1</f>
        <v>0</v>
      </c>
      <c r="AC533">
        <f>Feuille1!R532-Feuille1!$R$1</f>
        <v>0</v>
      </c>
      <c r="AD533">
        <f>Feuille1!S532-Feuille1!$S$1</f>
        <v>0</v>
      </c>
      <c r="AE533">
        <f>POWER(POWER(Feuille1!Q532,2)+POWER(Feuille1!R532,2)+POWER(Feuille1!S532,2),0.5)</f>
        <v>0</v>
      </c>
      <c r="AF533">
        <f t="shared" si="69"/>
        <v>0</v>
      </c>
      <c r="AG533">
        <f>Feuille1!T532-Feuille1!$T$1</f>
        <v>0</v>
      </c>
      <c r="AH533">
        <f>Feuille1!U532-Feuille1!$U$1</f>
        <v>0</v>
      </c>
      <c r="AI533">
        <f>Feuille1!V532-Feuille1!$V$1</f>
        <v>0</v>
      </c>
      <c r="AJ533">
        <f>POWER(POWER(Feuille1!T532,2)+POWER(Feuille1!U532,2)+POWER(Feuille1!V532,2),0.5)</f>
        <v>0</v>
      </c>
      <c r="AK533">
        <f t="shared" si="70"/>
        <v>0</v>
      </c>
    </row>
    <row r="534" spans="1:37">
      <c r="A534">
        <f t="shared" si="71"/>
        <v>0</v>
      </c>
      <c r="B534">
        <f>Feuille1!A533-Feuille1!A532</f>
        <v>0</v>
      </c>
      <c r="C534">
        <f>Feuille1!B533-Feuille1!$B$1</f>
        <v>0</v>
      </c>
      <c r="D534">
        <f>Feuille1!C533-Feuille1!$C$1</f>
        <v>0</v>
      </c>
      <c r="E534">
        <f>Feuille1!D533-Feuille1!$D$1</f>
        <v>0</v>
      </c>
      <c r="F534">
        <f>POWER(POWER(Feuille1!B533,2)+POWER(Feuille1!C533,2)+POWER(Feuille1!D533,2),0.5)</f>
        <v>0</v>
      </c>
      <c r="G534">
        <f t="shared" si="64"/>
        <v>0</v>
      </c>
      <c r="H534">
        <f>Feuille1!E533-Feuille1!$E$1</f>
        <v>0</v>
      </c>
      <c r="I534">
        <f>Feuille1!F533-Feuille1!$F$1</f>
        <v>0</v>
      </c>
      <c r="J534">
        <f>Feuille1!G533-Feuille1!$G$1</f>
        <v>0</v>
      </c>
      <c r="K534">
        <f>POWER(POWER(Feuille1!E533,2)+POWER(Feuille1!F533,2)+POWER(Feuille1!G533,2),0.5)</f>
        <v>0</v>
      </c>
      <c r="L534">
        <f t="shared" si="65"/>
        <v>0</v>
      </c>
      <c r="M534">
        <f>Feuille1!H533-Feuille1!$H$1</f>
        <v>0</v>
      </c>
      <c r="N534">
        <f>Feuille1!I533-Feuille1!$I$1</f>
        <v>0</v>
      </c>
      <c r="O534">
        <f>Feuille1!J533-Feuille1!$J$1</f>
        <v>0</v>
      </c>
      <c r="P534">
        <f>POWER(POWER(Feuille1!H533,2)+POWER(Feuille1!I533,2)+POWER(Feuille1!J533,2),0.5)</f>
        <v>0</v>
      </c>
      <c r="Q534">
        <f t="shared" si="66"/>
        <v>0</v>
      </c>
      <c r="R534">
        <f>Feuille1!K533-Feuille1!$K$1</f>
        <v>0</v>
      </c>
      <c r="S534">
        <f>Feuille1!L533-Feuille1!$L$1</f>
        <v>0</v>
      </c>
      <c r="T534">
        <f>Feuille1!M533-Feuille1!$M$1</f>
        <v>0</v>
      </c>
      <c r="U534">
        <f>POWER(POWER(Feuille1!K533,2)+POWER(Feuille1!L533,2)+POWER(Feuille1!M533,2),0.5)</f>
        <v>0</v>
      </c>
      <c r="V534">
        <f t="shared" si="67"/>
        <v>0</v>
      </c>
      <c r="W534">
        <f>Feuille1!N533-Feuille1!$N$1</f>
        <v>0</v>
      </c>
      <c r="X534">
        <f>Feuille1!O533-Feuille1!$O$1</f>
        <v>0</v>
      </c>
      <c r="Y534">
        <f>Feuille1!P533-Feuille1!$P$1</f>
        <v>0</v>
      </c>
      <c r="Z534">
        <f>POWER(POWER(Feuille1!N533,2)+POWER(Feuille1!O533,2)+POWER(Feuille1!P533,2),0.5)</f>
        <v>0</v>
      </c>
      <c r="AA534">
        <f t="shared" si="68"/>
        <v>0</v>
      </c>
      <c r="AB534">
        <f>Feuille1!Q533-Feuille1!$Q$1</f>
        <v>0</v>
      </c>
      <c r="AC534">
        <f>Feuille1!R533-Feuille1!$R$1</f>
        <v>0</v>
      </c>
      <c r="AD534">
        <f>Feuille1!S533-Feuille1!$S$1</f>
        <v>0</v>
      </c>
      <c r="AE534">
        <f>POWER(POWER(Feuille1!Q533,2)+POWER(Feuille1!R533,2)+POWER(Feuille1!S533,2),0.5)</f>
        <v>0</v>
      </c>
      <c r="AF534">
        <f t="shared" si="69"/>
        <v>0</v>
      </c>
      <c r="AG534">
        <f>Feuille1!T533-Feuille1!$T$1</f>
        <v>0</v>
      </c>
      <c r="AH534">
        <f>Feuille1!U533-Feuille1!$U$1</f>
        <v>0</v>
      </c>
      <c r="AI534">
        <f>Feuille1!V533-Feuille1!$V$1</f>
        <v>0</v>
      </c>
      <c r="AJ534">
        <f>POWER(POWER(Feuille1!T533,2)+POWER(Feuille1!U533,2)+POWER(Feuille1!V533,2),0.5)</f>
        <v>0</v>
      </c>
      <c r="AK534">
        <f t="shared" si="70"/>
        <v>0</v>
      </c>
    </row>
    <row r="535" spans="1:37">
      <c r="A535">
        <f t="shared" si="71"/>
        <v>0</v>
      </c>
      <c r="B535">
        <f>Feuille1!A534-Feuille1!A533</f>
        <v>0</v>
      </c>
      <c r="C535">
        <f>Feuille1!B534-Feuille1!$B$1</f>
        <v>0</v>
      </c>
      <c r="D535">
        <f>Feuille1!C534-Feuille1!$C$1</f>
        <v>0</v>
      </c>
      <c r="E535">
        <f>Feuille1!D534-Feuille1!$D$1</f>
        <v>0</v>
      </c>
      <c r="F535">
        <f>POWER(POWER(Feuille1!B534,2)+POWER(Feuille1!C534,2)+POWER(Feuille1!D534,2),0.5)</f>
        <v>0</v>
      </c>
      <c r="G535">
        <f t="shared" si="64"/>
        <v>0</v>
      </c>
      <c r="H535">
        <f>Feuille1!E534-Feuille1!$E$1</f>
        <v>0</v>
      </c>
      <c r="I535">
        <f>Feuille1!F534-Feuille1!$F$1</f>
        <v>0</v>
      </c>
      <c r="J535">
        <f>Feuille1!G534-Feuille1!$G$1</f>
        <v>0</v>
      </c>
      <c r="K535">
        <f>POWER(POWER(Feuille1!E534,2)+POWER(Feuille1!F534,2)+POWER(Feuille1!G534,2),0.5)</f>
        <v>0</v>
      </c>
      <c r="L535">
        <f t="shared" si="65"/>
        <v>0</v>
      </c>
      <c r="M535">
        <f>Feuille1!H534-Feuille1!$H$1</f>
        <v>0</v>
      </c>
      <c r="N535">
        <f>Feuille1!I534-Feuille1!$I$1</f>
        <v>0</v>
      </c>
      <c r="O535">
        <f>Feuille1!J534-Feuille1!$J$1</f>
        <v>0</v>
      </c>
      <c r="P535">
        <f>POWER(POWER(Feuille1!H534,2)+POWER(Feuille1!I534,2)+POWER(Feuille1!J534,2),0.5)</f>
        <v>0</v>
      </c>
      <c r="Q535">
        <f t="shared" si="66"/>
        <v>0</v>
      </c>
      <c r="R535">
        <f>Feuille1!K534-Feuille1!$K$1</f>
        <v>0</v>
      </c>
      <c r="S535">
        <f>Feuille1!L534-Feuille1!$L$1</f>
        <v>0</v>
      </c>
      <c r="T535">
        <f>Feuille1!M534-Feuille1!$M$1</f>
        <v>0</v>
      </c>
      <c r="U535">
        <f>POWER(POWER(Feuille1!K534,2)+POWER(Feuille1!L534,2)+POWER(Feuille1!M534,2),0.5)</f>
        <v>0</v>
      </c>
      <c r="V535">
        <f t="shared" si="67"/>
        <v>0</v>
      </c>
      <c r="W535">
        <f>Feuille1!N534-Feuille1!$N$1</f>
        <v>0</v>
      </c>
      <c r="X535">
        <f>Feuille1!O534-Feuille1!$O$1</f>
        <v>0</v>
      </c>
      <c r="Y535">
        <f>Feuille1!P534-Feuille1!$P$1</f>
        <v>0</v>
      </c>
      <c r="Z535">
        <f>POWER(POWER(Feuille1!N534,2)+POWER(Feuille1!O534,2)+POWER(Feuille1!P534,2),0.5)</f>
        <v>0</v>
      </c>
      <c r="AA535">
        <f t="shared" si="68"/>
        <v>0</v>
      </c>
      <c r="AB535">
        <f>Feuille1!Q534-Feuille1!$Q$1</f>
        <v>0</v>
      </c>
      <c r="AC535">
        <f>Feuille1!R534-Feuille1!$R$1</f>
        <v>0</v>
      </c>
      <c r="AD535">
        <f>Feuille1!S534-Feuille1!$S$1</f>
        <v>0</v>
      </c>
      <c r="AE535">
        <f>POWER(POWER(Feuille1!Q534,2)+POWER(Feuille1!R534,2)+POWER(Feuille1!S534,2),0.5)</f>
        <v>0</v>
      </c>
      <c r="AF535">
        <f t="shared" si="69"/>
        <v>0</v>
      </c>
      <c r="AG535">
        <f>Feuille1!T534-Feuille1!$T$1</f>
        <v>0</v>
      </c>
      <c r="AH535">
        <f>Feuille1!U534-Feuille1!$U$1</f>
        <v>0</v>
      </c>
      <c r="AI535">
        <f>Feuille1!V534-Feuille1!$V$1</f>
        <v>0</v>
      </c>
      <c r="AJ535">
        <f>POWER(POWER(Feuille1!T534,2)+POWER(Feuille1!U534,2)+POWER(Feuille1!V534,2),0.5)</f>
        <v>0</v>
      </c>
      <c r="AK535">
        <f t="shared" si="70"/>
        <v>0</v>
      </c>
    </row>
    <row r="536" spans="1:37">
      <c r="A536">
        <f t="shared" si="71"/>
        <v>0</v>
      </c>
      <c r="B536">
        <f>Feuille1!A535-Feuille1!A534</f>
        <v>0</v>
      </c>
      <c r="C536">
        <f>Feuille1!B535-Feuille1!$B$1</f>
        <v>0</v>
      </c>
      <c r="D536">
        <f>Feuille1!C535-Feuille1!$C$1</f>
        <v>0</v>
      </c>
      <c r="E536">
        <f>Feuille1!D535-Feuille1!$D$1</f>
        <v>0</v>
      </c>
      <c r="F536">
        <f>POWER(POWER(Feuille1!B535,2)+POWER(Feuille1!C535,2)+POWER(Feuille1!D535,2),0.5)</f>
        <v>0</v>
      </c>
      <c r="G536">
        <f t="shared" si="64"/>
        <v>0</v>
      </c>
      <c r="H536">
        <f>Feuille1!E535-Feuille1!$E$1</f>
        <v>0</v>
      </c>
      <c r="I536">
        <f>Feuille1!F535-Feuille1!$F$1</f>
        <v>0</v>
      </c>
      <c r="J536">
        <f>Feuille1!G535-Feuille1!$G$1</f>
        <v>0</v>
      </c>
      <c r="K536">
        <f>POWER(POWER(Feuille1!E535,2)+POWER(Feuille1!F535,2)+POWER(Feuille1!G535,2),0.5)</f>
        <v>0</v>
      </c>
      <c r="L536">
        <f t="shared" si="65"/>
        <v>0</v>
      </c>
      <c r="M536">
        <f>Feuille1!H535-Feuille1!$H$1</f>
        <v>0</v>
      </c>
      <c r="N536">
        <f>Feuille1!I535-Feuille1!$I$1</f>
        <v>0</v>
      </c>
      <c r="O536">
        <f>Feuille1!J535-Feuille1!$J$1</f>
        <v>0</v>
      </c>
      <c r="P536">
        <f>POWER(POWER(Feuille1!H535,2)+POWER(Feuille1!I535,2)+POWER(Feuille1!J535,2),0.5)</f>
        <v>0</v>
      </c>
      <c r="Q536">
        <f t="shared" si="66"/>
        <v>0</v>
      </c>
      <c r="R536">
        <f>Feuille1!K535-Feuille1!$K$1</f>
        <v>0</v>
      </c>
      <c r="S536">
        <f>Feuille1!L535-Feuille1!$L$1</f>
        <v>0</v>
      </c>
      <c r="T536">
        <f>Feuille1!M535-Feuille1!$M$1</f>
        <v>0</v>
      </c>
      <c r="U536">
        <f>POWER(POWER(Feuille1!K535,2)+POWER(Feuille1!L535,2)+POWER(Feuille1!M535,2),0.5)</f>
        <v>0</v>
      </c>
      <c r="V536">
        <f t="shared" si="67"/>
        <v>0</v>
      </c>
      <c r="W536">
        <f>Feuille1!N535-Feuille1!$N$1</f>
        <v>0</v>
      </c>
      <c r="X536">
        <f>Feuille1!O535-Feuille1!$O$1</f>
        <v>0</v>
      </c>
      <c r="Y536">
        <f>Feuille1!P535-Feuille1!$P$1</f>
        <v>0</v>
      </c>
      <c r="Z536">
        <f>POWER(POWER(Feuille1!N535,2)+POWER(Feuille1!O535,2)+POWER(Feuille1!P535,2),0.5)</f>
        <v>0</v>
      </c>
      <c r="AA536">
        <f t="shared" si="68"/>
        <v>0</v>
      </c>
      <c r="AB536">
        <f>Feuille1!Q535-Feuille1!$Q$1</f>
        <v>0</v>
      </c>
      <c r="AC536">
        <f>Feuille1!R535-Feuille1!$R$1</f>
        <v>0</v>
      </c>
      <c r="AD536">
        <f>Feuille1!S535-Feuille1!$S$1</f>
        <v>0</v>
      </c>
      <c r="AE536">
        <f>POWER(POWER(Feuille1!Q535,2)+POWER(Feuille1!R535,2)+POWER(Feuille1!S535,2),0.5)</f>
        <v>0</v>
      </c>
      <c r="AF536">
        <f t="shared" si="69"/>
        <v>0</v>
      </c>
      <c r="AG536">
        <f>Feuille1!T535-Feuille1!$T$1</f>
        <v>0</v>
      </c>
      <c r="AH536">
        <f>Feuille1!U535-Feuille1!$U$1</f>
        <v>0</v>
      </c>
      <c r="AI536">
        <f>Feuille1!V535-Feuille1!$V$1</f>
        <v>0</v>
      </c>
      <c r="AJ536">
        <f>POWER(POWER(Feuille1!T535,2)+POWER(Feuille1!U535,2)+POWER(Feuille1!V535,2),0.5)</f>
        <v>0</v>
      </c>
      <c r="AK536">
        <f t="shared" si="70"/>
        <v>0</v>
      </c>
    </row>
    <row r="537" spans="1:37">
      <c r="A537">
        <f t="shared" si="71"/>
        <v>0</v>
      </c>
      <c r="B537">
        <f>Feuille1!A536-Feuille1!A535</f>
        <v>0</v>
      </c>
      <c r="C537">
        <f>Feuille1!B536-Feuille1!$B$1</f>
        <v>0</v>
      </c>
      <c r="D537">
        <f>Feuille1!C536-Feuille1!$C$1</f>
        <v>0</v>
      </c>
      <c r="E537">
        <f>Feuille1!D536-Feuille1!$D$1</f>
        <v>0</v>
      </c>
      <c r="F537">
        <f>POWER(POWER(Feuille1!B536,2)+POWER(Feuille1!C536,2)+POWER(Feuille1!D536,2),0.5)</f>
        <v>0</v>
      </c>
      <c r="G537">
        <f t="shared" si="64"/>
        <v>0</v>
      </c>
      <c r="H537">
        <f>Feuille1!E536-Feuille1!$E$1</f>
        <v>0</v>
      </c>
      <c r="I537">
        <f>Feuille1!F536-Feuille1!$F$1</f>
        <v>0</v>
      </c>
      <c r="J537">
        <f>Feuille1!G536-Feuille1!$G$1</f>
        <v>0</v>
      </c>
      <c r="K537">
        <f>POWER(POWER(Feuille1!E536,2)+POWER(Feuille1!F536,2)+POWER(Feuille1!G536,2),0.5)</f>
        <v>0</v>
      </c>
      <c r="L537">
        <f t="shared" si="65"/>
        <v>0</v>
      </c>
      <c r="M537">
        <f>Feuille1!H536-Feuille1!$H$1</f>
        <v>0</v>
      </c>
      <c r="N537">
        <f>Feuille1!I536-Feuille1!$I$1</f>
        <v>0</v>
      </c>
      <c r="O537">
        <f>Feuille1!J536-Feuille1!$J$1</f>
        <v>0</v>
      </c>
      <c r="P537">
        <f>POWER(POWER(Feuille1!H536,2)+POWER(Feuille1!I536,2)+POWER(Feuille1!J536,2),0.5)</f>
        <v>0</v>
      </c>
      <c r="Q537">
        <f t="shared" si="66"/>
        <v>0</v>
      </c>
      <c r="R537">
        <f>Feuille1!K536-Feuille1!$K$1</f>
        <v>0</v>
      </c>
      <c r="S537">
        <f>Feuille1!L536-Feuille1!$L$1</f>
        <v>0</v>
      </c>
      <c r="T537">
        <f>Feuille1!M536-Feuille1!$M$1</f>
        <v>0</v>
      </c>
      <c r="U537">
        <f>POWER(POWER(Feuille1!K536,2)+POWER(Feuille1!L536,2)+POWER(Feuille1!M536,2),0.5)</f>
        <v>0</v>
      </c>
      <c r="V537">
        <f t="shared" si="67"/>
        <v>0</v>
      </c>
      <c r="W537">
        <f>Feuille1!N536-Feuille1!$N$1</f>
        <v>0</v>
      </c>
      <c r="X537">
        <f>Feuille1!O536-Feuille1!$O$1</f>
        <v>0</v>
      </c>
      <c r="Y537">
        <f>Feuille1!P536-Feuille1!$P$1</f>
        <v>0</v>
      </c>
      <c r="Z537">
        <f>POWER(POWER(Feuille1!N536,2)+POWER(Feuille1!O536,2)+POWER(Feuille1!P536,2),0.5)</f>
        <v>0</v>
      </c>
      <c r="AA537">
        <f t="shared" si="68"/>
        <v>0</v>
      </c>
      <c r="AB537">
        <f>Feuille1!Q536-Feuille1!$Q$1</f>
        <v>0</v>
      </c>
      <c r="AC537">
        <f>Feuille1!R536-Feuille1!$R$1</f>
        <v>0</v>
      </c>
      <c r="AD537">
        <f>Feuille1!S536-Feuille1!$S$1</f>
        <v>0</v>
      </c>
      <c r="AE537">
        <f>POWER(POWER(Feuille1!Q536,2)+POWER(Feuille1!R536,2)+POWER(Feuille1!S536,2),0.5)</f>
        <v>0</v>
      </c>
      <c r="AF537">
        <f t="shared" si="69"/>
        <v>0</v>
      </c>
      <c r="AG537">
        <f>Feuille1!T536-Feuille1!$T$1</f>
        <v>0</v>
      </c>
      <c r="AH537">
        <f>Feuille1!U536-Feuille1!$U$1</f>
        <v>0</v>
      </c>
      <c r="AI537">
        <f>Feuille1!V536-Feuille1!$V$1</f>
        <v>0</v>
      </c>
      <c r="AJ537">
        <f>POWER(POWER(Feuille1!T536,2)+POWER(Feuille1!U536,2)+POWER(Feuille1!V536,2),0.5)</f>
        <v>0</v>
      </c>
      <c r="AK537">
        <f t="shared" si="70"/>
        <v>0</v>
      </c>
    </row>
    <row r="538" spans="1:37">
      <c r="A538">
        <f t="shared" si="71"/>
        <v>0</v>
      </c>
      <c r="B538">
        <f>Feuille1!A537-Feuille1!A536</f>
        <v>0</v>
      </c>
      <c r="C538">
        <f>Feuille1!B537-Feuille1!$B$1</f>
        <v>0</v>
      </c>
      <c r="D538">
        <f>Feuille1!C537-Feuille1!$C$1</f>
        <v>0</v>
      </c>
      <c r="E538">
        <f>Feuille1!D537-Feuille1!$D$1</f>
        <v>0</v>
      </c>
      <c r="F538">
        <f>POWER(POWER(Feuille1!B537,2)+POWER(Feuille1!C537,2)+POWER(Feuille1!D537,2),0.5)</f>
        <v>0</v>
      </c>
      <c r="G538">
        <f t="shared" si="64"/>
        <v>0</v>
      </c>
      <c r="H538">
        <f>Feuille1!E537-Feuille1!$E$1</f>
        <v>0</v>
      </c>
      <c r="I538">
        <f>Feuille1!F537-Feuille1!$F$1</f>
        <v>0</v>
      </c>
      <c r="J538">
        <f>Feuille1!G537-Feuille1!$G$1</f>
        <v>0</v>
      </c>
      <c r="K538">
        <f>POWER(POWER(Feuille1!E537,2)+POWER(Feuille1!F537,2)+POWER(Feuille1!G537,2),0.5)</f>
        <v>0</v>
      </c>
      <c r="L538">
        <f t="shared" si="65"/>
        <v>0</v>
      </c>
      <c r="M538">
        <f>Feuille1!H537-Feuille1!$H$1</f>
        <v>0</v>
      </c>
      <c r="N538">
        <f>Feuille1!I537-Feuille1!$I$1</f>
        <v>0</v>
      </c>
      <c r="O538">
        <f>Feuille1!J537-Feuille1!$J$1</f>
        <v>0</v>
      </c>
      <c r="P538">
        <f>POWER(POWER(Feuille1!H537,2)+POWER(Feuille1!I537,2)+POWER(Feuille1!J537,2),0.5)</f>
        <v>0</v>
      </c>
      <c r="Q538">
        <f t="shared" si="66"/>
        <v>0</v>
      </c>
      <c r="R538">
        <f>Feuille1!K537-Feuille1!$K$1</f>
        <v>0</v>
      </c>
      <c r="S538">
        <f>Feuille1!L537-Feuille1!$L$1</f>
        <v>0</v>
      </c>
      <c r="T538">
        <f>Feuille1!M537-Feuille1!$M$1</f>
        <v>0</v>
      </c>
      <c r="U538">
        <f>POWER(POWER(Feuille1!K537,2)+POWER(Feuille1!L537,2)+POWER(Feuille1!M537,2),0.5)</f>
        <v>0</v>
      </c>
      <c r="V538">
        <f t="shared" si="67"/>
        <v>0</v>
      </c>
      <c r="W538">
        <f>Feuille1!N537-Feuille1!$N$1</f>
        <v>0</v>
      </c>
      <c r="X538">
        <f>Feuille1!O537-Feuille1!$O$1</f>
        <v>0</v>
      </c>
      <c r="Y538">
        <f>Feuille1!P537-Feuille1!$P$1</f>
        <v>0</v>
      </c>
      <c r="Z538">
        <f>POWER(POWER(Feuille1!N537,2)+POWER(Feuille1!O537,2)+POWER(Feuille1!P537,2),0.5)</f>
        <v>0</v>
      </c>
      <c r="AA538">
        <f t="shared" si="68"/>
        <v>0</v>
      </c>
      <c r="AB538">
        <f>Feuille1!Q537-Feuille1!$Q$1</f>
        <v>0</v>
      </c>
      <c r="AC538">
        <f>Feuille1!R537-Feuille1!$R$1</f>
        <v>0</v>
      </c>
      <c r="AD538">
        <f>Feuille1!S537-Feuille1!$S$1</f>
        <v>0</v>
      </c>
      <c r="AE538">
        <f>POWER(POWER(Feuille1!Q537,2)+POWER(Feuille1!R537,2)+POWER(Feuille1!S537,2),0.5)</f>
        <v>0</v>
      </c>
      <c r="AF538">
        <f t="shared" si="69"/>
        <v>0</v>
      </c>
      <c r="AG538">
        <f>Feuille1!T537-Feuille1!$T$1</f>
        <v>0</v>
      </c>
      <c r="AH538">
        <f>Feuille1!U537-Feuille1!$U$1</f>
        <v>0</v>
      </c>
      <c r="AI538">
        <f>Feuille1!V537-Feuille1!$V$1</f>
        <v>0</v>
      </c>
      <c r="AJ538">
        <f>POWER(POWER(Feuille1!T537,2)+POWER(Feuille1!U537,2)+POWER(Feuille1!V537,2),0.5)</f>
        <v>0</v>
      </c>
      <c r="AK538">
        <f t="shared" si="70"/>
        <v>0</v>
      </c>
    </row>
    <row r="539" spans="1:37">
      <c r="A539">
        <f t="shared" si="71"/>
        <v>0</v>
      </c>
      <c r="B539">
        <f>Feuille1!A538-Feuille1!A537</f>
        <v>0</v>
      </c>
      <c r="C539">
        <f>Feuille1!B538-Feuille1!$B$1</f>
        <v>0</v>
      </c>
      <c r="D539">
        <f>Feuille1!C538-Feuille1!$C$1</f>
        <v>0</v>
      </c>
      <c r="E539">
        <f>Feuille1!D538-Feuille1!$D$1</f>
        <v>0</v>
      </c>
      <c r="F539">
        <f>POWER(POWER(Feuille1!B538,2)+POWER(Feuille1!C538,2)+POWER(Feuille1!D538,2),0.5)</f>
        <v>0</v>
      </c>
      <c r="G539">
        <f t="shared" si="64"/>
        <v>0</v>
      </c>
      <c r="H539">
        <f>Feuille1!E538-Feuille1!$E$1</f>
        <v>0</v>
      </c>
      <c r="I539">
        <f>Feuille1!F538-Feuille1!$F$1</f>
        <v>0</v>
      </c>
      <c r="J539">
        <f>Feuille1!G538-Feuille1!$G$1</f>
        <v>0</v>
      </c>
      <c r="K539">
        <f>POWER(POWER(Feuille1!E538,2)+POWER(Feuille1!F538,2)+POWER(Feuille1!G538,2),0.5)</f>
        <v>0</v>
      </c>
      <c r="L539">
        <f t="shared" si="65"/>
        <v>0</v>
      </c>
      <c r="M539">
        <f>Feuille1!H538-Feuille1!$H$1</f>
        <v>0</v>
      </c>
      <c r="N539">
        <f>Feuille1!I538-Feuille1!$I$1</f>
        <v>0</v>
      </c>
      <c r="O539">
        <f>Feuille1!J538-Feuille1!$J$1</f>
        <v>0</v>
      </c>
      <c r="P539">
        <f>POWER(POWER(Feuille1!H538,2)+POWER(Feuille1!I538,2)+POWER(Feuille1!J538,2),0.5)</f>
        <v>0</v>
      </c>
      <c r="Q539">
        <f t="shared" si="66"/>
        <v>0</v>
      </c>
      <c r="R539">
        <f>Feuille1!K538-Feuille1!$K$1</f>
        <v>0</v>
      </c>
      <c r="S539">
        <f>Feuille1!L538-Feuille1!$L$1</f>
        <v>0</v>
      </c>
      <c r="T539">
        <f>Feuille1!M538-Feuille1!$M$1</f>
        <v>0</v>
      </c>
      <c r="U539">
        <f>POWER(POWER(Feuille1!K538,2)+POWER(Feuille1!L538,2)+POWER(Feuille1!M538,2),0.5)</f>
        <v>0</v>
      </c>
      <c r="V539">
        <f t="shared" si="67"/>
        <v>0</v>
      </c>
      <c r="W539">
        <f>Feuille1!N538-Feuille1!$N$1</f>
        <v>0</v>
      </c>
      <c r="X539">
        <f>Feuille1!O538-Feuille1!$O$1</f>
        <v>0</v>
      </c>
      <c r="Y539">
        <f>Feuille1!P538-Feuille1!$P$1</f>
        <v>0</v>
      </c>
      <c r="Z539">
        <f>POWER(POWER(Feuille1!N538,2)+POWER(Feuille1!O538,2)+POWER(Feuille1!P538,2),0.5)</f>
        <v>0</v>
      </c>
      <c r="AA539">
        <f t="shared" si="68"/>
        <v>0</v>
      </c>
      <c r="AB539">
        <f>Feuille1!Q538-Feuille1!$Q$1</f>
        <v>0</v>
      </c>
      <c r="AC539">
        <f>Feuille1!R538-Feuille1!$R$1</f>
        <v>0</v>
      </c>
      <c r="AD539">
        <f>Feuille1!S538-Feuille1!$S$1</f>
        <v>0</v>
      </c>
      <c r="AE539">
        <f>POWER(POWER(Feuille1!Q538,2)+POWER(Feuille1!R538,2)+POWER(Feuille1!S538,2),0.5)</f>
        <v>0</v>
      </c>
      <c r="AF539">
        <f t="shared" si="69"/>
        <v>0</v>
      </c>
      <c r="AG539">
        <f>Feuille1!T538-Feuille1!$T$1</f>
        <v>0</v>
      </c>
      <c r="AH539">
        <f>Feuille1!U538-Feuille1!$U$1</f>
        <v>0</v>
      </c>
      <c r="AI539">
        <f>Feuille1!V538-Feuille1!$V$1</f>
        <v>0</v>
      </c>
      <c r="AJ539">
        <f>POWER(POWER(Feuille1!T538,2)+POWER(Feuille1!U538,2)+POWER(Feuille1!V538,2),0.5)</f>
        <v>0</v>
      </c>
      <c r="AK539">
        <f t="shared" si="70"/>
        <v>0</v>
      </c>
    </row>
    <row r="540" spans="1:37">
      <c r="A540">
        <f t="shared" si="71"/>
        <v>0</v>
      </c>
      <c r="B540">
        <f>Feuille1!A539-Feuille1!A538</f>
        <v>0</v>
      </c>
      <c r="C540">
        <f>Feuille1!B539-Feuille1!$B$1</f>
        <v>0</v>
      </c>
      <c r="D540">
        <f>Feuille1!C539-Feuille1!$C$1</f>
        <v>0</v>
      </c>
      <c r="E540">
        <f>Feuille1!D539-Feuille1!$D$1</f>
        <v>0</v>
      </c>
      <c r="F540">
        <f>POWER(POWER(Feuille1!B539,2)+POWER(Feuille1!C539,2)+POWER(Feuille1!D539,2),0.5)</f>
        <v>0</v>
      </c>
      <c r="G540">
        <f t="shared" si="64"/>
        <v>0</v>
      </c>
      <c r="H540">
        <f>Feuille1!E539-Feuille1!$E$1</f>
        <v>0</v>
      </c>
      <c r="I540">
        <f>Feuille1!F539-Feuille1!$F$1</f>
        <v>0</v>
      </c>
      <c r="J540">
        <f>Feuille1!G539-Feuille1!$G$1</f>
        <v>0</v>
      </c>
      <c r="K540">
        <f>POWER(POWER(Feuille1!E539,2)+POWER(Feuille1!F539,2)+POWER(Feuille1!G539,2),0.5)</f>
        <v>0</v>
      </c>
      <c r="L540">
        <f t="shared" si="65"/>
        <v>0</v>
      </c>
      <c r="M540">
        <f>Feuille1!H539-Feuille1!$H$1</f>
        <v>0</v>
      </c>
      <c r="N540">
        <f>Feuille1!I539-Feuille1!$I$1</f>
        <v>0</v>
      </c>
      <c r="O540">
        <f>Feuille1!J539-Feuille1!$J$1</f>
        <v>0</v>
      </c>
      <c r="P540">
        <f>POWER(POWER(Feuille1!H539,2)+POWER(Feuille1!I539,2)+POWER(Feuille1!J539,2),0.5)</f>
        <v>0</v>
      </c>
      <c r="Q540">
        <f t="shared" si="66"/>
        <v>0</v>
      </c>
      <c r="R540">
        <f>Feuille1!K539-Feuille1!$K$1</f>
        <v>0</v>
      </c>
      <c r="S540">
        <f>Feuille1!L539-Feuille1!$L$1</f>
        <v>0</v>
      </c>
      <c r="T540">
        <f>Feuille1!M539-Feuille1!$M$1</f>
        <v>0</v>
      </c>
      <c r="U540">
        <f>POWER(POWER(Feuille1!K539,2)+POWER(Feuille1!L539,2)+POWER(Feuille1!M539,2),0.5)</f>
        <v>0</v>
      </c>
      <c r="V540">
        <f t="shared" si="67"/>
        <v>0</v>
      </c>
      <c r="W540">
        <f>Feuille1!N539-Feuille1!$N$1</f>
        <v>0</v>
      </c>
      <c r="X540">
        <f>Feuille1!O539-Feuille1!$O$1</f>
        <v>0</v>
      </c>
      <c r="Y540">
        <f>Feuille1!P539-Feuille1!$P$1</f>
        <v>0</v>
      </c>
      <c r="Z540">
        <f>POWER(POWER(Feuille1!N539,2)+POWER(Feuille1!O539,2)+POWER(Feuille1!P539,2),0.5)</f>
        <v>0</v>
      </c>
      <c r="AA540">
        <f t="shared" si="68"/>
        <v>0</v>
      </c>
      <c r="AB540">
        <f>Feuille1!Q539-Feuille1!$Q$1</f>
        <v>0</v>
      </c>
      <c r="AC540">
        <f>Feuille1!R539-Feuille1!$R$1</f>
        <v>0</v>
      </c>
      <c r="AD540">
        <f>Feuille1!S539-Feuille1!$S$1</f>
        <v>0</v>
      </c>
      <c r="AE540">
        <f>POWER(POWER(Feuille1!Q539,2)+POWER(Feuille1!R539,2)+POWER(Feuille1!S539,2),0.5)</f>
        <v>0</v>
      </c>
      <c r="AF540">
        <f t="shared" si="69"/>
        <v>0</v>
      </c>
      <c r="AG540">
        <f>Feuille1!T539-Feuille1!$T$1</f>
        <v>0</v>
      </c>
      <c r="AH540">
        <f>Feuille1!U539-Feuille1!$U$1</f>
        <v>0</v>
      </c>
      <c r="AI540">
        <f>Feuille1!V539-Feuille1!$V$1</f>
        <v>0</v>
      </c>
      <c r="AJ540">
        <f>POWER(POWER(Feuille1!T539,2)+POWER(Feuille1!U539,2)+POWER(Feuille1!V539,2),0.5)</f>
        <v>0</v>
      </c>
      <c r="AK540">
        <f t="shared" si="70"/>
        <v>0</v>
      </c>
    </row>
    <row r="541" spans="1:37">
      <c r="A541">
        <f t="shared" si="71"/>
        <v>0</v>
      </c>
      <c r="B541">
        <f>Feuille1!A540-Feuille1!A539</f>
        <v>0</v>
      </c>
      <c r="C541">
        <f>Feuille1!B540-Feuille1!$B$1</f>
        <v>0</v>
      </c>
      <c r="D541">
        <f>Feuille1!C540-Feuille1!$C$1</f>
        <v>0</v>
      </c>
      <c r="E541">
        <f>Feuille1!D540-Feuille1!$D$1</f>
        <v>0</v>
      </c>
      <c r="F541">
        <f>POWER(POWER(Feuille1!B540,2)+POWER(Feuille1!C540,2)+POWER(Feuille1!D540,2),0.5)</f>
        <v>0</v>
      </c>
      <c r="G541">
        <f t="shared" si="64"/>
        <v>0</v>
      </c>
      <c r="H541">
        <f>Feuille1!E540-Feuille1!$E$1</f>
        <v>0</v>
      </c>
      <c r="I541">
        <f>Feuille1!F540-Feuille1!$F$1</f>
        <v>0</v>
      </c>
      <c r="J541">
        <f>Feuille1!G540-Feuille1!$G$1</f>
        <v>0</v>
      </c>
      <c r="K541">
        <f>POWER(POWER(Feuille1!E540,2)+POWER(Feuille1!F540,2)+POWER(Feuille1!G540,2),0.5)</f>
        <v>0</v>
      </c>
      <c r="L541">
        <f t="shared" si="65"/>
        <v>0</v>
      </c>
      <c r="M541">
        <f>Feuille1!H540-Feuille1!$H$1</f>
        <v>0</v>
      </c>
      <c r="N541">
        <f>Feuille1!I540-Feuille1!$I$1</f>
        <v>0</v>
      </c>
      <c r="O541">
        <f>Feuille1!J540-Feuille1!$J$1</f>
        <v>0</v>
      </c>
      <c r="P541">
        <f>POWER(POWER(Feuille1!H540,2)+POWER(Feuille1!I540,2)+POWER(Feuille1!J540,2),0.5)</f>
        <v>0</v>
      </c>
      <c r="Q541">
        <f t="shared" si="66"/>
        <v>0</v>
      </c>
      <c r="R541">
        <f>Feuille1!K540-Feuille1!$K$1</f>
        <v>0</v>
      </c>
      <c r="S541">
        <f>Feuille1!L540-Feuille1!$L$1</f>
        <v>0</v>
      </c>
      <c r="T541">
        <f>Feuille1!M540-Feuille1!$M$1</f>
        <v>0</v>
      </c>
      <c r="U541">
        <f>POWER(POWER(Feuille1!K540,2)+POWER(Feuille1!L540,2)+POWER(Feuille1!M540,2),0.5)</f>
        <v>0</v>
      </c>
      <c r="V541">
        <f t="shared" si="67"/>
        <v>0</v>
      </c>
      <c r="W541">
        <f>Feuille1!N540-Feuille1!$N$1</f>
        <v>0</v>
      </c>
      <c r="X541">
        <f>Feuille1!O540-Feuille1!$O$1</f>
        <v>0</v>
      </c>
      <c r="Y541">
        <f>Feuille1!P540-Feuille1!$P$1</f>
        <v>0</v>
      </c>
      <c r="Z541">
        <f>POWER(POWER(Feuille1!N540,2)+POWER(Feuille1!O540,2)+POWER(Feuille1!P540,2),0.5)</f>
        <v>0</v>
      </c>
      <c r="AA541">
        <f t="shared" si="68"/>
        <v>0</v>
      </c>
      <c r="AB541">
        <f>Feuille1!Q540-Feuille1!$Q$1</f>
        <v>0</v>
      </c>
      <c r="AC541">
        <f>Feuille1!R540-Feuille1!$R$1</f>
        <v>0</v>
      </c>
      <c r="AD541">
        <f>Feuille1!S540-Feuille1!$S$1</f>
        <v>0</v>
      </c>
      <c r="AE541">
        <f>POWER(POWER(Feuille1!Q540,2)+POWER(Feuille1!R540,2)+POWER(Feuille1!S540,2),0.5)</f>
        <v>0</v>
      </c>
      <c r="AF541">
        <f t="shared" si="69"/>
        <v>0</v>
      </c>
      <c r="AG541">
        <f>Feuille1!T540-Feuille1!$T$1</f>
        <v>0</v>
      </c>
      <c r="AH541">
        <f>Feuille1!U540-Feuille1!$U$1</f>
        <v>0</v>
      </c>
      <c r="AI541">
        <f>Feuille1!V540-Feuille1!$V$1</f>
        <v>0</v>
      </c>
      <c r="AJ541">
        <f>POWER(POWER(Feuille1!T540,2)+POWER(Feuille1!U540,2)+POWER(Feuille1!V540,2),0.5)</f>
        <v>0</v>
      </c>
      <c r="AK541">
        <f t="shared" si="70"/>
        <v>0</v>
      </c>
    </row>
    <row r="542" spans="1:37">
      <c r="A542">
        <f t="shared" si="71"/>
        <v>0</v>
      </c>
      <c r="B542">
        <f>Feuille1!A541-Feuille1!A540</f>
        <v>0</v>
      </c>
      <c r="C542">
        <f>Feuille1!B541-Feuille1!$B$1</f>
        <v>0</v>
      </c>
      <c r="D542">
        <f>Feuille1!C541-Feuille1!$C$1</f>
        <v>0</v>
      </c>
      <c r="E542">
        <f>Feuille1!D541-Feuille1!$D$1</f>
        <v>0</v>
      </c>
      <c r="F542">
        <f>POWER(POWER(Feuille1!B541,2)+POWER(Feuille1!C541,2)+POWER(Feuille1!D541,2),0.5)</f>
        <v>0</v>
      </c>
      <c r="G542">
        <f t="shared" si="64"/>
        <v>0</v>
      </c>
      <c r="H542">
        <f>Feuille1!E541-Feuille1!$E$1</f>
        <v>0</v>
      </c>
      <c r="I542">
        <f>Feuille1!F541-Feuille1!$F$1</f>
        <v>0</v>
      </c>
      <c r="J542">
        <f>Feuille1!G541-Feuille1!$G$1</f>
        <v>0</v>
      </c>
      <c r="K542">
        <f>POWER(POWER(Feuille1!E541,2)+POWER(Feuille1!F541,2)+POWER(Feuille1!G541,2),0.5)</f>
        <v>0</v>
      </c>
      <c r="L542">
        <f t="shared" si="65"/>
        <v>0</v>
      </c>
      <c r="M542">
        <f>Feuille1!H541-Feuille1!$H$1</f>
        <v>0</v>
      </c>
      <c r="N542">
        <f>Feuille1!I541-Feuille1!$I$1</f>
        <v>0</v>
      </c>
      <c r="O542">
        <f>Feuille1!J541-Feuille1!$J$1</f>
        <v>0</v>
      </c>
      <c r="P542">
        <f>POWER(POWER(Feuille1!H541,2)+POWER(Feuille1!I541,2)+POWER(Feuille1!J541,2),0.5)</f>
        <v>0</v>
      </c>
      <c r="Q542">
        <f t="shared" si="66"/>
        <v>0</v>
      </c>
      <c r="R542">
        <f>Feuille1!K541-Feuille1!$K$1</f>
        <v>0</v>
      </c>
      <c r="S542">
        <f>Feuille1!L541-Feuille1!$L$1</f>
        <v>0</v>
      </c>
      <c r="T542">
        <f>Feuille1!M541-Feuille1!$M$1</f>
        <v>0</v>
      </c>
      <c r="U542">
        <f>POWER(POWER(Feuille1!K541,2)+POWER(Feuille1!L541,2)+POWER(Feuille1!M541,2),0.5)</f>
        <v>0</v>
      </c>
      <c r="V542">
        <f t="shared" si="67"/>
        <v>0</v>
      </c>
      <c r="W542">
        <f>Feuille1!N541-Feuille1!$N$1</f>
        <v>0</v>
      </c>
      <c r="X542">
        <f>Feuille1!O541-Feuille1!$O$1</f>
        <v>0</v>
      </c>
      <c r="Y542">
        <f>Feuille1!P541-Feuille1!$P$1</f>
        <v>0</v>
      </c>
      <c r="Z542">
        <f>POWER(POWER(Feuille1!N541,2)+POWER(Feuille1!O541,2)+POWER(Feuille1!P541,2),0.5)</f>
        <v>0</v>
      </c>
      <c r="AA542">
        <f t="shared" si="68"/>
        <v>0</v>
      </c>
      <c r="AB542">
        <f>Feuille1!Q541-Feuille1!$Q$1</f>
        <v>0</v>
      </c>
      <c r="AC542">
        <f>Feuille1!R541-Feuille1!$R$1</f>
        <v>0</v>
      </c>
      <c r="AD542">
        <f>Feuille1!S541-Feuille1!$S$1</f>
        <v>0</v>
      </c>
      <c r="AE542">
        <f>POWER(POWER(Feuille1!Q541,2)+POWER(Feuille1!R541,2)+POWER(Feuille1!S541,2),0.5)</f>
        <v>0</v>
      </c>
      <c r="AF542">
        <f t="shared" si="69"/>
        <v>0</v>
      </c>
      <c r="AG542">
        <f>Feuille1!T541-Feuille1!$T$1</f>
        <v>0</v>
      </c>
      <c r="AH542">
        <f>Feuille1!U541-Feuille1!$U$1</f>
        <v>0</v>
      </c>
      <c r="AI542">
        <f>Feuille1!V541-Feuille1!$V$1</f>
        <v>0</v>
      </c>
      <c r="AJ542">
        <f>POWER(POWER(Feuille1!T541,2)+POWER(Feuille1!U541,2)+POWER(Feuille1!V541,2),0.5)</f>
        <v>0</v>
      </c>
      <c r="AK542">
        <f t="shared" si="70"/>
        <v>0</v>
      </c>
    </row>
    <row r="543" spans="1:37">
      <c r="A543">
        <f t="shared" si="71"/>
        <v>0</v>
      </c>
      <c r="B543">
        <f>Feuille1!A542-Feuille1!A541</f>
        <v>0</v>
      </c>
      <c r="C543">
        <f>Feuille1!B542-Feuille1!$B$1</f>
        <v>0</v>
      </c>
      <c r="D543">
        <f>Feuille1!C542-Feuille1!$C$1</f>
        <v>0</v>
      </c>
      <c r="E543">
        <f>Feuille1!D542-Feuille1!$D$1</f>
        <v>0</v>
      </c>
      <c r="F543">
        <f>POWER(POWER(Feuille1!B542,2)+POWER(Feuille1!C542,2)+POWER(Feuille1!D542,2),0.5)</f>
        <v>0</v>
      </c>
      <c r="G543">
        <f t="shared" si="64"/>
        <v>0</v>
      </c>
      <c r="H543">
        <f>Feuille1!E542-Feuille1!$E$1</f>
        <v>0</v>
      </c>
      <c r="I543">
        <f>Feuille1!F542-Feuille1!$F$1</f>
        <v>0</v>
      </c>
      <c r="J543">
        <f>Feuille1!G542-Feuille1!$G$1</f>
        <v>0</v>
      </c>
      <c r="K543">
        <f>POWER(POWER(Feuille1!E542,2)+POWER(Feuille1!F542,2)+POWER(Feuille1!G542,2),0.5)</f>
        <v>0</v>
      </c>
      <c r="L543">
        <f t="shared" si="65"/>
        <v>0</v>
      </c>
      <c r="M543">
        <f>Feuille1!H542-Feuille1!$H$1</f>
        <v>0</v>
      </c>
      <c r="N543">
        <f>Feuille1!I542-Feuille1!$I$1</f>
        <v>0</v>
      </c>
      <c r="O543">
        <f>Feuille1!J542-Feuille1!$J$1</f>
        <v>0</v>
      </c>
      <c r="P543">
        <f>POWER(POWER(Feuille1!H542,2)+POWER(Feuille1!I542,2)+POWER(Feuille1!J542,2),0.5)</f>
        <v>0</v>
      </c>
      <c r="Q543">
        <f t="shared" si="66"/>
        <v>0</v>
      </c>
      <c r="R543">
        <f>Feuille1!K542-Feuille1!$K$1</f>
        <v>0</v>
      </c>
      <c r="S543">
        <f>Feuille1!L542-Feuille1!$L$1</f>
        <v>0</v>
      </c>
      <c r="T543">
        <f>Feuille1!M542-Feuille1!$M$1</f>
        <v>0</v>
      </c>
      <c r="U543">
        <f>POWER(POWER(Feuille1!K542,2)+POWER(Feuille1!L542,2)+POWER(Feuille1!M542,2),0.5)</f>
        <v>0</v>
      </c>
      <c r="V543">
        <f t="shared" si="67"/>
        <v>0</v>
      </c>
      <c r="W543">
        <f>Feuille1!N542-Feuille1!$N$1</f>
        <v>0</v>
      </c>
      <c r="X543">
        <f>Feuille1!O542-Feuille1!$O$1</f>
        <v>0</v>
      </c>
      <c r="Y543">
        <f>Feuille1!P542-Feuille1!$P$1</f>
        <v>0</v>
      </c>
      <c r="Z543">
        <f>POWER(POWER(Feuille1!N542,2)+POWER(Feuille1!O542,2)+POWER(Feuille1!P542,2),0.5)</f>
        <v>0</v>
      </c>
      <c r="AA543">
        <f t="shared" si="68"/>
        <v>0</v>
      </c>
      <c r="AB543">
        <f>Feuille1!Q542-Feuille1!$Q$1</f>
        <v>0</v>
      </c>
      <c r="AC543">
        <f>Feuille1!R542-Feuille1!$R$1</f>
        <v>0</v>
      </c>
      <c r="AD543">
        <f>Feuille1!S542-Feuille1!$S$1</f>
        <v>0</v>
      </c>
      <c r="AE543">
        <f>POWER(POWER(Feuille1!Q542,2)+POWER(Feuille1!R542,2)+POWER(Feuille1!S542,2),0.5)</f>
        <v>0</v>
      </c>
      <c r="AF543">
        <f t="shared" si="69"/>
        <v>0</v>
      </c>
      <c r="AG543">
        <f>Feuille1!T542-Feuille1!$T$1</f>
        <v>0</v>
      </c>
      <c r="AH543">
        <f>Feuille1!U542-Feuille1!$U$1</f>
        <v>0</v>
      </c>
      <c r="AI543">
        <f>Feuille1!V542-Feuille1!$V$1</f>
        <v>0</v>
      </c>
      <c r="AJ543">
        <f>POWER(POWER(Feuille1!T542,2)+POWER(Feuille1!U542,2)+POWER(Feuille1!V542,2),0.5)</f>
        <v>0</v>
      </c>
      <c r="AK543">
        <f t="shared" si="70"/>
        <v>0</v>
      </c>
    </row>
    <row r="544" spans="1:37">
      <c r="A544">
        <f t="shared" si="71"/>
        <v>0</v>
      </c>
      <c r="B544">
        <f>Feuille1!A543-Feuille1!A542</f>
        <v>0</v>
      </c>
      <c r="C544">
        <f>Feuille1!B543-Feuille1!$B$1</f>
        <v>0</v>
      </c>
      <c r="D544">
        <f>Feuille1!C543-Feuille1!$C$1</f>
        <v>0</v>
      </c>
      <c r="E544">
        <f>Feuille1!D543-Feuille1!$D$1</f>
        <v>0</v>
      </c>
      <c r="F544">
        <f>POWER(POWER(Feuille1!B543,2)+POWER(Feuille1!C543,2)+POWER(Feuille1!D543,2),0.5)</f>
        <v>0</v>
      </c>
      <c r="G544">
        <f t="shared" si="64"/>
        <v>0</v>
      </c>
      <c r="H544">
        <f>Feuille1!E543-Feuille1!$E$1</f>
        <v>0</v>
      </c>
      <c r="I544">
        <f>Feuille1!F543-Feuille1!$F$1</f>
        <v>0</v>
      </c>
      <c r="J544">
        <f>Feuille1!G543-Feuille1!$G$1</f>
        <v>0</v>
      </c>
      <c r="K544">
        <f>POWER(POWER(Feuille1!E543,2)+POWER(Feuille1!F543,2)+POWER(Feuille1!G543,2),0.5)</f>
        <v>0</v>
      </c>
      <c r="L544">
        <f t="shared" si="65"/>
        <v>0</v>
      </c>
      <c r="M544">
        <f>Feuille1!H543-Feuille1!$H$1</f>
        <v>0</v>
      </c>
      <c r="N544">
        <f>Feuille1!I543-Feuille1!$I$1</f>
        <v>0</v>
      </c>
      <c r="O544">
        <f>Feuille1!J543-Feuille1!$J$1</f>
        <v>0</v>
      </c>
      <c r="P544">
        <f>POWER(POWER(Feuille1!H543,2)+POWER(Feuille1!I543,2)+POWER(Feuille1!J543,2),0.5)</f>
        <v>0</v>
      </c>
      <c r="Q544">
        <f t="shared" si="66"/>
        <v>0</v>
      </c>
      <c r="R544">
        <f>Feuille1!K543-Feuille1!$K$1</f>
        <v>0</v>
      </c>
      <c r="S544">
        <f>Feuille1!L543-Feuille1!$L$1</f>
        <v>0</v>
      </c>
      <c r="T544">
        <f>Feuille1!M543-Feuille1!$M$1</f>
        <v>0</v>
      </c>
      <c r="U544">
        <f>POWER(POWER(Feuille1!K543,2)+POWER(Feuille1!L543,2)+POWER(Feuille1!M543,2),0.5)</f>
        <v>0</v>
      </c>
      <c r="V544">
        <f t="shared" si="67"/>
        <v>0</v>
      </c>
      <c r="W544">
        <f>Feuille1!N543-Feuille1!$N$1</f>
        <v>0</v>
      </c>
      <c r="X544">
        <f>Feuille1!O543-Feuille1!$O$1</f>
        <v>0</v>
      </c>
      <c r="Y544">
        <f>Feuille1!P543-Feuille1!$P$1</f>
        <v>0</v>
      </c>
      <c r="Z544">
        <f>POWER(POWER(Feuille1!N543,2)+POWER(Feuille1!O543,2)+POWER(Feuille1!P543,2),0.5)</f>
        <v>0</v>
      </c>
      <c r="AA544">
        <f t="shared" si="68"/>
        <v>0</v>
      </c>
      <c r="AB544">
        <f>Feuille1!Q543-Feuille1!$Q$1</f>
        <v>0</v>
      </c>
      <c r="AC544">
        <f>Feuille1!R543-Feuille1!$R$1</f>
        <v>0</v>
      </c>
      <c r="AD544">
        <f>Feuille1!S543-Feuille1!$S$1</f>
        <v>0</v>
      </c>
      <c r="AE544">
        <f>POWER(POWER(Feuille1!Q543,2)+POWER(Feuille1!R543,2)+POWER(Feuille1!S543,2),0.5)</f>
        <v>0</v>
      </c>
      <c r="AF544">
        <f t="shared" si="69"/>
        <v>0</v>
      </c>
      <c r="AG544">
        <f>Feuille1!T543-Feuille1!$T$1</f>
        <v>0</v>
      </c>
      <c r="AH544">
        <f>Feuille1!U543-Feuille1!$U$1</f>
        <v>0</v>
      </c>
      <c r="AI544">
        <f>Feuille1!V543-Feuille1!$V$1</f>
        <v>0</v>
      </c>
      <c r="AJ544">
        <f>POWER(POWER(Feuille1!T543,2)+POWER(Feuille1!U543,2)+POWER(Feuille1!V543,2),0.5)</f>
        <v>0</v>
      </c>
      <c r="AK544">
        <f t="shared" si="70"/>
        <v>0</v>
      </c>
    </row>
    <row r="545" spans="1:37">
      <c r="A545">
        <f t="shared" si="71"/>
        <v>0</v>
      </c>
      <c r="B545">
        <f>Feuille1!A544-Feuille1!A543</f>
        <v>0</v>
      </c>
      <c r="C545">
        <f>Feuille1!B544-Feuille1!$B$1</f>
        <v>0</v>
      </c>
      <c r="D545">
        <f>Feuille1!C544-Feuille1!$C$1</f>
        <v>0</v>
      </c>
      <c r="E545">
        <f>Feuille1!D544-Feuille1!$D$1</f>
        <v>0</v>
      </c>
      <c r="F545">
        <f>POWER(POWER(Feuille1!B544,2)+POWER(Feuille1!C544,2)+POWER(Feuille1!D544,2),0.5)</f>
        <v>0</v>
      </c>
      <c r="G545">
        <f t="shared" si="64"/>
        <v>0</v>
      </c>
      <c r="H545">
        <f>Feuille1!E544-Feuille1!$E$1</f>
        <v>0</v>
      </c>
      <c r="I545">
        <f>Feuille1!F544-Feuille1!$F$1</f>
        <v>0</v>
      </c>
      <c r="J545">
        <f>Feuille1!G544-Feuille1!$G$1</f>
        <v>0</v>
      </c>
      <c r="K545">
        <f>POWER(POWER(Feuille1!E544,2)+POWER(Feuille1!F544,2)+POWER(Feuille1!G544,2),0.5)</f>
        <v>0</v>
      </c>
      <c r="L545">
        <f t="shared" si="65"/>
        <v>0</v>
      </c>
      <c r="M545">
        <f>Feuille1!H544-Feuille1!$H$1</f>
        <v>0</v>
      </c>
      <c r="N545">
        <f>Feuille1!I544-Feuille1!$I$1</f>
        <v>0</v>
      </c>
      <c r="O545">
        <f>Feuille1!J544-Feuille1!$J$1</f>
        <v>0</v>
      </c>
      <c r="P545">
        <f>POWER(POWER(Feuille1!H544,2)+POWER(Feuille1!I544,2)+POWER(Feuille1!J544,2),0.5)</f>
        <v>0</v>
      </c>
      <c r="Q545">
        <f t="shared" si="66"/>
        <v>0</v>
      </c>
      <c r="R545">
        <f>Feuille1!K544-Feuille1!$K$1</f>
        <v>0</v>
      </c>
      <c r="S545">
        <f>Feuille1!L544-Feuille1!$L$1</f>
        <v>0</v>
      </c>
      <c r="T545">
        <f>Feuille1!M544-Feuille1!$M$1</f>
        <v>0</v>
      </c>
      <c r="U545">
        <f>POWER(POWER(Feuille1!K544,2)+POWER(Feuille1!L544,2)+POWER(Feuille1!M544,2),0.5)</f>
        <v>0</v>
      </c>
      <c r="V545">
        <f t="shared" si="67"/>
        <v>0</v>
      </c>
      <c r="W545">
        <f>Feuille1!N544-Feuille1!$N$1</f>
        <v>0</v>
      </c>
      <c r="X545">
        <f>Feuille1!O544-Feuille1!$O$1</f>
        <v>0</v>
      </c>
      <c r="Y545">
        <f>Feuille1!P544-Feuille1!$P$1</f>
        <v>0</v>
      </c>
      <c r="Z545">
        <f>POWER(POWER(Feuille1!N544,2)+POWER(Feuille1!O544,2)+POWER(Feuille1!P544,2),0.5)</f>
        <v>0</v>
      </c>
      <c r="AA545">
        <f t="shared" si="68"/>
        <v>0</v>
      </c>
      <c r="AB545">
        <f>Feuille1!Q544-Feuille1!$Q$1</f>
        <v>0</v>
      </c>
      <c r="AC545">
        <f>Feuille1!R544-Feuille1!$R$1</f>
        <v>0</v>
      </c>
      <c r="AD545">
        <f>Feuille1!S544-Feuille1!$S$1</f>
        <v>0</v>
      </c>
      <c r="AE545">
        <f>POWER(POWER(Feuille1!Q544,2)+POWER(Feuille1!R544,2)+POWER(Feuille1!S544,2),0.5)</f>
        <v>0</v>
      </c>
      <c r="AF545">
        <f t="shared" si="69"/>
        <v>0</v>
      </c>
      <c r="AG545">
        <f>Feuille1!T544-Feuille1!$T$1</f>
        <v>0</v>
      </c>
      <c r="AH545">
        <f>Feuille1!U544-Feuille1!$U$1</f>
        <v>0</v>
      </c>
      <c r="AI545">
        <f>Feuille1!V544-Feuille1!$V$1</f>
        <v>0</v>
      </c>
      <c r="AJ545">
        <f>POWER(POWER(Feuille1!T544,2)+POWER(Feuille1!U544,2)+POWER(Feuille1!V544,2),0.5)</f>
        <v>0</v>
      </c>
      <c r="AK545">
        <f t="shared" si="70"/>
        <v>0</v>
      </c>
    </row>
    <row r="546" spans="1:37">
      <c r="A546">
        <f t="shared" si="71"/>
        <v>0</v>
      </c>
      <c r="B546">
        <f>Feuille1!A545-Feuille1!A544</f>
        <v>0</v>
      </c>
      <c r="C546">
        <f>Feuille1!B545-Feuille1!$B$1</f>
        <v>0</v>
      </c>
      <c r="D546">
        <f>Feuille1!C545-Feuille1!$C$1</f>
        <v>0</v>
      </c>
      <c r="E546">
        <f>Feuille1!D545-Feuille1!$D$1</f>
        <v>0</v>
      </c>
      <c r="F546">
        <f>POWER(POWER(Feuille1!B545,2)+POWER(Feuille1!C545,2)+POWER(Feuille1!D545,2),0.5)</f>
        <v>0</v>
      </c>
      <c r="G546">
        <f t="shared" si="64"/>
        <v>0</v>
      </c>
      <c r="H546">
        <f>Feuille1!E545-Feuille1!$E$1</f>
        <v>0</v>
      </c>
      <c r="I546">
        <f>Feuille1!F545-Feuille1!$F$1</f>
        <v>0</v>
      </c>
      <c r="J546">
        <f>Feuille1!G545-Feuille1!$G$1</f>
        <v>0</v>
      </c>
      <c r="K546">
        <f>POWER(POWER(Feuille1!E545,2)+POWER(Feuille1!F545,2)+POWER(Feuille1!G545,2),0.5)</f>
        <v>0</v>
      </c>
      <c r="L546">
        <f t="shared" si="65"/>
        <v>0</v>
      </c>
      <c r="M546">
        <f>Feuille1!H545-Feuille1!$H$1</f>
        <v>0</v>
      </c>
      <c r="N546">
        <f>Feuille1!I545-Feuille1!$I$1</f>
        <v>0</v>
      </c>
      <c r="O546">
        <f>Feuille1!J545-Feuille1!$J$1</f>
        <v>0</v>
      </c>
      <c r="P546">
        <f>POWER(POWER(Feuille1!H545,2)+POWER(Feuille1!I545,2)+POWER(Feuille1!J545,2),0.5)</f>
        <v>0</v>
      </c>
      <c r="Q546">
        <f t="shared" si="66"/>
        <v>0</v>
      </c>
      <c r="R546">
        <f>Feuille1!K545-Feuille1!$K$1</f>
        <v>0</v>
      </c>
      <c r="S546">
        <f>Feuille1!L545-Feuille1!$L$1</f>
        <v>0</v>
      </c>
      <c r="T546">
        <f>Feuille1!M545-Feuille1!$M$1</f>
        <v>0</v>
      </c>
      <c r="U546">
        <f>POWER(POWER(Feuille1!K545,2)+POWER(Feuille1!L545,2)+POWER(Feuille1!M545,2),0.5)</f>
        <v>0</v>
      </c>
      <c r="V546">
        <f t="shared" si="67"/>
        <v>0</v>
      </c>
      <c r="W546">
        <f>Feuille1!N545-Feuille1!$N$1</f>
        <v>0</v>
      </c>
      <c r="X546">
        <f>Feuille1!O545-Feuille1!$O$1</f>
        <v>0</v>
      </c>
      <c r="Y546">
        <f>Feuille1!P545-Feuille1!$P$1</f>
        <v>0</v>
      </c>
      <c r="Z546">
        <f>POWER(POWER(Feuille1!N545,2)+POWER(Feuille1!O545,2)+POWER(Feuille1!P545,2),0.5)</f>
        <v>0</v>
      </c>
      <c r="AA546">
        <f t="shared" si="68"/>
        <v>0</v>
      </c>
      <c r="AB546">
        <f>Feuille1!Q545-Feuille1!$Q$1</f>
        <v>0</v>
      </c>
      <c r="AC546">
        <f>Feuille1!R545-Feuille1!$R$1</f>
        <v>0</v>
      </c>
      <c r="AD546">
        <f>Feuille1!S545-Feuille1!$S$1</f>
        <v>0</v>
      </c>
      <c r="AE546">
        <f>POWER(POWER(Feuille1!Q545,2)+POWER(Feuille1!R545,2)+POWER(Feuille1!S545,2),0.5)</f>
        <v>0</v>
      </c>
      <c r="AF546">
        <f t="shared" si="69"/>
        <v>0</v>
      </c>
      <c r="AG546">
        <f>Feuille1!T545-Feuille1!$T$1</f>
        <v>0</v>
      </c>
      <c r="AH546">
        <f>Feuille1!U545-Feuille1!$U$1</f>
        <v>0</v>
      </c>
      <c r="AI546">
        <f>Feuille1!V545-Feuille1!$V$1</f>
        <v>0</v>
      </c>
      <c r="AJ546">
        <f>POWER(POWER(Feuille1!T545,2)+POWER(Feuille1!U545,2)+POWER(Feuille1!V545,2),0.5)</f>
        <v>0</v>
      </c>
      <c r="AK546">
        <f t="shared" si="70"/>
        <v>0</v>
      </c>
    </row>
    <row r="547" spans="1:37">
      <c r="A547">
        <f t="shared" si="71"/>
        <v>0</v>
      </c>
      <c r="B547">
        <f>Feuille1!A546-Feuille1!A545</f>
        <v>0</v>
      </c>
      <c r="C547">
        <f>Feuille1!B546-Feuille1!$B$1</f>
        <v>0</v>
      </c>
      <c r="D547">
        <f>Feuille1!C546-Feuille1!$C$1</f>
        <v>0</v>
      </c>
      <c r="E547">
        <f>Feuille1!D546-Feuille1!$D$1</f>
        <v>0</v>
      </c>
      <c r="F547">
        <f>POWER(POWER(Feuille1!B546,2)+POWER(Feuille1!C546,2)+POWER(Feuille1!D546,2),0.5)</f>
        <v>0</v>
      </c>
      <c r="G547">
        <f t="shared" si="64"/>
        <v>0</v>
      </c>
      <c r="H547">
        <f>Feuille1!E546-Feuille1!$E$1</f>
        <v>0</v>
      </c>
      <c r="I547">
        <f>Feuille1!F546-Feuille1!$F$1</f>
        <v>0</v>
      </c>
      <c r="J547">
        <f>Feuille1!G546-Feuille1!$G$1</f>
        <v>0</v>
      </c>
      <c r="K547">
        <f>POWER(POWER(Feuille1!E546,2)+POWER(Feuille1!F546,2)+POWER(Feuille1!G546,2),0.5)</f>
        <v>0</v>
      </c>
      <c r="L547">
        <f t="shared" si="65"/>
        <v>0</v>
      </c>
      <c r="M547">
        <f>Feuille1!H546-Feuille1!$H$1</f>
        <v>0</v>
      </c>
      <c r="N547">
        <f>Feuille1!I546-Feuille1!$I$1</f>
        <v>0</v>
      </c>
      <c r="O547">
        <f>Feuille1!J546-Feuille1!$J$1</f>
        <v>0</v>
      </c>
      <c r="P547">
        <f>POWER(POWER(Feuille1!H546,2)+POWER(Feuille1!I546,2)+POWER(Feuille1!J546,2),0.5)</f>
        <v>0</v>
      </c>
      <c r="Q547">
        <f t="shared" si="66"/>
        <v>0</v>
      </c>
      <c r="R547">
        <f>Feuille1!K546-Feuille1!$K$1</f>
        <v>0</v>
      </c>
      <c r="S547">
        <f>Feuille1!L546-Feuille1!$L$1</f>
        <v>0</v>
      </c>
      <c r="T547">
        <f>Feuille1!M546-Feuille1!$M$1</f>
        <v>0</v>
      </c>
      <c r="U547">
        <f>POWER(POWER(Feuille1!K546,2)+POWER(Feuille1!L546,2)+POWER(Feuille1!M546,2),0.5)</f>
        <v>0</v>
      </c>
      <c r="V547">
        <f t="shared" si="67"/>
        <v>0</v>
      </c>
      <c r="W547">
        <f>Feuille1!N546-Feuille1!$N$1</f>
        <v>0</v>
      </c>
      <c r="X547">
        <f>Feuille1!O546-Feuille1!$O$1</f>
        <v>0</v>
      </c>
      <c r="Y547">
        <f>Feuille1!P546-Feuille1!$P$1</f>
        <v>0</v>
      </c>
      <c r="Z547">
        <f>POWER(POWER(Feuille1!N546,2)+POWER(Feuille1!O546,2)+POWER(Feuille1!P546,2),0.5)</f>
        <v>0</v>
      </c>
      <c r="AA547">
        <f t="shared" si="68"/>
        <v>0</v>
      </c>
      <c r="AB547">
        <f>Feuille1!Q546-Feuille1!$Q$1</f>
        <v>0</v>
      </c>
      <c r="AC547">
        <f>Feuille1!R546-Feuille1!$R$1</f>
        <v>0</v>
      </c>
      <c r="AD547">
        <f>Feuille1!S546-Feuille1!$S$1</f>
        <v>0</v>
      </c>
      <c r="AE547">
        <f>POWER(POWER(Feuille1!Q546,2)+POWER(Feuille1!R546,2)+POWER(Feuille1!S546,2),0.5)</f>
        <v>0</v>
      </c>
      <c r="AF547">
        <f t="shared" si="69"/>
        <v>0</v>
      </c>
      <c r="AG547">
        <f>Feuille1!T546-Feuille1!$T$1</f>
        <v>0</v>
      </c>
      <c r="AH547">
        <f>Feuille1!U546-Feuille1!$U$1</f>
        <v>0</v>
      </c>
      <c r="AI547">
        <f>Feuille1!V546-Feuille1!$V$1</f>
        <v>0</v>
      </c>
      <c r="AJ547">
        <f>POWER(POWER(Feuille1!T546,2)+POWER(Feuille1!U546,2)+POWER(Feuille1!V546,2),0.5)</f>
        <v>0</v>
      </c>
      <c r="AK547">
        <f t="shared" si="70"/>
        <v>0</v>
      </c>
    </row>
    <row r="548" spans="1:37">
      <c r="A548">
        <f t="shared" si="71"/>
        <v>0</v>
      </c>
      <c r="B548">
        <f>Feuille1!A547-Feuille1!A546</f>
        <v>0</v>
      </c>
      <c r="C548">
        <f>Feuille1!B547-Feuille1!$B$1</f>
        <v>0</v>
      </c>
      <c r="D548">
        <f>Feuille1!C547-Feuille1!$C$1</f>
        <v>0</v>
      </c>
      <c r="E548">
        <f>Feuille1!D547-Feuille1!$D$1</f>
        <v>0</v>
      </c>
      <c r="F548">
        <f>POWER(POWER(Feuille1!B547,2)+POWER(Feuille1!C547,2)+POWER(Feuille1!D547,2),0.5)</f>
        <v>0</v>
      </c>
      <c r="G548">
        <f t="shared" si="64"/>
        <v>0</v>
      </c>
      <c r="H548">
        <f>Feuille1!E547-Feuille1!$E$1</f>
        <v>0</v>
      </c>
      <c r="I548">
        <f>Feuille1!F547-Feuille1!$F$1</f>
        <v>0</v>
      </c>
      <c r="J548">
        <f>Feuille1!G547-Feuille1!$G$1</f>
        <v>0</v>
      </c>
      <c r="K548">
        <f>POWER(POWER(Feuille1!E547,2)+POWER(Feuille1!F547,2)+POWER(Feuille1!G547,2),0.5)</f>
        <v>0</v>
      </c>
      <c r="L548">
        <f t="shared" si="65"/>
        <v>0</v>
      </c>
      <c r="M548">
        <f>Feuille1!H547-Feuille1!$H$1</f>
        <v>0</v>
      </c>
      <c r="N548">
        <f>Feuille1!I547-Feuille1!$I$1</f>
        <v>0</v>
      </c>
      <c r="O548">
        <f>Feuille1!J547-Feuille1!$J$1</f>
        <v>0</v>
      </c>
      <c r="P548">
        <f>POWER(POWER(Feuille1!H547,2)+POWER(Feuille1!I547,2)+POWER(Feuille1!J547,2),0.5)</f>
        <v>0</v>
      </c>
      <c r="Q548">
        <f t="shared" si="66"/>
        <v>0</v>
      </c>
      <c r="R548">
        <f>Feuille1!K547-Feuille1!$K$1</f>
        <v>0</v>
      </c>
      <c r="S548">
        <f>Feuille1!L547-Feuille1!$L$1</f>
        <v>0</v>
      </c>
      <c r="T548">
        <f>Feuille1!M547-Feuille1!$M$1</f>
        <v>0</v>
      </c>
      <c r="U548">
        <f>POWER(POWER(Feuille1!K547,2)+POWER(Feuille1!L547,2)+POWER(Feuille1!M547,2),0.5)</f>
        <v>0</v>
      </c>
      <c r="V548">
        <f t="shared" si="67"/>
        <v>0</v>
      </c>
      <c r="W548">
        <f>Feuille1!N547-Feuille1!$N$1</f>
        <v>0</v>
      </c>
      <c r="X548">
        <f>Feuille1!O547-Feuille1!$O$1</f>
        <v>0</v>
      </c>
      <c r="Y548">
        <f>Feuille1!P547-Feuille1!$P$1</f>
        <v>0</v>
      </c>
      <c r="Z548">
        <f>POWER(POWER(Feuille1!N547,2)+POWER(Feuille1!O547,2)+POWER(Feuille1!P547,2),0.5)</f>
        <v>0</v>
      </c>
      <c r="AA548">
        <f t="shared" si="68"/>
        <v>0</v>
      </c>
      <c r="AB548">
        <f>Feuille1!Q547-Feuille1!$Q$1</f>
        <v>0</v>
      </c>
      <c r="AC548">
        <f>Feuille1!R547-Feuille1!$R$1</f>
        <v>0</v>
      </c>
      <c r="AD548">
        <f>Feuille1!S547-Feuille1!$S$1</f>
        <v>0</v>
      </c>
      <c r="AE548">
        <f>POWER(POWER(Feuille1!Q547,2)+POWER(Feuille1!R547,2)+POWER(Feuille1!S547,2),0.5)</f>
        <v>0</v>
      </c>
      <c r="AF548">
        <f t="shared" si="69"/>
        <v>0</v>
      </c>
      <c r="AG548">
        <f>Feuille1!T547-Feuille1!$T$1</f>
        <v>0</v>
      </c>
      <c r="AH548">
        <f>Feuille1!U547-Feuille1!$U$1</f>
        <v>0</v>
      </c>
      <c r="AI548">
        <f>Feuille1!V547-Feuille1!$V$1</f>
        <v>0</v>
      </c>
      <c r="AJ548">
        <f>POWER(POWER(Feuille1!T547,2)+POWER(Feuille1!U547,2)+POWER(Feuille1!V547,2),0.5)</f>
        <v>0</v>
      </c>
      <c r="AK548">
        <f t="shared" si="70"/>
        <v>0</v>
      </c>
    </row>
    <row r="549" spans="1:37">
      <c r="A549">
        <f t="shared" si="71"/>
        <v>0</v>
      </c>
      <c r="B549">
        <f>Feuille1!A548-Feuille1!A547</f>
        <v>0</v>
      </c>
      <c r="C549">
        <f>Feuille1!B548-Feuille1!$B$1</f>
        <v>0</v>
      </c>
      <c r="D549">
        <f>Feuille1!C548-Feuille1!$C$1</f>
        <v>0</v>
      </c>
      <c r="E549">
        <f>Feuille1!D548-Feuille1!$D$1</f>
        <v>0</v>
      </c>
      <c r="F549">
        <f>POWER(POWER(Feuille1!B548,2)+POWER(Feuille1!C548,2)+POWER(Feuille1!D548,2),0.5)</f>
        <v>0</v>
      </c>
      <c r="G549">
        <f t="shared" si="64"/>
        <v>0</v>
      </c>
      <c r="H549">
        <f>Feuille1!E548-Feuille1!$E$1</f>
        <v>0</v>
      </c>
      <c r="I549">
        <f>Feuille1!F548-Feuille1!$F$1</f>
        <v>0</v>
      </c>
      <c r="J549">
        <f>Feuille1!G548-Feuille1!$G$1</f>
        <v>0</v>
      </c>
      <c r="K549">
        <f>POWER(POWER(Feuille1!E548,2)+POWER(Feuille1!F548,2)+POWER(Feuille1!G548,2),0.5)</f>
        <v>0</v>
      </c>
      <c r="L549">
        <f t="shared" si="65"/>
        <v>0</v>
      </c>
      <c r="M549">
        <f>Feuille1!H548-Feuille1!$H$1</f>
        <v>0</v>
      </c>
      <c r="N549">
        <f>Feuille1!I548-Feuille1!$I$1</f>
        <v>0</v>
      </c>
      <c r="O549">
        <f>Feuille1!J548-Feuille1!$J$1</f>
        <v>0</v>
      </c>
      <c r="P549">
        <f>POWER(POWER(Feuille1!H548,2)+POWER(Feuille1!I548,2)+POWER(Feuille1!J548,2),0.5)</f>
        <v>0</v>
      </c>
      <c r="Q549">
        <f t="shared" si="66"/>
        <v>0</v>
      </c>
      <c r="R549">
        <f>Feuille1!K548-Feuille1!$K$1</f>
        <v>0</v>
      </c>
      <c r="S549">
        <f>Feuille1!L548-Feuille1!$L$1</f>
        <v>0</v>
      </c>
      <c r="T549">
        <f>Feuille1!M548-Feuille1!$M$1</f>
        <v>0</v>
      </c>
      <c r="U549">
        <f>POWER(POWER(Feuille1!K548,2)+POWER(Feuille1!L548,2)+POWER(Feuille1!M548,2),0.5)</f>
        <v>0</v>
      </c>
      <c r="V549">
        <f t="shared" si="67"/>
        <v>0</v>
      </c>
      <c r="W549">
        <f>Feuille1!N548-Feuille1!$N$1</f>
        <v>0</v>
      </c>
      <c r="X549">
        <f>Feuille1!O548-Feuille1!$O$1</f>
        <v>0</v>
      </c>
      <c r="Y549">
        <f>Feuille1!P548-Feuille1!$P$1</f>
        <v>0</v>
      </c>
      <c r="Z549">
        <f>POWER(POWER(Feuille1!N548,2)+POWER(Feuille1!O548,2)+POWER(Feuille1!P548,2),0.5)</f>
        <v>0</v>
      </c>
      <c r="AA549">
        <f t="shared" si="68"/>
        <v>0</v>
      </c>
      <c r="AB549">
        <f>Feuille1!Q548-Feuille1!$Q$1</f>
        <v>0</v>
      </c>
      <c r="AC549">
        <f>Feuille1!R548-Feuille1!$R$1</f>
        <v>0</v>
      </c>
      <c r="AD549">
        <f>Feuille1!S548-Feuille1!$S$1</f>
        <v>0</v>
      </c>
      <c r="AE549">
        <f>POWER(POWER(Feuille1!Q548,2)+POWER(Feuille1!R548,2)+POWER(Feuille1!S548,2),0.5)</f>
        <v>0</v>
      </c>
      <c r="AF549">
        <f t="shared" si="69"/>
        <v>0</v>
      </c>
      <c r="AG549">
        <f>Feuille1!T548-Feuille1!$T$1</f>
        <v>0</v>
      </c>
      <c r="AH549">
        <f>Feuille1!U548-Feuille1!$U$1</f>
        <v>0</v>
      </c>
      <c r="AI549">
        <f>Feuille1!V548-Feuille1!$V$1</f>
        <v>0</v>
      </c>
      <c r="AJ549">
        <f>POWER(POWER(Feuille1!T548,2)+POWER(Feuille1!U548,2)+POWER(Feuille1!V548,2),0.5)</f>
        <v>0</v>
      </c>
      <c r="AK549">
        <f t="shared" si="70"/>
        <v>0</v>
      </c>
    </row>
    <row r="550" spans="1:37">
      <c r="A550">
        <f t="shared" si="71"/>
        <v>0</v>
      </c>
      <c r="B550">
        <f>Feuille1!A549-Feuille1!A548</f>
        <v>0</v>
      </c>
      <c r="C550">
        <f>Feuille1!B549-Feuille1!$B$1</f>
        <v>0</v>
      </c>
      <c r="D550">
        <f>Feuille1!C549-Feuille1!$C$1</f>
        <v>0</v>
      </c>
      <c r="E550">
        <f>Feuille1!D549-Feuille1!$D$1</f>
        <v>0</v>
      </c>
      <c r="F550">
        <f>POWER(POWER(Feuille1!B549,2)+POWER(Feuille1!C549,2)+POWER(Feuille1!D549,2),0.5)</f>
        <v>0</v>
      </c>
      <c r="G550">
        <f t="shared" si="64"/>
        <v>0</v>
      </c>
      <c r="H550">
        <f>Feuille1!E549-Feuille1!$E$1</f>
        <v>0</v>
      </c>
      <c r="I550">
        <f>Feuille1!F549-Feuille1!$F$1</f>
        <v>0</v>
      </c>
      <c r="J550">
        <f>Feuille1!G549-Feuille1!$G$1</f>
        <v>0</v>
      </c>
      <c r="K550">
        <f>POWER(POWER(Feuille1!E549,2)+POWER(Feuille1!F549,2)+POWER(Feuille1!G549,2),0.5)</f>
        <v>0</v>
      </c>
      <c r="L550">
        <f t="shared" si="65"/>
        <v>0</v>
      </c>
      <c r="M550">
        <f>Feuille1!H549-Feuille1!$H$1</f>
        <v>0</v>
      </c>
      <c r="N550">
        <f>Feuille1!I549-Feuille1!$I$1</f>
        <v>0</v>
      </c>
      <c r="O550">
        <f>Feuille1!J549-Feuille1!$J$1</f>
        <v>0</v>
      </c>
      <c r="P550">
        <f>POWER(POWER(Feuille1!H549,2)+POWER(Feuille1!I549,2)+POWER(Feuille1!J549,2),0.5)</f>
        <v>0</v>
      </c>
      <c r="Q550">
        <f t="shared" si="66"/>
        <v>0</v>
      </c>
      <c r="R550">
        <f>Feuille1!K549-Feuille1!$K$1</f>
        <v>0</v>
      </c>
      <c r="S550">
        <f>Feuille1!L549-Feuille1!$L$1</f>
        <v>0</v>
      </c>
      <c r="T550">
        <f>Feuille1!M549-Feuille1!$M$1</f>
        <v>0</v>
      </c>
      <c r="U550">
        <f>POWER(POWER(Feuille1!K549,2)+POWER(Feuille1!L549,2)+POWER(Feuille1!M549,2),0.5)</f>
        <v>0</v>
      </c>
      <c r="V550">
        <f t="shared" si="67"/>
        <v>0</v>
      </c>
      <c r="W550">
        <f>Feuille1!N549-Feuille1!$N$1</f>
        <v>0</v>
      </c>
      <c r="X550">
        <f>Feuille1!O549-Feuille1!$O$1</f>
        <v>0</v>
      </c>
      <c r="Y550">
        <f>Feuille1!P549-Feuille1!$P$1</f>
        <v>0</v>
      </c>
      <c r="Z550">
        <f>POWER(POWER(Feuille1!N549,2)+POWER(Feuille1!O549,2)+POWER(Feuille1!P549,2),0.5)</f>
        <v>0</v>
      </c>
      <c r="AA550">
        <f t="shared" si="68"/>
        <v>0</v>
      </c>
      <c r="AB550">
        <f>Feuille1!Q549-Feuille1!$Q$1</f>
        <v>0</v>
      </c>
      <c r="AC550">
        <f>Feuille1!R549-Feuille1!$R$1</f>
        <v>0</v>
      </c>
      <c r="AD550">
        <f>Feuille1!S549-Feuille1!$S$1</f>
        <v>0</v>
      </c>
      <c r="AE550">
        <f>POWER(POWER(Feuille1!Q549,2)+POWER(Feuille1!R549,2)+POWER(Feuille1!S549,2),0.5)</f>
        <v>0</v>
      </c>
      <c r="AF550">
        <f t="shared" si="69"/>
        <v>0</v>
      </c>
      <c r="AG550">
        <f>Feuille1!T549-Feuille1!$T$1</f>
        <v>0</v>
      </c>
      <c r="AH550">
        <f>Feuille1!U549-Feuille1!$U$1</f>
        <v>0</v>
      </c>
      <c r="AI550">
        <f>Feuille1!V549-Feuille1!$V$1</f>
        <v>0</v>
      </c>
      <c r="AJ550">
        <f>POWER(POWER(Feuille1!T549,2)+POWER(Feuille1!U549,2)+POWER(Feuille1!V549,2),0.5)</f>
        <v>0</v>
      </c>
      <c r="AK550">
        <f t="shared" si="70"/>
        <v>0</v>
      </c>
    </row>
    <row r="551" spans="1:37">
      <c r="A551">
        <f t="shared" si="71"/>
        <v>0</v>
      </c>
      <c r="B551">
        <f>Feuille1!A550-Feuille1!A549</f>
        <v>0</v>
      </c>
      <c r="C551">
        <f>Feuille1!B550-Feuille1!$B$1</f>
        <v>0</v>
      </c>
      <c r="D551">
        <f>Feuille1!C550-Feuille1!$C$1</f>
        <v>0</v>
      </c>
      <c r="E551">
        <f>Feuille1!D550-Feuille1!$D$1</f>
        <v>0</v>
      </c>
      <c r="F551">
        <f>POWER(POWER(Feuille1!B550,2)+POWER(Feuille1!C550,2)+POWER(Feuille1!D550,2),0.5)</f>
        <v>0</v>
      </c>
      <c r="G551">
        <f t="shared" si="64"/>
        <v>0</v>
      </c>
      <c r="H551">
        <f>Feuille1!E550-Feuille1!$E$1</f>
        <v>0</v>
      </c>
      <c r="I551">
        <f>Feuille1!F550-Feuille1!$F$1</f>
        <v>0</v>
      </c>
      <c r="J551">
        <f>Feuille1!G550-Feuille1!$G$1</f>
        <v>0</v>
      </c>
      <c r="K551">
        <f>POWER(POWER(Feuille1!E550,2)+POWER(Feuille1!F550,2)+POWER(Feuille1!G550,2),0.5)</f>
        <v>0</v>
      </c>
      <c r="L551">
        <f t="shared" si="65"/>
        <v>0</v>
      </c>
      <c r="M551">
        <f>Feuille1!H550-Feuille1!$H$1</f>
        <v>0</v>
      </c>
      <c r="N551">
        <f>Feuille1!I550-Feuille1!$I$1</f>
        <v>0</v>
      </c>
      <c r="O551">
        <f>Feuille1!J550-Feuille1!$J$1</f>
        <v>0</v>
      </c>
      <c r="P551">
        <f>POWER(POWER(Feuille1!H550,2)+POWER(Feuille1!I550,2)+POWER(Feuille1!J550,2),0.5)</f>
        <v>0</v>
      </c>
      <c r="Q551">
        <f t="shared" si="66"/>
        <v>0</v>
      </c>
      <c r="R551">
        <f>Feuille1!K550-Feuille1!$K$1</f>
        <v>0</v>
      </c>
      <c r="S551">
        <f>Feuille1!L550-Feuille1!$L$1</f>
        <v>0</v>
      </c>
      <c r="T551">
        <f>Feuille1!M550-Feuille1!$M$1</f>
        <v>0</v>
      </c>
      <c r="U551">
        <f>POWER(POWER(Feuille1!K550,2)+POWER(Feuille1!L550,2)+POWER(Feuille1!M550,2),0.5)</f>
        <v>0</v>
      </c>
      <c r="V551">
        <f t="shared" si="67"/>
        <v>0</v>
      </c>
      <c r="W551">
        <f>Feuille1!N550-Feuille1!$N$1</f>
        <v>0</v>
      </c>
      <c r="X551">
        <f>Feuille1!O550-Feuille1!$O$1</f>
        <v>0</v>
      </c>
      <c r="Y551">
        <f>Feuille1!P550-Feuille1!$P$1</f>
        <v>0</v>
      </c>
      <c r="Z551">
        <f>POWER(POWER(Feuille1!N550,2)+POWER(Feuille1!O550,2)+POWER(Feuille1!P550,2),0.5)</f>
        <v>0</v>
      </c>
      <c r="AA551">
        <f t="shared" si="68"/>
        <v>0</v>
      </c>
      <c r="AB551">
        <f>Feuille1!Q550-Feuille1!$Q$1</f>
        <v>0</v>
      </c>
      <c r="AC551">
        <f>Feuille1!R550-Feuille1!$R$1</f>
        <v>0</v>
      </c>
      <c r="AD551">
        <f>Feuille1!S550-Feuille1!$S$1</f>
        <v>0</v>
      </c>
      <c r="AE551">
        <f>POWER(POWER(Feuille1!Q550,2)+POWER(Feuille1!R550,2)+POWER(Feuille1!S550,2),0.5)</f>
        <v>0</v>
      </c>
      <c r="AF551">
        <f t="shared" si="69"/>
        <v>0</v>
      </c>
      <c r="AG551">
        <f>Feuille1!T550-Feuille1!$T$1</f>
        <v>0</v>
      </c>
      <c r="AH551">
        <f>Feuille1!U550-Feuille1!$U$1</f>
        <v>0</v>
      </c>
      <c r="AI551">
        <f>Feuille1!V550-Feuille1!$V$1</f>
        <v>0</v>
      </c>
      <c r="AJ551">
        <f>POWER(POWER(Feuille1!T550,2)+POWER(Feuille1!U550,2)+POWER(Feuille1!V550,2),0.5)</f>
        <v>0</v>
      </c>
      <c r="AK551">
        <f t="shared" si="70"/>
        <v>0</v>
      </c>
    </row>
    <row r="552" spans="1:37">
      <c r="A552">
        <f t="shared" si="71"/>
        <v>0</v>
      </c>
      <c r="B552">
        <f>Feuille1!A551-Feuille1!A550</f>
        <v>0</v>
      </c>
      <c r="C552">
        <f>Feuille1!B551-Feuille1!$B$1</f>
        <v>0</v>
      </c>
      <c r="D552">
        <f>Feuille1!C551-Feuille1!$C$1</f>
        <v>0</v>
      </c>
      <c r="E552">
        <f>Feuille1!D551-Feuille1!$D$1</f>
        <v>0</v>
      </c>
      <c r="F552">
        <f>POWER(POWER(Feuille1!B551,2)+POWER(Feuille1!C551,2)+POWER(Feuille1!D551,2),0.5)</f>
        <v>0</v>
      </c>
      <c r="G552">
        <f t="shared" si="64"/>
        <v>0</v>
      </c>
      <c r="H552">
        <f>Feuille1!E551-Feuille1!$E$1</f>
        <v>0</v>
      </c>
      <c r="I552">
        <f>Feuille1!F551-Feuille1!$F$1</f>
        <v>0</v>
      </c>
      <c r="J552">
        <f>Feuille1!G551-Feuille1!$G$1</f>
        <v>0</v>
      </c>
      <c r="K552">
        <f>POWER(POWER(Feuille1!E551,2)+POWER(Feuille1!F551,2)+POWER(Feuille1!G551,2),0.5)</f>
        <v>0</v>
      </c>
      <c r="L552">
        <f t="shared" si="65"/>
        <v>0</v>
      </c>
      <c r="M552">
        <f>Feuille1!H551-Feuille1!$H$1</f>
        <v>0</v>
      </c>
      <c r="N552">
        <f>Feuille1!I551-Feuille1!$I$1</f>
        <v>0</v>
      </c>
      <c r="O552">
        <f>Feuille1!J551-Feuille1!$J$1</f>
        <v>0</v>
      </c>
      <c r="P552">
        <f>POWER(POWER(Feuille1!H551,2)+POWER(Feuille1!I551,2)+POWER(Feuille1!J551,2),0.5)</f>
        <v>0</v>
      </c>
      <c r="Q552">
        <f t="shared" si="66"/>
        <v>0</v>
      </c>
      <c r="R552">
        <f>Feuille1!K551-Feuille1!$K$1</f>
        <v>0</v>
      </c>
      <c r="S552">
        <f>Feuille1!L551-Feuille1!$L$1</f>
        <v>0</v>
      </c>
      <c r="T552">
        <f>Feuille1!M551-Feuille1!$M$1</f>
        <v>0</v>
      </c>
      <c r="U552">
        <f>POWER(POWER(Feuille1!K551,2)+POWER(Feuille1!L551,2)+POWER(Feuille1!M551,2),0.5)</f>
        <v>0</v>
      </c>
      <c r="V552">
        <f t="shared" si="67"/>
        <v>0</v>
      </c>
      <c r="W552">
        <f>Feuille1!N551-Feuille1!$N$1</f>
        <v>0</v>
      </c>
      <c r="X552">
        <f>Feuille1!O551-Feuille1!$O$1</f>
        <v>0</v>
      </c>
      <c r="Y552">
        <f>Feuille1!P551-Feuille1!$P$1</f>
        <v>0</v>
      </c>
      <c r="Z552">
        <f>POWER(POWER(Feuille1!N551,2)+POWER(Feuille1!O551,2)+POWER(Feuille1!P551,2),0.5)</f>
        <v>0</v>
      </c>
      <c r="AA552">
        <f t="shared" si="68"/>
        <v>0</v>
      </c>
      <c r="AB552">
        <f>Feuille1!Q551-Feuille1!$Q$1</f>
        <v>0</v>
      </c>
      <c r="AC552">
        <f>Feuille1!R551-Feuille1!$R$1</f>
        <v>0</v>
      </c>
      <c r="AD552">
        <f>Feuille1!S551-Feuille1!$S$1</f>
        <v>0</v>
      </c>
      <c r="AE552">
        <f>POWER(POWER(Feuille1!Q551,2)+POWER(Feuille1!R551,2)+POWER(Feuille1!S551,2),0.5)</f>
        <v>0</v>
      </c>
      <c r="AF552">
        <f t="shared" si="69"/>
        <v>0</v>
      </c>
      <c r="AG552">
        <f>Feuille1!T551-Feuille1!$T$1</f>
        <v>0</v>
      </c>
      <c r="AH552">
        <f>Feuille1!U551-Feuille1!$U$1</f>
        <v>0</v>
      </c>
      <c r="AI552">
        <f>Feuille1!V551-Feuille1!$V$1</f>
        <v>0</v>
      </c>
      <c r="AJ552">
        <f>POWER(POWER(Feuille1!T551,2)+POWER(Feuille1!U551,2)+POWER(Feuille1!V551,2),0.5)</f>
        <v>0</v>
      </c>
      <c r="AK552">
        <f t="shared" si="70"/>
        <v>0</v>
      </c>
    </row>
    <row r="553" spans="1:37">
      <c r="A553">
        <f t="shared" si="71"/>
        <v>0</v>
      </c>
      <c r="B553">
        <f>Feuille1!A552-Feuille1!A551</f>
        <v>0</v>
      </c>
      <c r="C553">
        <f>Feuille1!B552-Feuille1!$B$1</f>
        <v>0</v>
      </c>
      <c r="D553">
        <f>Feuille1!C552-Feuille1!$C$1</f>
        <v>0</v>
      </c>
      <c r="E553">
        <f>Feuille1!D552-Feuille1!$D$1</f>
        <v>0</v>
      </c>
      <c r="F553">
        <f>POWER(POWER(Feuille1!B552,2)+POWER(Feuille1!C552,2)+POWER(Feuille1!D552,2),0.5)</f>
        <v>0</v>
      </c>
      <c r="G553">
        <f t="shared" si="64"/>
        <v>0</v>
      </c>
      <c r="H553">
        <f>Feuille1!E552-Feuille1!$E$1</f>
        <v>0</v>
      </c>
      <c r="I553">
        <f>Feuille1!F552-Feuille1!$F$1</f>
        <v>0</v>
      </c>
      <c r="J553">
        <f>Feuille1!G552-Feuille1!$G$1</f>
        <v>0</v>
      </c>
      <c r="K553">
        <f>POWER(POWER(Feuille1!E552,2)+POWER(Feuille1!F552,2)+POWER(Feuille1!G552,2),0.5)</f>
        <v>0</v>
      </c>
      <c r="L553">
        <f t="shared" si="65"/>
        <v>0</v>
      </c>
      <c r="M553">
        <f>Feuille1!H552-Feuille1!$H$1</f>
        <v>0</v>
      </c>
      <c r="N553">
        <f>Feuille1!I552-Feuille1!$I$1</f>
        <v>0</v>
      </c>
      <c r="O553">
        <f>Feuille1!J552-Feuille1!$J$1</f>
        <v>0</v>
      </c>
      <c r="P553">
        <f>POWER(POWER(Feuille1!H552,2)+POWER(Feuille1!I552,2)+POWER(Feuille1!J552,2),0.5)</f>
        <v>0</v>
      </c>
      <c r="Q553">
        <f t="shared" si="66"/>
        <v>0</v>
      </c>
      <c r="R553">
        <f>Feuille1!K552-Feuille1!$K$1</f>
        <v>0</v>
      </c>
      <c r="S553">
        <f>Feuille1!L552-Feuille1!$L$1</f>
        <v>0</v>
      </c>
      <c r="T553">
        <f>Feuille1!M552-Feuille1!$M$1</f>
        <v>0</v>
      </c>
      <c r="U553">
        <f>POWER(POWER(Feuille1!K552,2)+POWER(Feuille1!L552,2)+POWER(Feuille1!M552,2),0.5)</f>
        <v>0</v>
      </c>
      <c r="V553">
        <f t="shared" si="67"/>
        <v>0</v>
      </c>
      <c r="W553">
        <f>Feuille1!N552-Feuille1!$N$1</f>
        <v>0</v>
      </c>
      <c r="X553">
        <f>Feuille1!O552-Feuille1!$O$1</f>
        <v>0</v>
      </c>
      <c r="Y553">
        <f>Feuille1!P552-Feuille1!$P$1</f>
        <v>0</v>
      </c>
      <c r="Z553">
        <f>POWER(POWER(Feuille1!N552,2)+POWER(Feuille1!O552,2)+POWER(Feuille1!P552,2),0.5)</f>
        <v>0</v>
      </c>
      <c r="AA553">
        <f t="shared" si="68"/>
        <v>0</v>
      </c>
      <c r="AB553">
        <f>Feuille1!Q552-Feuille1!$Q$1</f>
        <v>0</v>
      </c>
      <c r="AC553">
        <f>Feuille1!R552-Feuille1!$R$1</f>
        <v>0</v>
      </c>
      <c r="AD553">
        <f>Feuille1!S552-Feuille1!$S$1</f>
        <v>0</v>
      </c>
      <c r="AE553">
        <f>POWER(POWER(Feuille1!Q552,2)+POWER(Feuille1!R552,2)+POWER(Feuille1!S552,2),0.5)</f>
        <v>0</v>
      </c>
      <c r="AF553">
        <f t="shared" si="69"/>
        <v>0</v>
      </c>
      <c r="AG553">
        <f>Feuille1!T552-Feuille1!$T$1</f>
        <v>0</v>
      </c>
      <c r="AH553">
        <f>Feuille1!U552-Feuille1!$U$1</f>
        <v>0</v>
      </c>
      <c r="AI553">
        <f>Feuille1!V552-Feuille1!$V$1</f>
        <v>0</v>
      </c>
      <c r="AJ553">
        <f>POWER(POWER(Feuille1!T552,2)+POWER(Feuille1!U552,2)+POWER(Feuille1!V552,2),0.5)</f>
        <v>0</v>
      </c>
      <c r="AK553">
        <f t="shared" si="70"/>
        <v>0</v>
      </c>
    </row>
    <row r="554" spans="1:37">
      <c r="A554">
        <f t="shared" si="71"/>
        <v>0</v>
      </c>
      <c r="B554">
        <f>Feuille1!A553-Feuille1!A552</f>
        <v>0</v>
      </c>
      <c r="C554">
        <f>Feuille1!B553-Feuille1!$B$1</f>
        <v>0</v>
      </c>
      <c r="D554">
        <f>Feuille1!C553-Feuille1!$C$1</f>
        <v>0</v>
      </c>
      <c r="E554">
        <f>Feuille1!D553-Feuille1!$D$1</f>
        <v>0</v>
      </c>
      <c r="F554">
        <f>POWER(POWER(Feuille1!B553,2)+POWER(Feuille1!C553,2)+POWER(Feuille1!D553,2),0.5)</f>
        <v>0</v>
      </c>
      <c r="G554">
        <f t="shared" si="64"/>
        <v>0</v>
      </c>
      <c r="H554">
        <f>Feuille1!E553-Feuille1!$E$1</f>
        <v>0</v>
      </c>
      <c r="I554">
        <f>Feuille1!F553-Feuille1!$F$1</f>
        <v>0</v>
      </c>
      <c r="J554">
        <f>Feuille1!G553-Feuille1!$G$1</f>
        <v>0</v>
      </c>
      <c r="K554">
        <f>POWER(POWER(Feuille1!E553,2)+POWER(Feuille1!F553,2)+POWER(Feuille1!G553,2),0.5)</f>
        <v>0</v>
      </c>
      <c r="L554">
        <f t="shared" si="65"/>
        <v>0</v>
      </c>
      <c r="M554">
        <f>Feuille1!H553-Feuille1!$H$1</f>
        <v>0</v>
      </c>
      <c r="N554">
        <f>Feuille1!I553-Feuille1!$I$1</f>
        <v>0</v>
      </c>
      <c r="O554">
        <f>Feuille1!J553-Feuille1!$J$1</f>
        <v>0</v>
      </c>
      <c r="P554">
        <f>POWER(POWER(Feuille1!H553,2)+POWER(Feuille1!I553,2)+POWER(Feuille1!J553,2),0.5)</f>
        <v>0</v>
      </c>
      <c r="Q554">
        <f t="shared" si="66"/>
        <v>0</v>
      </c>
      <c r="R554">
        <f>Feuille1!K553-Feuille1!$K$1</f>
        <v>0</v>
      </c>
      <c r="S554">
        <f>Feuille1!L553-Feuille1!$L$1</f>
        <v>0</v>
      </c>
      <c r="T554">
        <f>Feuille1!M553-Feuille1!$M$1</f>
        <v>0</v>
      </c>
      <c r="U554">
        <f>POWER(POWER(Feuille1!K553,2)+POWER(Feuille1!L553,2)+POWER(Feuille1!M553,2),0.5)</f>
        <v>0</v>
      </c>
      <c r="V554">
        <f t="shared" si="67"/>
        <v>0</v>
      </c>
      <c r="W554">
        <f>Feuille1!N553-Feuille1!$N$1</f>
        <v>0</v>
      </c>
      <c r="X554">
        <f>Feuille1!O553-Feuille1!$O$1</f>
        <v>0</v>
      </c>
      <c r="Y554">
        <f>Feuille1!P553-Feuille1!$P$1</f>
        <v>0</v>
      </c>
      <c r="Z554">
        <f>POWER(POWER(Feuille1!N553,2)+POWER(Feuille1!O553,2)+POWER(Feuille1!P553,2),0.5)</f>
        <v>0</v>
      </c>
      <c r="AA554">
        <f t="shared" si="68"/>
        <v>0</v>
      </c>
      <c r="AB554">
        <f>Feuille1!Q553-Feuille1!$Q$1</f>
        <v>0</v>
      </c>
      <c r="AC554">
        <f>Feuille1!R553-Feuille1!$R$1</f>
        <v>0</v>
      </c>
      <c r="AD554">
        <f>Feuille1!S553-Feuille1!$S$1</f>
        <v>0</v>
      </c>
      <c r="AE554">
        <f>POWER(POWER(Feuille1!Q553,2)+POWER(Feuille1!R553,2)+POWER(Feuille1!S553,2),0.5)</f>
        <v>0</v>
      </c>
      <c r="AF554">
        <f t="shared" si="69"/>
        <v>0</v>
      </c>
      <c r="AG554">
        <f>Feuille1!T553-Feuille1!$T$1</f>
        <v>0</v>
      </c>
      <c r="AH554">
        <f>Feuille1!U553-Feuille1!$U$1</f>
        <v>0</v>
      </c>
      <c r="AI554">
        <f>Feuille1!V553-Feuille1!$V$1</f>
        <v>0</v>
      </c>
      <c r="AJ554">
        <f>POWER(POWER(Feuille1!T553,2)+POWER(Feuille1!U553,2)+POWER(Feuille1!V553,2),0.5)</f>
        <v>0</v>
      </c>
      <c r="AK554">
        <f t="shared" si="70"/>
        <v>0</v>
      </c>
    </row>
    <row r="555" spans="1:37">
      <c r="A555">
        <f t="shared" si="71"/>
        <v>0</v>
      </c>
      <c r="B555">
        <f>Feuille1!A554-Feuille1!A553</f>
        <v>0</v>
      </c>
      <c r="C555">
        <f>Feuille1!B554-Feuille1!$B$1</f>
        <v>0</v>
      </c>
      <c r="D555">
        <f>Feuille1!C554-Feuille1!$C$1</f>
        <v>0</v>
      </c>
      <c r="E555">
        <f>Feuille1!D554-Feuille1!$D$1</f>
        <v>0</v>
      </c>
      <c r="F555">
        <f>POWER(POWER(Feuille1!B554,2)+POWER(Feuille1!C554,2)+POWER(Feuille1!D554,2),0.5)</f>
        <v>0</v>
      </c>
      <c r="G555">
        <f t="shared" si="64"/>
        <v>0</v>
      </c>
      <c r="H555">
        <f>Feuille1!E554-Feuille1!$E$1</f>
        <v>0</v>
      </c>
      <c r="I555">
        <f>Feuille1!F554-Feuille1!$F$1</f>
        <v>0</v>
      </c>
      <c r="J555">
        <f>Feuille1!G554-Feuille1!$G$1</f>
        <v>0</v>
      </c>
      <c r="K555">
        <f>POWER(POWER(Feuille1!E554,2)+POWER(Feuille1!F554,2)+POWER(Feuille1!G554,2),0.5)</f>
        <v>0</v>
      </c>
      <c r="L555">
        <f t="shared" si="65"/>
        <v>0</v>
      </c>
      <c r="M555">
        <f>Feuille1!H554-Feuille1!$H$1</f>
        <v>0</v>
      </c>
      <c r="N555">
        <f>Feuille1!I554-Feuille1!$I$1</f>
        <v>0</v>
      </c>
      <c r="O555">
        <f>Feuille1!J554-Feuille1!$J$1</f>
        <v>0</v>
      </c>
      <c r="P555">
        <f>POWER(POWER(Feuille1!H554,2)+POWER(Feuille1!I554,2)+POWER(Feuille1!J554,2),0.5)</f>
        <v>0</v>
      </c>
      <c r="Q555">
        <f t="shared" si="66"/>
        <v>0</v>
      </c>
      <c r="R555">
        <f>Feuille1!K554-Feuille1!$K$1</f>
        <v>0</v>
      </c>
      <c r="S555">
        <f>Feuille1!L554-Feuille1!$L$1</f>
        <v>0</v>
      </c>
      <c r="T555">
        <f>Feuille1!M554-Feuille1!$M$1</f>
        <v>0</v>
      </c>
      <c r="U555">
        <f>POWER(POWER(Feuille1!K554,2)+POWER(Feuille1!L554,2)+POWER(Feuille1!M554,2),0.5)</f>
        <v>0</v>
      </c>
      <c r="V555">
        <f t="shared" si="67"/>
        <v>0</v>
      </c>
      <c r="W555">
        <f>Feuille1!N554-Feuille1!$N$1</f>
        <v>0</v>
      </c>
      <c r="X555">
        <f>Feuille1!O554-Feuille1!$O$1</f>
        <v>0</v>
      </c>
      <c r="Y555">
        <f>Feuille1!P554-Feuille1!$P$1</f>
        <v>0</v>
      </c>
      <c r="Z555">
        <f>POWER(POWER(Feuille1!N554,2)+POWER(Feuille1!O554,2)+POWER(Feuille1!P554,2),0.5)</f>
        <v>0</v>
      </c>
      <c r="AA555">
        <f t="shared" si="68"/>
        <v>0</v>
      </c>
      <c r="AB555">
        <f>Feuille1!Q554-Feuille1!$Q$1</f>
        <v>0</v>
      </c>
      <c r="AC555">
        <f>Feuille1!R554-Feuille1!$R$1</f>
        <v>0</v>
      </c>
      <c r="AD555">
        <f>Feuille1!S554-Feuille1!$S$1</f>
        <v>0</v>
      </c>
      <c r="AE555">
        <f>POWER(POWER(Feuille1!Q554,2)+POWER(Feuille1!R554,2)+POWER(Feuille1!S554,2),0.5)</f>
        <v>0</v>
      </c>
      <c r="AF555">
        <f t="shared" si="69"/>
        <v>0</v>
      </c>
      <c r="AG555">
        <f>Feuille1!T554-Feuille1!$T$1</f>
        <v>0</v>
      </c>
      <c r="AH555">
        <f>Feuille1!U554-Feuille1!$U$1</f>
        <v>0</v>
      </c>
      <c r="AI555">
        <f>Feuille1!V554-Feuille1!$V$1</f>
        <v>0</v>
      </c>
      <c r="AJ555">
        <f>POWER(POWER(Feuille1!T554,2)+POWER(Feuille1!U554,2)+POWER(Feuille1!V554,2),0.5)</f>
        <v>0</v>
      </c>
      <c r="AK555">
        <f t="shared" si="70"/>
        <v>0</v>
      </c>
    </row>
    <row r="556" spans="1:37">
      <c r="A556">
        <f t="shared" si="71"/>
        <v>0</v>
      </c>
      <c r="B556">
        <f>Feuille1!A555-Feuille1!A554</f>
        <v>0</v>
      </c>
      <c r="C556">
        <f>Feuille1!B555-Feuille1!$B$1</f>
        <v>0</v>
      </c>
      <c r="D556">
        <f>Feuille1!C555-Feuille1!$C$1</f>
        <v>0</v>
      </c>
      <c r="E556">
        <f>Feuille1!D555-Feuille1!$D$1</f>
        <v>0</v>
      </c>
      <c r="F556">
        <f>POWER(POWER(Feuille1!B555,2)+POWER(Feuille1!C555,2)+POWER(Feuille1!D555,2),0.5)</f>
        <v>0</v>
      </c>
      <c r="G556">
        <f t="shared" si="64"/>
        <v>0</v>
      </c>
      <c r="H556">
        <f>Feuille1!E555-Feuille1!$E$1</f>
        <v>0</v>
      </c>
      <c r="I556">
        <f>Feuille1!F555-Feuille1!$F$1</f>
        <v>0</v>
      </c>
      <c r="J556">
        <f>Feuille1!G555-Feuille1!$G$1</f>
        <v>0</v>
      </c>
      <c r="K556">
        <f>POWER(POWER(Feuille1!E555,2)+POWER(Feuille1!F555,2)+POWER(Feuille1!G555,2),0.5)</f>
        <v>0</v>
      </c>
      <c r="L556">
        <f t="shared" si="65"/>
        <v>0</v>
      </c>
      <c r="M556">
        <f>Feuille1!H555-Feuille1!$H$1</f>
        <v>0</v>
      </c>
      <c r="N556">
        <f>Feuille1!I555-Feuille1!$I$1</f>
        <v>0</v>
      </c>
      <c r="O556">
        <f>Feuille1!J555-Feuille1!$J$1</f>
        <v>0</v>
      </c>
      <c r="P556">
        <f>POWER(POWER(Feuille1!H555,2)+POWER(Feuille1!I555,2)+POWER(Feuille1!J555,2),0.5)</f>
        <v>0</v>
      </c>
      <c r="Q556">
        <f t="shared" si="66"/>
        <v>0</v>
      </c>
      <c r="R556">
        <f>Feuille1!K555-Feuille1!$K$1</f>
        <v>0</v>
      </c>
      <c r="S556">
        <f>Feuille1!L555-Feuille1!$L$1</f>
        <v>0</v>
      </c>
      <c r="T556">
        <f>Feuille1!M555-Feuille1!$M$1</f>
        <v>0</v>
      </c>
      <c r="U556">
        <f>POWER(POWER(Feuille1!K555,2)+POWER(Feuille1!L555,2)+POWER(Feuille1!M555,2),0.5)</f>
        <v>0</v>
      </c>
      <c r="V556">
        <f t="shared" si="67"/>
        <v>0</v>
      </c>
      <c r="W556">
        <f>Feuille1!N555-Feuille1!$N$1</f>
        <v>0</v>
      </c>
      <c r="X556">
        <f>Feuille1!O555-Feuille1!$O$1</f>
        <v>0</v>
      </c>
      <c r="Y556">
        <f>Feuille1!P555-Feuille1!$P$1</f>
        <v>0</v>
      </c>
      <c r="Z556">
        <f>POWER(POWER(Feuille1!N555,2)+POWER(Feuille1!O555,2)+POWER(Feuille1!P555,2),0.5)</f>
        <v>0</v>
      </c>
      <c r="AA556">
        <f t="shared" si="68"/>
        <v>0</v>
      </c>
      <c r="AB556">
        <f>Feuille1!Q555-Feuille1!$Q$1</f>
        <v>0</v>
      </c>
      <c r="AC556">
        <f>Feuille1!R555-Feuille1!$R$1</f>
        <v>0</v>
      </c>
      <c r="AD556">
        <f>Feuille1!S555-Feuille1!$S$1</f>
        <v>0</v>
      </c>
      <c r="AE556">
        <f>POWER(POWER(Feuille1!Q555,2)+POWER(Feuille1!R555,2)+POWER(Feuille1!S555,2),0.5)</f>
        <v>0</v>
      </c>
      <c r="AF556">
        <f t="shared" si="69"/>
        <v>0</v>
      </c>
      <c r="AG556">
        <f>Feuille1!T555-Feuille1!$T$1</f>
        <v>0</v>
      </c>
      <c r="AH556">
        <f>Feuille1!U555-Feuille1!$U$1</f>
        <v>0</v>
      </c>
      <c r="AI556">
        <f>Feuille1!V555-Feuille1!$V$1</f>
        <v>0</v>
      </c>
      <c r="AJ556">
        <f>POWER(POWER(Feuille1!T555,2)+POWER(Feuille1!U555,2)+POWER(Feuille1!V555,2),0.5)</f>
        <v>0</v>
      </c>
      <c r="AK556">
        <f t="shared" si="70"/>
        <v>0</v>
      </c>
    </row>
    <row r="557" spans="1:37">
      <c r="A557">
        <f t="shared" si="71"/>
        <v>0</v>
      </c>
      <c r="B557">
        <f>Feuille1!A556-Feuille1!A555</f>
        <v>0</v>
      </c>
      <c r="C557">
        <f>Feuille1!B556-Feuille1!$B$1</f>
        <v>0</v>
      </c>
      <c r="D557">
        <f>Feuille1!C556-Feuille1!$C$1</f>
        <v>0</v>
      </c>
      <c r="E557">
        <f>Feuille1!D556-Feuille1!$D$1</f>
        <v>0</v>
      </c>
      <c r="F557">
        <f>POWER(POWER(Feuille1!B556,2)+POWER(Feuille1!C556,2)+POWER(Feuille1!D556,2),0.5)</f>
        <v>0</v>
      </c>
      <c r="G557">
        <f t="shared" si="64"/>
        <v>0</v>
      </c>
      <c r="H557">
        <f>Feuille1!E556-Feuille1!$E$1</f>
        <v>0</v>
      </c>
      <c r="I557">
        <f>Feuille1!F556-Feuille1!$F$1</f>
        <v>0</v>
      </c>
      <c r="J557">
        <f>Feuille1!G556-Feuille1!$G$1</f>
        <v>0</v>
      </c>
      <c r="K557">
        <f>POWER(POWER(Feuille1!E556,2)+POWER(Feuille1!F556,2)+POWER(Feuille1!G556,2),0.5)</f>
        <v>0</v>
      </c>
      <c r="L557">
        <f t="shared" si="65"/>
        <v>0</v>
      </c>
      <c r="M557">
        <f>Feuille1!H556-Feuille1!$H$1</f>
        <v>0</v>
      </c>
      <c r="N557">
        <f>Feuille1!I556-Feuille1!$I$1</f>
        <v>0</v>
      </c>
      <c r="O557">
        <f>Feuille1!J556-Feuille1!$J$1</f>
        <v>0</v>
      </c>
      <c r="P557">
        <f>POWER(POWER(Feuille1!H556,2)+POWER(Feuille1!I556,2)+POWER(Feuille1!J556,2),0.5)</f>
        <v>0</v>
      </c>
      <c r="Q557">
        <f t="shared" si="66"/>
        <v>0</v>
      </c>
      <c r="R557">
        <f>Feuille1!K556-Feuille1!$K$1</f>
        <v>0</v>
      </c>
      <c r="S557">
        <f>Feuille1!L556-Feuille1!$L$1</f>
        <v>0</v>
      </c>
      <c r="T557">
        <f>Feuille1!M556-Feuille1!$M$1</f>
        <v>0</v>
      </c>
      <c r="U557">
        <f>POWER(POWER(Feuille1!K556,2)+POWER(Feuille1!L556,2)+POWER(Feuille1!M556,2),0.5)</f>
        <v>0</v>
      </c>
      <c r="V557">
        <f t="shared" si="67"/>
        <v>0</v>
      </c>
      <c r="W557">
        <f>Feuille1!N556-Feuille1!$N$1</f>
        <v>0</v>
      </c>
      <c r="X557">
        <f>Feuille1!O556-Feuille1!$O$1</f>
        <v>0</v>
      </c>
      <c r="Y557">
        <f>Feuille1!P556-Feuille1!$P$1</f>
        <v>0</v>
      </c>
      <c r="Z557">
        <f>POWER(POWER(Feuille1!N556,2)+POWER(Feuille1!O556,2)+POWER(Feuille1!P556,2),0.5)</f>
        <v>0</v>
      </c>
      <c r="AA557">
        <f t="shared" si="68"/>
        <v>0</v>
      </c>
      <c r="AB557">
        <f>Feuille1!Q556-Feuille1!$Q$1</f>
        <v>0</v>
      </c>
      <c r="AC557">
        <f>Feuille1!R556-Feuille1!$R$1</f>
        <v>0</v>
      </c>
      <c r="AD557">
        <f>Feuille1!S556-Feuille1!$S$1</f>
        <v>0</v>
      </c>
      <c r="AE557">
        <f>POWER(POWER(Feuille1!Q556,2)+POWER(Feuille1!R556,2)+POWER(Feuille1!S556,2),0.5)</f>
        <v>0</v>
      </c>
      <c r="AF557">
        <f t="shared" si="69"/>
        <v>0</v>
      </c>
      <c r="AG557">
        <f>Feuille1!T556-Feuille1!$T$1</f>
        <v>0</v>
      </c>
      <c r="AH557">
        <f>Feuille1!U556-Feuille1!$U$1</f>
        <v>0</v>
      </c>
      <c r="AI557">
        <f>Feuille1!V556-Feuille1!$V$1</f>
        <v>0</v>
      </c>
      <c r="AJ557">
        <f>POWER(POWER(Feuille1!T556,2)+POWER(Feuille1!U556,2)+POWER(Feuille1!V556,2),0.5)</f>
        <v>0</v>
      </c>
      <c r="AK557">
        <f t="shared" si="70"/>
        <v>0</v>
      </c>
    </row>
    <row r="558" spans="1:37">
      <c r="A558">
        <f t="shared" si="71"/>
        <v>0</v>
      </c>
      <c r="B558">
        <f>Feuille1!A557-Feuille1!A556</f>
        <v>0</v>
      </c>
      <c r="C558">
        <f>Feuille1!B557-Feuille1!$B$1</f>
        <v>0</v>
      </c>
      <c r="D558">
        <f>Feuille1!C557-Feuille1!$C$1</f>
        <v>0</v>
      </c>
      <c r="E558">
        <f>Feuille1!D557-Feuille1!$D$1</f>
        <v>0</v>
      </c>
      <c r="F558">
        <f>POWER(POWER(Feuille1!B557,2)+POWER(Feuille1!C557,2)+POWER(Feuille1!D557,2),0.5)</f>
        <v>0</v>
      </c>
      <c r="G558">
        <f t="shared" si="64"/>
        <v>0</v>
      </c>
      <c r="H558">
        <f>Feuille1!E557-Feuille1!$E$1</f>
        <v>0</v>
      </c>
      <c r="I558">
        <f>Feuille1!F557-Feuille1!$F$1</f>
        <v>0</v>
      </c>
      <c r="J558">
        <f>Feuille1!G557-Feuille1!$G$1</f>
        <v>0</v>
      </c>
      <c r="K558">
        <f>POWER(POWER(Feuille1!E557,2)+POWER(Feuille1!F557,2)+POWER(Feuille1!G557,2),0.5)</f>
        <v>0</v>
      </c>
      <c r="L558">
        <f t="shared" si="65"/>
        <v>0</v>
      </c>
      <c r="M558">
        <f>Feuille1!H557-Feuille1!$H$1</f>
        <v>0</v>
      </c>
      <c r="N558">
        <f>Feuille1!I557-Feuille1!$I$1</f>
        <v>0</v>
      </c>
      <c r="O558">
        <f>Feuille1!J557-Feuille1!$J$1</f>
        <v>0</v>
      </c>
      <c r="P558">
        <f>POWER(POWER(Feuille1!H557,2)+POWER(Feuille1!I557,2)+POWER(Feuille1!J557,2),0.5)</f>
        <v>0</v>
      </c>
      <c r="Q558">
        <f t="shared" si="66"/>
        <v>0</v>
      </c>
      <c r="R558">
        <f>Feuille1!K557-Feuille1!$K$1</f>
        <v>0</v>
      </c>
      <c r="S558">
        <f>Feuille1!L557-Feuille1!$L$1</f>
        <v>0</v>
      </c>
      <c r="T558">
        <f>Feuille1!M557-Feuille1!$M$1</f>
        <v>0</v>
      </c>
      <c r="U558">
        <f>POWER(POWER(Feuille1!K557,2)+POWER(Feuille1!L557,2)+POWER(Feuille1!M557,2),0.5)</f>
        <v>0</v>
      </c>
      <c r="V558">
        <f t="shared" si="67"/>
        <v>0</v>
      </c>
      <c r="W558">
        <f>Feuille1!N557-Feuille1!$N$1</f>
        <v>0</v>
      </c>
      <c r="X558">
        <f>Feuille1!O557-Feuille1!$O$1</f>
        <v>0</v>
      </c>
      <c r="Y558">
        <f>Feuille1!P557-Feuille1!$P$1</f>
        <v>0</v>
      </c>
      <c r="Z558">
        <f>POWER(POWER(Feuille1!N557,2)+POWER(Feuille1!O557,2)+POWER(Feuille1!P557,2),0.5)</f>
        <v>0</v>
      </c>
      <c r="AA558">
        <f t="shared" si="68"/>
        <v>0</v>
      </c>
      <c r="AB558">
        <f>Feuille1!Q557-Feuille1!$Q$1</f>
        <v>0</v>
      </c>
      <c r="AC558">
        <f>Feuille1!R557-Feuille1!$R$1</f>
        <v>0</v>
      </c>
      <c r="AD558">
        <f>Feuille1!S557-Feuille1!$S$1</f>
        <v>0</v>
      </c>
      <c r="AE558">
        <f>POWER(POWER(Feuille1!Q557,2)+POWER(Feuille1!R557,2)+POWER(Feuille1!S557,2),0.5)</f>
        <v>0</v>
      </c>
      <c r="AF558">
        <f t="shared" si="69"/>
        <v>0</v>
      </c>
      <c r="AG558">
        <f>Feuille1!T557-Feuille1!$T$1</f>
        <v>0</v>
      </c>
      <c r="AH558">
        <f>Feuille1!U557-Feuille1!$U$1</f>
        <v>0</v>
      </c>
      <c r="AI558">
        <f>Feuille1!V557-Feuille1!$V$1</f>
        <v>0</v>
      </c>
      <c r="AJ558">
        <f>POWER(POWER(Feuille1!T557,2)+POWER(Feuille1!U557,2)+POWER(Feuille1!V557,2),0.5)</f>
        <v>0</v>
      </c>
      <c r="AK558">
        <f t="shared" si="70"/>
        <v>0</v>
      </c>
    </row>
    <row r="559" spans="1:37">
      <c r="A559">
        <f t="shared" si="71"/>
        <v>0</v>
      </c>
      <c r="B559">
        <f>Feuille1!A558-Feuille1!A557</f>
        <v>0</v>
      </c>
      <c r="C559">
        <f>Feuille1!B558-Feuille1!$B$1</f>
        <v>0</v>
      </c>
      <c r="D559">
        <f>Feuille1!C558-Feuille1!$C$1</f>
        <v>0</v>
      </c>
      <c r="E559">
        <f>Feuille1!D558-Feuille1!$D$1</f>
        <v>0</v>
      </c>
      <c r="F559">
        <f>POWER(POWER(Feuille1!B558,2)+POWER(Feuille1!C558,2)+POWER(Feuille1!D558,2),0.5)</f>
        <v>0</v>
      </c>
      <c r="G559">
        <f t="shared" si="64"/>
        <v>0</v>
      </c>
      <c r="H559">
        <f>Feuille1!E558-Feuille1!$E$1</f>
        <v>0</v>
      </c>
      <c r="I559">
        <f>Feuille1!F558-Feuille1!$F$1</f>
        <v>0</v>
      </c>
      <c r="J559">
        <f>Feuille1!G558-Feuille1!$G$1</f>
        <v>0</v>
      </c>
      <c r="K559">
        <f>POWER(POWER(Feuille1!E558,2)+POWER(Feuille1!F558,2)+POWER(Feuille1!G558,2),0.5)</f>
        <v>0</v>
      </c>
      <c r="L559">
        <f t="shared" si="65"/>
        <v>0</v>
      </c>
      <c r="M559">
        <f>Feuille1!H558-Feuille1!$H$1</f>
        <v>0</v>
      </c>
      <c r="N559">
        <f>Feuille1!I558-Feuille1!$I$1</f>
        <v>0</v>
      </c>
      <c r="O559">
        <f>Feuille1!J558-Feuille1!$J$1</f>
        <v>0</v>
      </c>
      <c r="P559">
        <f>POWER(POWER(Feuille1!H558,2)+POWER(Feuille1!I558,2)+POWER(Feuille1!J558,2),0.5)</f>
        <v>0</v>
      </c>
      <c r="Q559">
        <f t="shared" si="66"/>
        <v>0</v>
      </c>
      <c r="R559">
        <f>Feuille1!K558-Feuille1!$K$1</f>
        <v>0</v>
      </c>
      <c r="S559">
        <f>Feuille1!L558-Feuille1!$L$1</f>
        <v>0</v>
      </c>
      <c r="T559">
        <f>Feuille1!M558-Feuille1!$M$1</f>
        <v>0</v>
      </c>
      <c r="U559">
        <f>POWER(POWER(Feuille1!K558,2)+POWER(Feuille1!L558,2)+POWER(Feuille1!M558,2),0.5)</f>
        <v>0</v>
      </c>
      <c r="V559">
        <f t="shared" si="67"/>
        <v>0</v>
      </c>
      <c r="W559">
        <f>Feuille1!N558-Feuille1!$N$1</f>
        <v>0</v>
      </c>
      <c r="X559">
        <f>Feuille1!O558-Feuille1!$O$1</f>
        <v>0</v>
      </c>
      <c r="Y559">
        <f>Feuille1!P558-Feuille1!$P$1</f>
        <v>0</v>
      </c>
      <c r="Z559">
        <f>POWER(POWER(Feuille1!N558,2)+POWER(Feuille1!O558,2)+POWER(Feuille1!P558,2),0.5)</f>
        <v>0</v>
      </c>
      <c r="AA559">
        <f t="shared" si="68"/>
        <v>0</v>
      </c>
      <c r="AB559">
        <f>Feuille1!Q558-Feuille1!$Q$1</f>
        <v>0</v>
      </c>
      <c r="AC559">
        <f>Feuille1!R558-Feuille1!$R$1</f>
        <v>0</v>
      </c>
      <c r="AD559">
        <f>Feuille1!S558-Feuille1!$S$1</f>
        <v>0</v>
      </c>
      <c r="AE559">
        <f>POWER(POWER(Feuille1!Q558,2)+POWER(Feuille1!R558,2)+POWER(Feuille1!S558,2),0.5)</f>
        <v>0</v>
      </c>
      <c r="AF559">
        <f t="shared" si="69"/>
        <v>0</v>
      </c>
      <c r="AG559">
        <f>Feuille1!T558-Feuille1!$T$1</f>
        <v>0</v>
      </c>
      <c r="AH559">
        <f>Feuille1!U558-Feuille1!$U$1</f>
        <v>0</v>
      </c>
      <c r="AI559">
        <f>Feuille1!V558-Feuille1!$V$1</f>
        <v>0</v>
      </c>
      <c r="AJ559">
        <f>POWER(POWER(Feuille1!T558,2)+POWER(Feuille1!U558,2)+POWER(Feuille1!V558,2),0.5)</f>
        <v>0</v>
      </c>
      <c r="AK559">
        <f t="shared" si="70"/>
        <v>0</v>
      </c>
    </row>
    <row r="560" spans="1:37">
      <c r="A560">
        <f t="shared" si="71"/>
        <v>0</v>
      </c>
      <c r="B560">
        <f>Feuille1!A559-Feuille1!A558</f>
        <v>0</v>
      </c>
      <c r="C560">
        <f>Feuille1!B559-Feuille1!$B$1</f>
        <v>0</v>
      </c>
      <c r="D560">
        <f>Feuille1!C559-Feuille1!$C$1</f>
        <v>0</v>
      </c>
      <c r="E560">
        <f>Feuille1!D559-Feuille1!$D$1</f>
        <v>0</v>
      </c>
      <c r="F560">
        <f>POWER(POWER(Feuille1!B559,2)+POWER(Feuille1!C559,2)+POWER(Feuille1!D559,2),0.5)</f>
        <v>0</v>
      </c>
      <c r="G560">
        <f t="shared" si="64"/>
        <v>0</v>
      </c>
      <c r="H560">
        <f>Feuille1!E559-Feuille1!$E$1</f>
        <v>0</v>
      </c>
      <c r="I560">
        <f>Feuille1!F559-Feuille1!$F$1</f>
        <v>0</v>
      </c>
      <c r="J560">
        <f>Feuille1!G559-Feuille1!$G$1</f>
        <v>0</v>
      </c>
      <c r="K560">
        <f>POWER(POWER(Feuille1!E559,2)+POWER(Feuille1!F559,2)+POWER(Feuille1!G559,2),0.5)</f>
        <v>0</v>
      </c>
      <c r="L560">
        <f t="shared" si="65"/>
        <v>0</v>
      </c>
      <c r="M560">
        <f>Feuille1!H559-Feuille1!$H$1</f>
        <v>0</v>
      </c>
      <c r="N560">
        <f>Feuille1!I559-Feuille1!$I$1</f>
        <v>0</v>
      </c>
      <c r="O560">
        <f>Feuille1!J559-Feuille1!$J$1</f>
        <v>0</v>
      </c>
      <c r="P560">
        <f>POWER(POWER(Feuille1!H559,2)+POWER(Feuille1!I559,2)+POWER(Feuille1!J559,2),0.5)</f>
        <v>0</v>
      </c>
      <c r="Q560">
        <f t="shared" si="66"/>
        <v>0</v>
      </c>
      <c r="R560">
        <f>Feuille1!K559-Feuille1!$K$1</f>
        <v>0</v>
      </c>
      <c r="S560">
        <f>Feuille1!L559-Feuille1!$L$1</f>
        <v>0</v>
      </c>
      <c r="T560">
        <f>Feuille1!M559-Feuille1!$M$1</f>
        <v>0</v>
      </c>
      <c r="U560">
        <f>POWER(POWER(Feuille1!K559,2)+POWER(Feuille1!L559,2)+POWER(Feuille1!M559,2),0.5)</f>
        <v>0</v>
      </c>
      <c r="V560">
        <f t="shared" si="67"/>
        <v>0</v>
      </c>
      <c r="W560">
        <f>Feuille1!N559-Feuille1!$N$1</f>
        <v>0</v>
      </c>
      <c r="X560">
        <f>Feuille1!O559-Feuille1!$O$1</f>
        <v>0</v>
      </c>
      <c r="Y560">
        <f>Feuille1!P559-Feuille1!$P$1</f>
        <v>0</v>
      </c>
      <c r="Z560">
        <f>POWER(POWER(Feuille1!N559,2)+POWER(Feuille1!O559,2)+POWER(Feuille1!P559,2),0.5)</f>
        <v>0</v>
      </c>
      <c r="AA560">
        <f t="shared" si="68"/>
        <v>0</v>
      </c>
      <c r="AB560">
        <f>Feuille1!Q559-Feuille1!$Q$1</f>
        <v>0</v>
      </c>
      <c r="AC560">
        <f>Feuille1!R559-Feuille1!$R$1</f>
        <v>0</v>
      </c>
      <c r="AD560">
        <f>Feuille1!S559-Feuille1!$S$1</f>
        <v>0</v>
      </c>
      <c r="AE560">
        <f>POWER(POWER(Feuille1!Q559,2)+POWER(Feuille1!R559,2)+POWER(Feuille1!S559,2),0.5)</f>
        <v>0</v>
      </c>
      <c r="AF560">
        <f t="shared" si="69"/>
        <v>0</v>
      </c>
      <c r="AG560">
        <f>Feuille1!T559-Feuille1!$T$1</f>
        <v>0</v>
      </c>
      <c r="AH560">
        <f>Feuille1!U559-Feuille1!$U$1</f>
        <v>0</v>
      </c>
      <c r="AI560">
        <f>Feuille1!V559-Feuille1!$V$1</f>
        <v>0</v>
      </c>
      <c r="AJ560">
        <f>POWER(POWER(Feuille1!T559,2)+POWER(Feuille1!U559,2)+POWER(Feuille1!V559,2),0.5)</f>
        <v>0</v>
      </c>
      <c r="AK560">
        <f t="shared" si="70"/>
        <v>0</v>
      </c>
    </row>
    <row r="561" spans="1:37">
      <c r="A561">
        <f t="shared" si="71"/>
        <v>0</v>
      </c>
      <c r="B561">
        <f>Feuille1!A560-Feuille1!A559</f>
        <v>0</v>
      </c>
      <c r="C561">
        <f>Feuille1!B560-Feuille1!$B$1</f>
        <v>0</v>
      </c>
      <c r="D561">
        <f>Feuille1!C560-Feuille1!$C$1</f>
        <v>0</v>
      </c>
      <c r="E561">
        <f>Feuille1!D560-Feuille1!$D$1</f>
        <v>0</v>
      </c>
      <c r="F561">
        <f>POWER(POWER(Feuille1!B560,2)+POWER(Feuille1!C560,2)+POWER(Feuille1!D560,2),0.5)</f>
        <v>0</v>
      </c>
      <c r="G561">
        <f t="shared" si="64"/>
        <v>0</v>
      </c>
      <c r="H561">
        <f>Feuille1!E560-Feuille1!$E$1</f>
        <v>0</v>
      </c>
      <c r="I561">
        <f>Feuille1!F560-Feuille1!$F$1</f>
        <v>0</v>
      </c>
      <c r="J561">
        <f>Feuille1!G560-Feuille1!$G$1</f>
        <v>0</v>
      </c>
      <c r="K561">
        <f>POWER(POWER(Feuille1!E560,2)+POWER(Feuille1!F560,2)+POWER(Feuille1!G560,2),0.5)</f>
        <v>0</v>
      </c>
      <c r="L561">
        <f t="shared" si="65"/>
        <v>0</v>
      </c>
      <c r="M561">
        <f>Feuille1!H560-Feuille1!$H$1</f>
        <v>0</v>
      </c>
      <c r="N561">
        <f>Feuille1!I560-Feuille1!$I$1</f>
        <v>0</v>
      </c>
      <c r="O561">
        <f>Feuille1!J560-Feuille1!$J$1</f>
        <v>0</v>
      </c>
      <c r="P561">
        <f>POWER(POWER(Feuille1!H560,2)+POWER(Feuille1!I560,2)+POWER(Feuille1!J560,2),0.5)</f>
        <v>0</v>
      </c>
      <c r="Q561">
        <f t="shared" si="66"/>
        <v>0</v>
      </c>
      <c r="R561">
        <f>Feuille1!K560-Feuille1!$K$1</f>
        <v>0</v>
      </c>
      <c r="S561">
        <f>Feuille1!L560-Feuille1!$L$1</f>
        <v>0</v>
      </c>
      <c r="T561">
        <f>Feuille1!M560-Feuille1!$M$1</f>
        <v>0</v>
      </c>
      <c r="U561">
        <f>POWER(POWER(Feuille1!K560,2)+POWER(Feuille1!L560,2)+POWER(Feuille1!M560,2),0.5)</f>
        <v>0</v>
      </c>
      <c r="V561">
        <f t="shared" si="67"/>
        <v>0</v>
      </c>
      <c r="W561">
        <f>Feuille1!N560-Feuille1!$N$1</f>
        <v>0</v>
      </c>
      <c r="X561">
        <f>Feuille1!O560-Feuille1!$O$1</f>
        <v>0</v>
      </c>
      <c r="Y561">
        <f>Feuille1!P560-Feuille1!$P$1</f>
        <v>0</v>
      </c>
      <c r="Z561">
        <f>POWER(POWER(Feuille1!N560,2)+POWER(Feuille1!O560,2)+POWER(Feuille1!P560,2),0.5)</f>
        <v>0</v>
      </c>
      <c r="AA561">
        <f t="shared" si="68"/>
        <v>0</v>
      </c>
      <c r="AB561">
        <f>Feuille1!Q560-Feuille1!$Q$1</f>
        <v>0</v>
      </c>
      <c r="AC561">
        <f>Feuille1!R560-Feuille1!$R$1</f>
        <v>0</v>
      </c>
      <c r="AD561">
        <f>Feuille1!S560-Feuille1!$S$1</f>
        <v>0</v>
      </c>
      <c r="AE561">
        <f>POWER(POWER(Feuille1!Q560,2)+POWER(Feuille1!R560,2)+POWER(Feuille1!S560,2),0.5)</f>
        <v>0</v>
      </c>
      <c r="AF561">
        <f t="shared" si="69"/>
        <v>0</v>
      </c>
      <c r="AG561">
        <f>Feuille1!T560-Feuille1!$T$1</f>
        <v>0</v>
      </c>
      <c r="AH561">
        <f>Feuille1!U560-Feuille1!$U$1</f>
        <v>0</v>
      </c>
      <c r="AI561">
        <f>Feuille1!V560-Feuille1!$V$1</f>
        <v>0</v>
      </c>
      <c r="AJ561">
        <f>POWER(POWER(Feuille1!T560,2)+POWER(Feuille1!U560,2)+POWER(Feuille1!V560,2),0.5)</f>
        <v>0</v>
      </c>
      <c r="AK561">
        <f t="shared" si="70"/>
        <v>0</v>
      </c>
    </row>
    <row r="562" spans="1:37">
      <c r="A562">
        <f t="shared" si="71"/>
        <v>0</v>
      </c>
      <c r="B562">
        <f>Feuille1!A561-Feuille1!A560</f>
        <v>0</v>
      </c>
      <c r="C562">
        <f>Feuille1!B561-Feuille1!$B$1</f>
        <v>0</v>
      </c>
      <c r="D562">
        <f>Feuille1!C561-Feuille1!$C$1</f>
        <v>0</v>
      </c>
      <c r="E562">
        <f>Feuille1!D561-Feuille1!$D$1</f>
        <v>0</v>
      </c>
      <c r="F562">
        <f>POWER(POWER(Feuille1!B561,2)+POWER(Feuille1!C561,2)+POWER(Feuille1!D561,2),0.5)</f>
        <v>0</v>
      </c>
      <c r="G562">
        <f t="shared" si="64"/>
        <v>0</v>
      </c>
      <c r="H562">
        <f>Feuille1!E561-Feuille1!$E$1</f>
        <v>0</v>
      </c>
      <c r="I562">
        <f>Feuille1!F561-Feuille1!$F$1</f>
        <v>0</v>
      </c>
      <c r="J562">
        <f>Feuille1!G561-Feuille1!$G$1</f>
        <v>0</v>
      </c>
      <c r="K562">
        <f>POWER(POWER(Feuille1!E561,2)+POWER(Feuille1!F561,2)+POWER(Feuille1!G561,2),0.5)</f>
        <v>0</v>
      </c>
      <c r="L562">
        <f t="shared" si="65"/>
        <v>0</v>
      </c>
      <c r="M562">
        <f>Feuille1!H561-Feuille1!$H$1</f>
        <v>0</v>
      </c>
      <c r="N562">
        <f>Feuille1!I561-Feuille1!$I$1</f>
        <v>0</v>
      </c>
      <c r="O562">
        <f>Feuille1!J561-Feuille1!$J$1</f>
        <v>0</v>
      </c>
      <c r="P562">
        <f>POWER(POWER(Feuille1!H561,2)+POWER(Feuille1!I561,2)+POWER(Feuille1!J561,2),0.5)</f>
        <v>0</v>
      </c>
      <c r="Q562">
        <f t="shared" si="66"/>
        <v>0</v>
      </c>
      <c r="R562">
        <f>Feuille1!K561-Feuille1!$K$1</f>
        <v>0</v>
      </c>
      <c r="S562">
        <f>Feuille1!L561-Feuille1!$L$1</f>
        <v>0</v>
      </c>
      <c r="T562">
        <f>Feuille1!M561-Feuille1!$M$1</f>
        <v>0</v>
      </c>
      <c r="U562">
        <f>POWER(POWER(Feuille1!K561,2)+POWER(Feuille1!L561,2)+POWER(Feuille1!M561,2),0.5)</f>
        <v>0</v>
      </c>
      <c r="V562">
        <f t="shared" si="67"/>
        <v>0</v>
      </c>
      <c r="W562">
        <f>Feuille1!N561-Feuille1!$N$1</f>
        <v>0</v>
      </c>
      <c r="X562">
        <f>Feuille1!O561-Feuille1!$O$1</f>
        <v>0</v>
      </c>
      <c r="Y562">
        <f>Feuille1!P561-Feuille1!$P$1</f>
        <v>0</v>
      </c>
      <c r="Z562">
        <f>POWER(POWER(Feuille1!N561,2)+POWER(Feuille1!O561,2)+POWER(Feuille1!P561,2),0.5)</f>
        <v>0</v>
      </c>
      <c r="AA562">
        <f t="shared" si="68"/>
        <v>0</v>
      </c>
      <c r="AB562">
        <f>Feuille1!Q561-Feuille1!$Q$1</f>
        <v>0</v>
      </c>
      <c r="AC562">
        <f>Feuille1!R561-Feuille1!$R$1</f>
        <v>0</v>
      </c>
      <c r="AD562">
        <f>Feuille1!S561-Feuille1!$S$1</f>
        <v>0</v>
      </c>
      <c r="AE562">
        <f>POWER(POWER(Feuille1!Q561,2)+POWER(Feuille1!R561,2)+POWER(Feuille1!S561,2),0.5)</f>
        <v>0</v>
      </c>
      <c r="AF562">
        <f t="shared" si="69"/>
        <v>0</v>
      </c>
      <c r="AG562">
        <f>Feuille1!T561-Feuille1!$T$1</f>
        <v>0</v>
      </c>
      <c r="AH562">
        <f>Feuille1!U561-Feuille1!$U$1</f>
        <v>0</v>
      </c>
      <c r="AI562">
        <f>Feuille1!V561-Feuille1!$V$1</f>
        <v>0</v>
      </c>
      <c r="AJ562">
        <f>POWER(POWER(Feuille1!T561,2)+POWER(Feuille1!U561,2)+POWER(Feuille1!V561,2),0.5)</f>
        <v>0</v>
      </c>
      <c r="AK562">
        <f t="shared" si="70"/>
        <v>0</v>
      </c>
    </row>
    <row r="563" spans="1:37">
      <c r="A563">
        <f t="shared" si="71"/>
        <v>0</v>
      </c>
      <c r="B563">
        <f>Feuille1!A562-Feuille1!A561</f>
        <v>0</v>
      </c>
      <c r="C563">
        <f>Feuille1!B562-Feuille1!$B$1</f>
        <v>0</v>
      </c>
      <c r="D563">
        <f>Feuille1!C562-Feuille1!$C$1</f>
        <v>0</v>
      </c>
      <c r="E563">
        <f>Feuille1!D562-Feuille1!$D$1</f>
        <v>0</v>
      </c>
      <c r="F563">
        <f>POWER(POWER(Feuille1!B562,2)+POWER(Feuille1!C562,2)+POWER(Feuille1!D562,2),0.5)</f>
        <v>0</v>
      </c>
      <c r="G563">
        <f t="shared" si="64"/>
        <v>0</v>
      </c>
      <c r="H563">
        <f>Feuille1!E562-Feuille1!$E$1</f>
        <v>0</v>
      </c>
      <c r="I563">
        <f>Feuille1!F562-Feuille1!$F$1</f>
        <v>0</v>
      </c>
      <c r="J563">
        <f>Feuille1!G562-Feuille1!$G$1</f>
        <v>0</v>
      </c>
      <c r="K563">
        <f>POWER(POWER(Feuille1!E562,2)+POWER(Feuille1!F562,2)+POWER(Feuille1!G562,2),0.5)</f>
        <v>0</v>
      </c>
      <c r="L563">
        <f t="shared" si="65"/>
        <v>0</v>
      </c>
      <c r="M563">
        <f>Feuille1!H562-Feuille1!$H$1</f>
        <v>0</v>
      </c>
      <c r="N563">
        <f>Feuille1!I562-Feuille1!$I$1</f>
        <v>0</v>
      </c>
      <c r="O563">
        <f>Feuille1!J562-Feuille1!$J$1</f>
        <v>0</v>
      </c>
      <c r="P563">
        <f>POWER(POWER(Feuille1!H562,2)+POWER(Feuille1!I562,2)+POWER(Feuille1!J562,2),0.5)</f>
        <v>0</v>
      </c>
      <c r="Q563">
        <f t="shared" si="66"/>
        <v>0</v>
      </c>
      <c r="R563">
        <f>Feuille1!K562-Feuille1!$K$1</f>
        <v>0</v>
      </c>
      <c r="S563">
        <f>Feuille1!L562-Feuille1!$L$1</f>
        <v>0</v>
      </c>
      <c r="T563">
        <f>Feuille1!M562-Feuille1!$M$1</f>
        <v>0</v>
      </c>
      <c r="U563">
        <f>POWER(POWER(Feuille1!K562,2)+POWER(Feuille1!L562,2)+POWER(Feuille1!M562,2),0.5)</f>
        <v>0</v>
      </c>
      <c r="V563">
        <f t="shared" si="67"/>
        <v>0</v>
      </c>
      <c r="W563">
        <f>Feuille1!N562-Feuille1!$N$1</f>
        <v>0</v>
      </c>
      <c r="X563">
        <f>Feuille1!O562-Feuille1!$O$1</f>
        <v>0</v>
      </c>
      <c r="Y563">
        <f>Feuille1!P562-Feuille1!$P$1</f>
        <v>0</v>
      </c>
      <c r="Z563">
        <f>POWER(POWER(Feuille1!N562,2)+POWER(Feuille1!O562,2)+POWER(Feuille1!P562,2),0.5)</f>
        <v>0</v>
      </c>
      <c r="AA563">
        <f t="shared" si="68"/>
        <v>0</v>
      </c>
      <c r="AB563">
        <f>Feuille1!Q562-Feuille1!$Q$1</f>
        <v>0</v>
      </c>
      <c r="AC563">
        <f>Feuille1!R562-Feuille1!$R$1</f>
        <v>0</v>
      </c>
      <c r="AD563">
        <f>Feuille1!S562-Feuille1!$S$1</f>
        <v>0</v>
      </c>
      <c r="AE563">
        <f>POWER(POWER(Feuille1!Q562,2)+POWER(Feuille1!R562,2)+POWER(Feuille1!S562,2),0.5)</f>
        <v>0</v>
      </c>
      <c r="AF563">
        <f t="shared" si="69"/>
        <v>0</v>
      </c>
      <c r="AG563">
        <f>Feuille1!T562-Feuille1!$T$1</f>
        <v>0</v>
      </c>
      <c r="AH563">
        <f>Feuille1!U562-Feuille1!$U$1</f>
        <v>0</v>
      </c>
      <c r="AI563">
        <f>Feuille1!V562-Feuille1!$V$1</f>
        <v>0</v>
      </c>
      <c r="AJ563">
        <f>POWER(POWER(Feuille1!T562,2)+POWER(Feuille1!U562,2)+POWER(Feuille1!V562,2),0.5)</f>
        <v>0</v>
      </c>
      <c r="AK563">
        <f t="shared" si="70"/>
        <v>0</v>
      </c>
    </row>
    <row r="564" spans="1:37">
      <c r="A564">
        <f t="shared" si="71"/>
        <v>0</v>
      </c>
      <c r="B564">
        <f>Feuille1!A563-Feuille1!A562</f>
        <v>0</v>
      </c>
      <c r="C564">
        <f>Feuille1!B563-Feuille1!$B$1</f>
        <v>0</v>
      </c>
      <c r="D564">
        <f>Feuille1!C563-Feuille1!$C$1</f>
        <v>0</v>
      </c>
      <c r="E564">
        <f>Feuille1!D563-Feuille1!$D$1</f>
        <v>0</v>
      </c>
      <c r="F564">
        <f>POWER(POWER(Feuille1!B563,2)+POWER(Feuille1!C563,2)+POWER(Feuille1!D563,2),0.5)</f>
        <v>0</v>
      </c>
      <c r="G564">
        <f t="shared" si="64"/>
        <v>0</v>
      </c>
      <c r="H564">
        <f>Feuille1!E563-Feuille1!$E$1</f>
        <v>0</v>
      </c>
      <c r="I564">
        <f>Feuille1!F563-Feuille1!$F$1</f>
        <v>0</v>
      </c>
      <c r="J564">
        <f>Feuille1!G563-Feuille1!$G$1</f>
        <v>0</v>
      </c>
      <c r="K564">
        <f>POWER(POWER(Feuille1!E563,2)+POWER(Feuille1!F563,2)+POWER(Feuille1!G563,2),0.5)</f>
        <v>0</v>
      </c>
      <c r="L564">
        <f t="shared" si="65"/>
        <v>0</v>
      </c>
      <c r="M564">
        <f>Feuille1!H563-Feuille1!$H$1</f>
        <v>0</v>
      </c>
      <c r="N564">
        <f>Feuille1!I563-Feuille1!$I$1</f>
        <v>0</v>
      </c>
      <c r="O564">
        <f>Feuille1!J563-Feuille1!$J$1</f>
        <v>0</v>
      </c>
      <c r="P564">
        <f>POWER(POWER(Feuille1!H563,2)+POWER(Feuille1!I563,2)+POWER(Feuille1!J563,2),0.5)</f>
        <v>0</v>
      </c>
      <c r="Q564">
        <f t="shared" si="66"/>
        <v>0</v>
      </c>
      <c r="R564">
        <f>Feuille1!K563-Feuille1!$K$1</f>
        <v>0</v>
      </c>
      <c r="S564">
        <f>Feuille1!L563-Feuille1!$L$1</f>
        <v>0</v>
      </c>
      <c r="T564">
        <f>Feuille1!M563-Feuille1!$M$1</f>
        <v>0</v>
      </c>
      <c r="U564">
        <f>POWER(POWER(Feuille1!K563,2)+POWER(Feuille1!L563,2)+POWER(Feuille1!M563,2),0.5)</f>
        <v>0</v>
      </c>
      <c r="V564">
        <f t="shared" si="67"/>
        <v>0</v>
      </c>
      <c r="W564">
        <f>Feuille1!N563-Feuille1!$N$1</f>
        <v>0</v>
      </c>
      <c r="X564">
        <f>Feuille1!O563-Feuille1!$O$1</f>
        <v>0</v>
      </c>
      <c r="Y564">
        <f>Feuille1!P563-Feuille1!$P$1</f>
        <v>0</v>
      </c>
      <c r="Z564">
        <f>POWER(POWER(Feuille1!N563,2)+POWER(Feuille1!O563,2)+POWER(Feuille1!P563,2),0.5)</f>
        <v>0</v>
      </c>
      <c r="AA564">
        <f t="shared" si="68"/>
        <v>0</v>
      </c>
      <c r="AB564">
        <f>Feuille1!Q563-Feuille1!$Q$1</f>
        <v>0</v>
      </c>
      <c r="AC564">
        <f>Feuille1!R563-Feuille1!$R$1</f>
        <v>0</v>
      </c>
      <c r="AD564">
        <f>Feuille1!S563-Feuille1!$S$1</f>
        <v>0</v>
      </c>
      <c r="AE564">
        <f>POWER(POWER(Feuille1!Q563,2)+POWER(Feuille1!R563,2)+POWER(Feuille1!S563,2),0.5)</f>
        <v>0</v>
      </c>
      <c r="AF564">
        <f t="shared" si="69"/>
        <v>0</v>
      </c>
      <c r="AG564">
        <f>Feuille1!T563-Feuille1!$T$1</f>
        <v>0</v>
      </c>
      <c r="AH564">
        <f>Feuille1!U563-Feuille1!$U$1</f>
        <v>0</v>
      </c>
      <c r="AI564">
        <f>Feuille1!V563-Feuille1!$V$1</f>
        <v>0</v>
      </c>
      <c r="AJ564">
        <f>POWER(POWER(Feuille1!T563,2)+POWER(Feuille1!U563,2)+POWER(Feuille1!V563,2),0.5)</f>
        <v>0</v>
      </c>
      <c r="AK564">
        <f t="shared" si="70"/>
        <v>0</v>
      </c>
    </row>
    <row r="565" spans="1:37">
      <c r="A565">
        <f t="shared" si="71"/>
        <v>0</v>
      </c>
      <c r="B565">
        <f>Feuille1!A564-Feuille1!A563</f>
        <v>0</v>
      </c>
      <c r="C565">
        <f>Feuille1!B564-Feuille1!$B$1</f>
        <v>0</v>
      </c>
      <c r="D565">
        <f>Feuille1!C564-Feuille1!$C$1</f>
        <v>0</v>
      </c>
      <c r="E565">
        <f>Feuille1!D564-Feuille1!$D$1</f>
        <v>0</v>
      </c>
      <c r="F565">
        <f>POWER(POWER(Feuille1!B564,2)+POWER(Feuille1!C564,2)+POWER(Feuille1!D564,2),0.5)</f>
        <v>0</v>
      </c>
      <c r="G565">
        <f t="shared" si="64"/>
        <v>0</v>
      </c>
      <c r="H565">
        <f>Feuille1!E564-Feuille1!$E$1</f>
        <v>0</v>
      </c>
      <c r="I565">
        <f>Feuille1!F564-Feuille1!$F$1</f>
        <v>0</v>
      </c>
      <c r="J565">
        <f>Feuille1!G564-Feuille1!$G$1</f>
        <v>0</v>
      </c>
      <c r="K565">
        <f>POWER(POWER(Feuille1!E564,2)+POWER(Feuille1!F564,2)+POWER(Feuille1!G564,2),0.5)</f>
        <v>0</v>
      </c>
      <c r="L565">
        <f t="shared" si="65"/>
        <v>0</v>
      </c>
      <c r="M565">
        <f>Feuille1!H564-Feuille1!$H$1</f>
        <v>0</v>
      </c>
      <c r="N565">
        <f>Feuille1!I564-Feuille1!$I$1</f>
        <v>0</v>
      </c>
      <c r="O565">
        <f>Feuille1!J564-Feuille1!$J$1</f>
        <v>0</v>
      </c>
      <c r="P565">
        <f>POWER(POWER(Feuille1!H564,2)+POWER(Feuille1!I564,2)+POWER(Feuille1!J564,2),0.5)</f>
        <v>0</v>
      </c>
      <c r="Q565">
        <f t="shared" si="66"/>
        <v>0</v>
      </c>
      <c r="R565">
        <f>Feuille1!K564-Feuille1!$K$1</f>
        <v>0</v>
      </c>
      <c r="S565">
        <f>Feuille1!L564-Feuille1!$L$1</f>
        <v>0</v>
      </c>
      <c r="T565">
        <f>Feuille1!M564-Feuille1!$M$1</f>
        <v>0</v>
      </c>
      <c r="U565">
        <f>POWER(POWER(Feuille1!K564,2)+POWER(Feuille1!L564,2)+POWER(Feuille1!M564,2),0.5)</f>
        <v>0</v>
      </c>
      <c r="V565">
        <f t="shared" si="67"/>
        <v>0</v>
      </c>
      <c r="W565">
        <f>Feuille1!N564-Feuille1!$N$1</f>
        <v>0</v>
      </c>
      <c r="X565">
        <f>Feuille1!O564-Feuille1!$O$1</f>
        <v>0</v>
      </c>
      <c r="Y565">
        <f>Feuille1!P564-Feuille1!$P$1</f>
        <v>0</v>
      </c>
      <c r="Z565">
        <f>POWER(POWER(Feuille1!N564,2)+POWER(Feuille1!O564,2)+POWER(Feuille1!P564,2),0.5)</f>
        <v>0</v>
      </c>
      <c r="AA565">
        <f t="shared" si="68"/>
        <v>0</v>
      </c>
      <c r="AB565">
        <f>Feuille1!Q564-Feuille1!$Q$1</f>
        <v>0</v>
      </c>
      <c r="AC565">
        <f>Feuille1!R564-Feuille1!$R$1</f>
        <v>0</v>
      </c>
      <c r="AD565">
        <f>Feuille1!S564-Feuille1!$S$1</f>
        <v>0</v>
      </c>
      <c r="AE565">
        <f>POWER(POWER(Feuille1!Q564,2)+POWER(Feuille1!R564,2)+POWER(Feuille1!S564,2),0.5)</f>
        <v>0</v>
      </c>
      <c r="AF565">
        <f t="shared" si="69"/>
        <v>0</v>
      </c>
      <c r="AG565">
        <f>Feuille1!T564-Feuille1!$T$1</f>
        <v>0</v>
      </c>
      <c r="AH565">
        <f>Feuille1!U564-Feuille1!$U$1</f>
        <v>0</v>
      </c>
      <c r="AI565">
        <f>Feuille1!V564-Feuille1!$V$1</f>
        <v>0</v>
      </c>
      <c r="AJ565">
        <f>POWER(POWER(Feuille1!T564,2)+POWER(Feuille1!U564,2)+POWER(Feuille1!V564,2),0.5)</f>
        <v>0</v>
      </c>
      <c r="AK565">
        <f t="shared" si="70"/>
        <v>0</v>
      </c>
    </row>
    <row r="566" spans="1:37">
      <c r="A566">
        <f t="shared" si="71"/>
        <v>0</v>
      </c>
      <c r="B566">
        <f>Feuille1!A565-Feuille1!A564</f>
        <v>0</v>
      </c>
      <c r="C566">
        <f>Feuille1!B565-Feuille1!$B$1</f>
        <v>0</v>
      </c>
      <c r="D566">
        <f>Feuille1!C565-Feuille1!$C$1</f>
        <v>0</v>
      </c>
      <c r="E566">
        <f>Feuille1!D565-Feuille1!$D$1</f>
        <v>0</v>
      </c>
      <c r="F566">
        <f>POWER(POWER(Feuille1!B565,2)+POWER(Feuille1!C565,2)+POWER(Feuille1!D565,2),0.5)</f>
        <v>0</v>
      </c>
      <c r="G566">
        <f t="shared" si="64"/>
        <v>0</v>
      </c>
      <c r="H566">
        <f>Feuille1!E565-Feuille1!$E$1</f>
        <v>0</v>
      </c>
      <c r="I566">
        <f>Feuille1!F565-Feuille1!$F$1</f>
        <v>0</v>
      </c>
      <c r="J566">
        <f>Feuille1!G565-Feuille1!$G$1</f>
        <v>0</v>
      </c>
      <c r="K566">
        <f>POWER(POWER(Feuille1!E565,2)+POWER(Feuille1!F565,2)+POWER(Feuille1!G565,2),0.5)</f>
        <v>0</v>
      </c>
      <c r="L566">
        <f t="shared" si="65"/>
        <v>0</v>
      </c>
      <c r="M566">
        <f>Feuille1!H565-Feuille1!$H$1</f>
        <v>0</v>
      </c>
      <c r="N566">
        <f>Feuille1!I565-Feuille1!$I$1</f>
        <v>0</v>
      </c>
      <c r="O566">
        <f>Feuille1!J565-Feuille1!$J$1</f>
        <v>0</v>
      </c>
      <c r="P566">
        <f>POWER(POWER(Feuille1!H565,2)+POWER(Feuille1!I565,2)+POWER(Feuille1!J565,2),0.5)</f>
        <v>0</v>
      </c>
      <c r="Q566">
        <f t="shared" si="66"/>
        <v>0</v>
      </c>
      <c r="R566">
        <f>Feuille1!K565-Feuille1!$K$1</f>
        <v>0</v>
      </c>
      <c r="S566">
        <f>Feuille1!L565-Feuille1!$L$1</f>
        <v>0</v>
      </c>
      <c r="T566">
        <f>Feuille1!M565-Feuille1!$M$1</f>
        <v>0</v>
      </c>
      <c r="U566">
        <f>POWER(POWER(Feuille1!K565,2)+POWER(Feuille1!L565,2)+POWER(Feuille1!M565,2),0.5)</f>
        <v>0</v>
      </c>
      <c r="V566">
        <f t="shared" si="67"/>
        <v>0</v>
      </c>
      <c r="W566">
        <f>Feuille1!N565-Feuille1!$N$1</f>
        <v>0</v>
      </c>
      <c r="X566">
        <f>Feuille1!O565-Feuille1!$O$1</f>
        <v>0</v>
      </c>
      <c r="Y566">
        <f>Feuille1!P565-Feuille1!$P$1</f>
        <v>0</v>
      </c>
      <c r="Z566">
        <f>POWER(POWER(Feuille1!N565,2)+POWER(Feuille1!O565,2)+POWER(Feuille1!P565,2),0.5)</f>
        <v>0</v>
      </c>
      <c r="AA566">
        <f t="shared" si="68"/>
        <v>0</v>
      </c>
      <c r="AB566">
        <f>Feuille1!Q565-Feuille1!$Q$1</f>
        <v>0</v>
      </c>
      <c r="AC566">
        <f>Feuille1!R565-Feuille1!$R$1</f>
        <v>0</v>
      </c>
      <c r="AD566">
        <f>Feuille1!S565-Feuille1!$S$1</f>
        <v>0</v>
      </c>
      <c r="AE566">
        <f>POWER(POWER(Feuille1!Q565,2)+POWER(Feuille1!R565,2)+POWER(Feuille1!S565,2),0.5)</f>
        <v>0</v>
      </c>
      <c r="AF566">
        <f t="shared" si="69"/>
        <v>0</v>
      </c>
      <c r="AG566">
        <f>Feuille1!T565-Feuille1!$T$1</f>
        <v>0</v>
      </c>
      <c r="AH566">
        <f>Feuille1!U565-Feuille1!$U$1</f>
        <v>0</v>
      </c>
      <c r="AI566">
        <f>Feuille1!V565-Feuille1!$V$1</f>
        <v>0</v>
      </c>
      <c r="AJ566">
        <f>POWER(POWER(Feuille1!T565,2)+POWER(Feuille1!U565,2)+POWER(Feuille1!V565,2),0.5)</f>
        <v>0</v>
      </c>
      <c r="AK566">
        <f t="shared" si="70"/>
        <v>0</v>
      </c>
    </row>
    <row r="567" spans="1:37">
      <c r="A567">
        <f t="shared" si="71"/>
        <v>0</v>
      </c>
      <c r="B567">
        <f>Feuille1!A566-Feuille1!A565</f>
        <v>0</v>
      </c>
      <c r="C567">
        <f>Feuille1!B566-Feuille1!$B$1</f>
        <v>0</v>
      </c>
      <c r="D567">
        <f>Feuille1!C566-Feuille1!$C$1</f>
        <v>0</v>
      </c>
      <c r="E567">
        <f>Feuille1!D566-Feuille1!$D$1</f>
        <v>0</v>
      </c>
      <c r="F567">
        <f>POWER(POWER(Feuille1!B566,2)+POWER(Feuille1!C566,2)+POWER(Feuille1!D566,2),0.5)</f>
        <v>0</v>
      </c>
      <c r="G567">
        <f t="shared" si="64"/>
        <v>0</v>
      </c>
      <c r="H567">
        <f>Feuille1!E566-Feuille1!$E$1</f>
        <v>0</v>
      </c>
      <c r="I567">
        <f>Feuille1!F566-Feuille1!$F$1</f>
        <v>0</v>
      </c>
      <c r="J567">
        <f>Feuille1!G566-Feuille1!$G$1</f>
        <v>0</v>
      </c>
      <c r="K567">
        <f>POWER(POWER(Feuille1!E566,2)+POWER(Feuille1!F566,2)+POWER(Feuille1!G566,2),0.5)</f>
        <v>0</v>
      </c>
      <c r="L567">
        <f t="shared" si="65"/>
        <v>0</v>
      </c>
      <c r="M567">
        <f>Feuille1!H566-Feuille1!$H$1</f>
        <v>0</v>
      </c>
      <c r="N567">
        <f>Feuille1!I566-Feuille1!$I$1</f>
        <v>0</v>
      </c>
      <c r="O567">
        <f>Feuille1!J566-Feuille1!$J$1</f>
        <v>0</v>
      </c>
      <c r="P567">
        <f>POWER(POWER(Feuille1!H566,2)+POWER(Feuille1!I566,2)+POWER(Feuille1!J566,2),0.5)</f>
        <v>0</v>
      </c>
      <c r="Q567">
        <f t="shared" si="66"/>
        <v>0</v>
      </c>
      <c r="R567">
        <f>Feuille1!K566-Feuille1!$K$1</f>
        <v>0</v>
      </c>
      <c r="S567">
        <f>Feuille1!L566-Feuille1!$L$1</f>
        <v>0</v>
      </c>
      <c r="T567">
        <f>Feuille1!M566-Feuille1!$M$1</f>
        <v>0</v>
      </c>
      <c r="U567">
        <f>POWER(POWER(Feuille1!K566,2)+POWER(Feuille1!L566,2)+POWER(Feuille1!M566,2),0.5)</f>
        <v>0</v>
      </c>
      <c r="V567">
        <f t="shared" si="67"/>
        <v>0</v>
      </c>
      <c r="W567">
        <f>Feuille1!N566-Feuille1!$N$1</f>
        <v>0</v>
      </c>
      <c r="X567">
        <f>Feuille1!O566-Feuille1!$O$1</f>
        <v>0</v>
      </c>
      <c r="Y567">
        <f>Feuille1!P566-Feuille1!$P$1</f>
        <v>0</v>
      </c>
      <c r="Z567">
        <f>POWER(POWER(Feuille1!N566,2)+POWER(Feuille1!O566,2)+POWER(Feuille1!P566,2),0.5)</f>
        <v>0</v>
      </c>
      <c r="AA567">
        <f t="shared" si="68"/>
        <v>0</v>
      </c>
      <c r="AB567">
        <f>Feuille1!Q566-Feuille1!$Q$1</f>
        <v>0</v>
      </c>
      <c r="AC567">
        <f>Feuille1!R566-Feuille1!$R$1</f>
        <v>0</v>
      </c>
      <c r="AD567">
        <f>Feuille1!S566-Feuille1!$S$1</f>
        <v>0</v>
      </c>
      <c r="AE567">
        <f>POWER(POWER(Feuille1!Q566,2)+POWER(Feuille1!R566,2)+POWER(Feuille1!S566,2),0.5)</f>
        <v>0</v>
      </c>
      <c r="AF567">
        <f t="shared" si="69"/>
        <v>0</v>
      </c>
      <c r="AG567">
        <f>Feuille1!T566-Feuille1!$T$1</f>
        <v>0</v>
      </c>
      <c r="AH567">
        <f>Feuille1!U566-Feuille1!$U$1</f>
        <v>0</v>
      </c>
      <c r="AI567">
        <f>Feuille1!V566-Feuille1!$V$1</f>
        <v>0</v>
      </c>
      <c r="AJ567">
        <f>POWER(POWER(Feuille1!T566,2)+POWER(Feuille1!U566,2)+POWER(Feuille1!V566,2),0.5)</f>
        <v>0</v>
      </c>
      <c r="AK567">
        <f t="shared" si="70"/>
        <v>0</v>
      </c>
    </row>
    <row r="568" spans="1:37">
      <c r="A568">
        <f t="shared" si="71"/>
        <v>0</v>
      </c>
      <c r="B568">
        <f>Feuille1!A567-Feuille1!A566</f>
        <v>0</v>
      </c>
      <c r="C568">
        <f>Feuille1!B567-Feuille1!$B$1</f>
        <v>0</v>
      </c>
      <c r="D568">
        <f>Feuille1!C567-Feuille1!$C$1</f>
        <v>0</v>
      </c>
      <c r="E568">
        <f>Feuille1!D567-Feuille1!$D$1</f>
        <v>0</v>
      </c>
      <c r="F568">
        <f>POWER(POWER(Feuille1!B567,2)+POWER(Feuille1!C567,2)+POWER(Feuille1!D567,2),0.5)</f>
        <v>0</v>
      </c>
      <c r="G568">
        <f t="shared" si="64"/>
        <v>0</v>
      </c>
      <c r="H568">
        <f>Feuille1!E567-Feuille1!$E$1</f>
        <v>0</v>
      </c>
      <c r="I568">
        <f>Feuille1!F567-Feuille1!$F$1</f>
        <v>0</v>
      </c>
      <c r="J568">
        <f>Feuille1!G567-Feuille1!$G$1</f>
        <v>0</v>
      </c>
      <c r="K568">
        <f>POWER(POWER(Feuille1!E567,2)+POWER(Feuille1!F567,2)+POWER(Feuille1!G567,2),0.5)</f>
        <v>0</v>
      </c>
      <c r="L568">
        <f t="shared" si="65"/>
        <v>0</v>
      </c>
      <c r="M568">
        <f>Feuille1!H567-Feuille1!$H$1</f>
        <v>0</v>
      </c>
      <c r="N568">
        <f>Feuille1!I567-Feuille1!$I$1</f>
        <v>0</v>
      </c>
      <c r="O568">
        <f>Feuille1!J567-Feuille1!$J$1</f>
        <v>0</v>
      </c>
      <c r="P568">
        <f>POWER(POWER(Feuille1!H567,2)+POWER(Feuille1!I567,2)+POWER(Feuille1!J567,2),0.5)</f>
        <v>0</v>
      </c>
      <c r="Q568">
        <f t="shared" si="66"/>
        <v>0</v>
      </c>
      <c r="R568">
        <f>Feuille1!K567-Feuille1!$K$1</f>
        <v>0</v>
      </c>
      <c r="S568">
        <f>Feuille1!L567-Feuille1!$L$1</f>
        <v>0</v>
      </c>
      <c r="T568">
        <f>Feuille1!M567-Feuille1!$M$1</f>
        <v>0</v>
      </c>
      <c r="U568">
        <f>POWER(POWER(Feuille1!K567,2)+POWER(Feuille1!L567,2)+POWER(Feuille1!M567,2),0.5)</f>
        <v>0</v>
      </c>
      <c r="V568">
        <f t="shared" si="67"/>
        <v>0</v>
      </c>
      <c r="W568">
        <f>Feuille1!N567-Feuille1!$N$1</f>
        <v>0</v>
      </c>
      <c r="X568">
        <f>Feuille1!O567-Feuille1!$O$1</f>
        <v>0</v>
      </c>
      <c r="Y568">
        <f>Feuille1!P567-Feuille1!$P$1</f>
        <v>0</v>
      </c>
      <c r="Z568">
        <f>POWER(POWER(Feuille1!N567,2)+POWER(Feuille1!O567,2)+POWER(Feuille1!P567,2),0.5)</f>
        <v>0</v>
      </c>
      <c r="AA568">
        <f t="shared" si="68"/>
        <v>0</v>
      </c>
      <c r="AB568">
        <f>Feuille1!Q567-Feuille1!$Q$1</f>
        <v>0</v>
      </c>
      <c r="AC568">
        <f>Feuille1!R567-Feuille1!$R$1</f>
        <v>0</v>
      </c>
      <c r="AD568">
        <f>Feuille1!S567-Feuille1!$S$1</f>
        <v>0</v>
      </c>
      <c r="AE568">
        <f>POWER(POWER(Feuille1!Q567,2)+POWER(Feuille1!R567,2)+POWER(Feuille1!S567,2),0.5)</f>
        <v>0</v>
      </c>
      <c r="AF568">
        <f t="shared" si="69"/>
        <v>0</v>
      </c>
      <c r="AG568">
        <f>Feuille1!T567-Feuille1!$T$1</f>
        <v>0</v>
      </c>
      <c r="AH568">
        <f>Feuille1!U567-Feuille1!$U$1</f>
        <v>0</v>
      </c>
      <c r="AI568">
        <f>Feuille1!V567-Feuille1!$V$1</f>
        <v>0</v>
      </c>
      <c r="AJ568">
        <f>POWER(POWER(Feuille1!T567,2)+POWER(Feuille1!U567,2)+POWER(Feuille1!V567,2),0.5)</f>
        <v>0</v>
      </c>
      <c r="AK568">
        <f t="shared" si="70"/>
        <v>0</v>
      </c>
    </row>
    <row r="569" spans="1:37">
      <c r="A569">
        <f t="shared" si="71"/>
        <v>0</v>
      </c>
      <c r="B569">
        <f>Feuille1!A568-Feuille1!A567</f>
        <v>0</v>
      </c>
      <c r="C569">
        <f>Feuille1!B568-Feuille1!$B$1</f>
        <v>0</v>
      </c>
      <c r="D569">
        <f>Feuille1!C568-Feuille1!$C$1</f>
        <v>0</v>
      </c>
      <c r="E569">
        <f>Feuille1!D568-Feuille1!$D$1</f>
        <v>0</v>
      </c>
      <c r="F569">
        <f>POWER(POWER(Feuille1!B568,2)+POWER(Feuille1!C568,2)+POWER(Feuille1!D568,2),0.5)</f>
        <v>0</v>
      </c>
      <c r="G569">
        <f t="shared" si="64"/>
        <v>0</v>
      </c>
      <c r="H569">
        <f>Feuille1!E568-Feuille1!$E$1</f>
        <v>0</v>
      </c>
      <c r="I569">
        <f>Feuille1!F568-Feuille1!$F$1</f>
        <v>0</v>
      </c>
      <c r="J569">
        <f>Feuille1!G568-Feuille1!$G$1</f>
        <v>0</v>
      </c>
      <c r="K569">
        <f>POWER(POWER(Feuille1!E568,2)+POWER(Feuille1!F568,2)+POWER(Feuille1!G568,2),0.5)</f>
        <v>0</v>
      </c>
      <c r="L569">
        <f t="shared" si="65"/>
        <v>0</v>
      </c>
      <c r="M569">
        <f>Feuille1!H568-Feuille1!$H$1</f>
        <v>0</v>
      </c>
      <c r="N569">
        <f>Feuille1!I568-Feuille1!$I$1</f>
        <v>0</v>
      </c>
      <c r="O569">
        <f>Feuille1!J568-Feuille1!$J$1</f>
        <v>0</v>
      </c>
      <c r="P569">
        <f>POWER(POWER(Feuille1!H568,2)+POWER(Feuille1!I568,2)+POWER(Feuille1!J568,2),0.5)</f>
        <v>0</v>
      </c>
      <c r="Q569">
        <f t="shared" si="66"/>
        <v>0</v>
      </c>
      <c r="R569">
        <f>Feuille1!K568-Feuille1!$K$1</f>
        <v>0</v>
      </c>
      <c r="S569">
        <f>Feuille1!L568-Feuille1!$L$1</f>
        <v>0</v>
      </c>
      <c r="T569">
        <f>Feuille1!M568-Feuille1!$M$1</f>
        <v>0</v>
      </c>
      <c r="U569">
        <f>POWER(POWER(Feuille1!K568,2)+POWER(Feuille1!L568,2)+POWER(Feuille1!M568,2),0.5)</f>
        <v>0</v>
      </c>
      <c r="V569">
        <f t="shared" si="67"/>
        <v>0</v>
      </c>
      <c r="W569">
        <f>Feuille1!N568-Feuille1!$N$1</f>
        <v>0</v>
      </c>
      <c r="X569">
        <f>Feuille1!O568-Feuille1!$O$1</f>
        <v>0</v>
      </c>
      <c r="Y569">
        <f>Feuille1!P568-Feuille1!$P$1</f>
        <v>0</v>
      </c>
      <c r="Z569">
        <f>POWER(POWER(Feuille1!N568,2)+POWER(Feuille1!O568,2)+POWER(Feuille1!P568,2),0.5)</f>
        <v>0</v>
      </c>
      <c r="AA569">
        <f t="shared" si="68"/>
        <v>0</v>
      </c>
      <c r="AB569">
        <f>Feuille1!Q568-Feuille1!$Q$1</f>
        <v>0</v>
      </c>
      <c r="AC569">
        <f>Feuille1!R568-Feuille1!$R$1</f>
        <v>0</v>
      </c>
      <c r="AD569">
        <f>Feuille1!S568-Feuille1!$S$1</f>
        <v>0</v>
      </c>
      <c r="AE569">
        <f>POWER(POWER(Feuille1!Q568,2)+POWER(Feuille1!R568,2)+POWER(Feuille1!S568,2),0.5)</f>
        <v>0</v>
      </c>
      <c r="AF569">
        <f t="shared" si="69"/>
        <v>0</v>
      </c>
      <c r="AG569">
        <f>Feuille1!T568-Feuille1!$T$1</f>
        <v>0</v>
      </c>
      <c r="AH569">
        <f>Feuille1!U568-Feuille1!$U$1</f>
        <v>0</v>
      </c>
      <c r="AI569">
        <f>Feuille1!V568-Feuille1!$V$1</f>
        <v>0</v>
      </c>
      <c r="AJ569">
        <f>POWER(POWER(Feuille1!T568,2)+POWER(Feuille1!U568,2)+POWER(Feuille1!V568,2),0.5)</f>
        <v>0</v>
      </c>
      <c r="AK569">
        <f t="shared" si="70"/>
        <v>0</v>
      </c>
    </row>
    <row r="570" spans="1:37">
      <c r="A570">
        <f t="shared" si="71"/>
        <v>0</v>
      </c>
      <c r="B570">
        <f>Feuille1!A569-Feuille1!A568</f>
        <v>0</v>
      </c>
      <c r="C570">
        <f>Feuille1!B569-Feuille1!$B$1</f>
        <v>0</v>
      </c>
      <c r="D570">
        <f>Feuille1!C569-Feuille1!$C$1</f>
        <v>0</v>
      </c>
      <c r="E570">
        <f>Feuille1!D569-Feuille1!$D$1</f>
        <v>0</v>
      </c>
      <c r="F570">
        <f>POWER(POWER(Feuille1!B569,2)+POWER(Feuille1!C569,2)+POWER(Feuille1!D569,2),0.5)</f>
        <v>0</v>
      </c>
      <c r="G570">
        <f t="shared" si="64"/>
        <v>0</v>
      </c>
      <c r="H570">
        <f>Feuille1!E569-Feuille1!$E$1</f>
        <v>0</v>
      </c>
      <c r="I570">
        <f>Feuille1!F569-Feuille1!$F$1</f>
        <v>0</v>
      </c>
      <c r="J570">
        <f>Feuille1!G569-Feuille1!$G$1</f>
        <v>0</v>
      </c>
      <c r="K570">
        <f>POWER(POWER(Feuille1!E569,2)+POWER(Feuille1!F569,2)+POWER(Feuille1!G569,2),0.5)</f>
        <v>0</v>
      </c>
      <c r="L570">
        <f t="shared" si="65"/>
        <v>0</v>
      </c>
      <c r="M570">
        <f>Feuille1!H569-Feuille1!$H$1</f>
        <v>0</v>
      </c>
      <c r="N570">
        <f>Feuille1!I569-Feuille1!$I$1</f>
        <v>0</v>
      </c>
      <c r="O570">
        <f>Feuille1!J569-Feuille1!$J$1</f>
        <v>0</v>
      </c>
      <c r="P570">
        <f>POWER(POWER(Feuille1!H569,2)+POWER(Feuille1!I569,2)+POWER(Feuille1!J569,2),0.5)</f>
        <v>0</v>
      </c>
      <c r="Q570">
        <f t="shared" si="66"/>
        <v>0</v>
      </c>
      <c r="R570">
        <f>Feuille1!K569-Feuille1!$K$1</f>
        <v>0</v>
      </c>
      <c r="S570">
        <f>Feuille1!L569-Feuille1!$L$1</f>
        <v>0</v>
      </c>
      <c r="T570">
        <f>Feuille1!M569-Feuille1!$M$1</f>
        <v>0</v>
      </c>
      <c r="U570">
        <f>POWER(POWER(Feuille1!K569,2)+POWER(Feuille1!L569,2)+POWER(Feuille1!M569,2),0.5)</f>
        <v>0</v>
      </c>
      <c r="V570">
        <f t="shared" si="67"/>
        <v>0</v>
      </c>
      <c r="W570">
        <f>Feuille1!N569-Feuille1!$N$1</f>
        <v>0</v>
      </c>
      <c r="X570">
        <f>Feuille1!O569-Feuille1!$O$1</f>
        <v>0</v>
      </c>
      <c r="Y570">
        <f>Feuille1!P569-Feuille1!$P$1</f>
        <v>0</v>
      </c>
      <c r="Z570">
        <f>POWER(POWER(Feuille1!N569,2)+POWER(Feuille1!O569,2)+POWER(Feuille1!P569,2),0.5)</f>
        <v>0</v>
      </c>
      <c r="AA570">
        <f t="shared" si="68"/>
        <v>0</v>
      </c>
      <c r="AB570">
        <f>Feuille1!Q569-Feuille1!$Q$1</f>
        <v>0</v>
      </c>
      <c r="AC570">
        <f>Feuille1!R569-Feuille1!$R$1</f>
        <v>0</v>
      </c>
      <c r="AD570">
        <f>Feuille1!S569-Feuille1!$S$1</f>
        <v>0</v>
      </c>
      <c r="AE570">
        <f>POWER(POWER(Feuille1!Q569,2)+POWER(Feuille1!R569,2)+POWER(Feuille1!S569,2),0.5)</f>
        <v>0</v>
      </c>
      <c r="AF570">
        <f t="shared" si="69"/>
        <v>0</v>
      </c>
      <c r="AG570">
        <f>Feuille1!T569-Feuille1!$T$1</f>
        <v>0</v>
      </c>
      <c r="AH570">
        <f>Feuille1!U569-Feuille1!$U$1</f>
        <v>0</v>
      </c>
      <c r="AI570">
        <f>Feuille1!V569-Feuille1!$V$1</f>
        <v>0</v>
      </c>
      <c r="AJ570">
        <f>POWER(POWER(Feuille1!T569,2)+POWER(Feuille1!U569,2)+POWER(Feuille1!V569,2),0.5)</f>
        <v>0</v>
      </c>
      <c r="AK570">
        <f t="shared" si="70"/>
        <v>0</v>
      </c>
    </row>
    <row r="571" spans="1:37">
      <c r="A571">
        <f t="shared" si="71"/>
        <v>0</v>
      </c>
      <c r="B571">
        <f>Feuille1!A570-Feuille1!A569</f>
        <v>0</v>
      </c>
      <c r="C571">
        <f>Feuille1!B570-Feuille1!$B$1</f>
        <v>0</v>
      </c>
      <c r="D571">
        <f>Feuille1!C570-Feuille1!$C$1</f>
        <v>0</v>
      </c>
      <c r="E571">
        <f>Feuille1!D570-Feuille1!$D$1</f>
        <v>0</v>
      </c>
      <c r="F571">
        <f>POWER(POWER(Feuille1!B570,2)+POWER(Feuille1!C570,2)+POWER(Feuille1!D570,2),0.5)</f>
        <v>0</v>
      </c>
      <c r="G571">
        <f t="shared" si="64"/>
        <v>0</v>
      </c>
      <c r="H571">
        <f>Feuille1!E570-Feuille1!$E$1</f>
        <v>0</v>
      </c>
      <c r="I571">
        <f>Feuille1!F570-Feuille1!$F$1</f>
        <v>0</v>
      </c>
      <c r="J571">
        <f>Feuille1!G570-Feuille1!$G$1</f>
        <v>0</v>
      </c>
      <c r="K571">
        <f>POWER(POWER(Feuille1!E570,2)+POWER(Feuille1!F570,2)+POWER(Feuille1!G570,2),0.5)</f>
        <v>0</v>
      </c>
      <c r="L571">
        <f t="shared" si="65"/>
        <v>0</v>
      </c>
      <c r="M571">
        <f>Feuille1!H570-Feuille1!$H$1</f>
        <v>0</v>
      </c>
      <c r="N571">
        <f>Feuille1!I570-Feuille1!$I$1</f>
        <v>0</v>
      </c>
      <c r="O571">
        <f>Feuille1!J570-Feuille1!$J$1</f>
        <v>0</v>
      </c>
      <c r="P571">
        <f>POWER(POWER(Feuille1!H570,2)+POWER(Feuille1!I570,2)+POWER(Feuille1!J570,2),0.5)</f>
        <v>0</v>
      </c>
      <c r="Q571">
        <f t="shared" si="66"/>
        <v>0</v>
      </c>
      <c r="R571">
        <f>Feuille1!K570-Feuille1!$K$1</f>
        <v>0</v>
      </c>
      <c r="S571">
        <f>Feuille1!L570-Feuille1!$L$1</f>
        <v>0</v>
      </c>
      <c r="T571">
        <f>Feuille1!M570-Feuille1!$M$1</f>
        <v>0</v>
      </c>
      <c r="U571">
        <f>POWER(POWER(Feuille1!K570,2)+POWER(Feuille1!L570,2)+POWER(Feuille1!M570,2),0.5)</f>
        <v>0</v>
      </c>
      <c r="V571">
        <f t="shared" si="67"/>
        <v>0</v>
      </c>
      <c r="W571">
        <f>Feuille1!N570-Feuille1!$N$1</f>
        <v>0</v>
      </c>
      <c r="X571">
        <f>Feuille1!O570-Feuille1!$O$1</f>
        <v>0</v>
      </c>
      <c r="Y571">
        <f>Feuille1!P570-Feuille1!$P$1</f>
        <v>0</v>
      </c>
      <c r="Z571">
        <f>POWER(POWER(Feuille1!N570,2)+POWER(Feuille1!O570,2)+POWER(Feuille1!P570,2),0.5)</f>
        <v>0</v>
      </c>
      <c r="AA571">
        <f t="shared" si="68"/>
        <v>0</v>
      </c>
      <c r="AB571">
        <f>Feuille1!Q570-Feuille1!$Q$1</f>
        <v>0</v>
      </c>
      <c r="AC571">
        <f>Feuille1!R570-Feuille1!$R$1</f>
        <v>0</v>
      </c>
      <c r="AD571">
        <f>Feuille1!S570-Feuille1!$S$1</f>
        <v>0</v>
      </c>
      <c r="AE571">
        <f>POWER(POWER(Feuille1!Q570,2)+POWER(Feuille1!R570,2)+POWER(Feuille1!S570,2),0.5)</f>
        <v>0</v>
      </c>
      <c r="AF571">
        <f t="shared" si="69"/>
        <v>0</v>
      </c>
      <c r="AG571">
        <f>Feuille1!T570-Feuille1!$T$1</f>
        <v>0</v>
      </c>
      <c r="AH571">
        <f>Feuille1!U570-Feuille1!$U$1</f>
        <v>0</v>
      </c>
      <c r="AI571">
        <f>Feuille1!V570-Feuille1!$V$1</f>
        <v>0</v>
      </c>
      <c r="AJ571">
        <f>POWER(POWER(Feuille1!T570,2)+POWER(Feuille1!U570,2)+POWER(Feuille1!V570,2),0.5)</f>
        <v>0</v>
      </c>
      <c r="AK571">
        <f t="shared" si="70"/>
        <v>0</v>
      </c>
    </row>
    <row r="572" spans="1:37">
      <c r="A572">
        <f t="shared" si="71"/>
        <v>0</v>
      </c>
      <c r="B572">
        <f>Feuille1!A571-Feuille1!A570</f>
        <v>0</v>
      </c>
      <c r="C572">
        <f>Feuille1!B571-Feuille1!$B$1</f>
        <v>0</v>
      </c>
      <c r="D572">
        <f>Feuille1!C571-Feuille1!$C$1</f>
        <v>0</v>
      </c>
      <c r="E572">
        <f>Feuille1!D571-Feuille1!$D$1</f>
        <v>0</v>
      </c>
      <c r="F572">
        <f>POWER(POWER(Feuille1!B571,2)+POWER(Feuille1!C571,2)+POWER(Feuille1!D571,2),0.5)</f>
        <v>0</v>
      </c>
      <c r="G572">
        <f t="shared" si="64"/>
        <v>0</v>
      </c>
      <c r="H572">
        <f>Feuille1!E571-Feuille1!$E$1</f>
        <v>0</v>
      </c>
      <c r="I572">
        <f>Feuille1!F571-Feuille1!$F$1</f>
        <v>0</v>
      </c>
      <c r="J572">
        <f>Feuille1!G571-Feuille1!$G$1</f>
        <v>0</v>
      </c>
      <c r="K572">
        <f>POWER(POWER(Feuille1!E571,2)+POWER(Feuille1!F571,2)+POWER(Feuille1!G571,2),0.5)</f>
        <v>0</v>
      </c>
      <c r="L572">
        <f t="shared" si="65"/>
        <v>0</v>
      </c>
      <c r="M572">
        <f>Feuille1!H571-Feuille1!$H$1</f>
        <v>0</v>
      </c>
      <c r="N572">
        <f>Feuille1!I571-Feuille1!$I$1</f>
        <v>0</v>
      </c>
      <c r="O572">
        <f>Feuille1!J571-Feuille1!$J$1</f>
        <v>0</v>
      </c>
      <c r="P572">
        <f>POWER(POWER(Feuille1!H571,2)+POWER(Feuille1!I571,2)+POWER(Feuille1!J571,2),0.5)</f>
        <v>0</v>
      </c>
      <c r="Q572">
        <f t="shared" si="66"/>
        <v>0</v>
      </c>
      <c r="R572">
        <f>Feuille1!K571-Feuille1!$K$1</f>
        <v>0</v>
      </c>
      <c r="S572">
        <f>Feuille1!L571-Feuille1!$L$1</f>
        <v>0</v>
      </c>
      <c r="T572">
        <f>Feuille1!M571-Feuille1!$M$1</f>
        <v>0</v>
      </c>
      <c r="U572">
        <f>POWER(POWER(Feuille1!K571,2)+POWER(Feuille1!L571,2)+POWER(Feuille1!M571,2),0.5)</f>
        <v>0</v>
      </c>
      <c r="V572">
        <f t="shared" si="67"/>
        <v>0</v>
      </c>
      <c r="W572">
        <f>Feuille1!N571-Feuille1!$N$1</f>
        <v>0</v>
      </c>
      <c r="X572">
        <f>Feuille1!O571-Feuille1!$O$1</f>
        <v>0</v>
      </c>
      <c r="Y572">
        <f>Feuille1!P571-Feuille1!$P$1</f>
        <v>0</v>
      </c>
      <c r="Z572">
        <f>POWER(POWER(Feuille1!N571,2)+POWER(Feuille1!O571,2)+POWER(Feuille1!P571,2),0.5)</f>
        <v>0</v>
      </c>
      <c r="AA572">
        <f t="shared" si="68"/>
        <v>0</v>
      </c>
      <c r="AB572">
        <f>Feuille1!Q571-Feuille1!$Q$1</f>
        <v>0</v>
      </c>
      <c r="AC572">
        <f>Feuille1!R571-Feuille1!$R$1</f>
        <v>0</v>
      </c>
      <c r="AD572">
        <f>Feuille1!S571-Feuille1!$S$1</f>
        <v>0</v>
      </c>
      <c r="AE572">
        <f>POWER(POWER(Feuille1!Q571,2)+POWER(Feuille1!R571,2)+POWER(Feuille1!S571,2),0.5)</f>
        <v>0</v>
      </c>
      <c r="AF572">
        <f t="shared" si="69"/>
        <v>0</v>
      </c>
      <c r="AG572">
        <f>Feuille1!T571-Feuille1!$T$1</f>
        <v>0</v>
      </c>
      <c r="AH572">
        <f>Feuille1!U571-Feuille1!$U$1</f>
        <v>0</v>
      </c>
      <c r="AI572">
        <f>Feuille1!V571-Feuille1!$V$1</f>
        <v>0</v>
      </c>
      <c r="AJ572">
        <f>POWER(POWER(Feuille1!T571,2)+POWER(Feuille1!U571,2)+POWER(Feuille1!V571,2),0.5)</f>
        <v>0</v>
      </c>
      <c r="AK572">
        <f t="shared" si="70"/>
        <v>0</v>
      </c>
    </row>
    <row r="573" spans="1:37">
      <c r="A573">
        <f t="shared" si="71"/>
        <v>0</v>
      </c>
      <c r="B573">
        <f>Feuille1!A572-Feuille1!A571</f>
        <v>0</v>
      </c>
      <c r="C573">
        <f>Feuille1!B572-Feuille1!$B$1</f>
        <v>0</v>
      </c>
      <c r="D573">
        <f>Feuille1!C572-Feuille1!$C$1</f>
        <v>0</v>
      </c>
      <c r="E573">
        <f>Feuille1!D572-Feuille1!$D$1</f>
        <v>0</v>
      </c>
      <c r="F573">
        <f>POWER(POWER(Feuille1!B572,2)+POWER(Feuille1!C572,2)+POWER(Feuille1!D572,2),0.5)</f>
        <v>0</v>
      </c>
      <c r="G573">
        <f t="shared" si="64"/>
        <v>0</v>
      </c>
      <c r="H573">
        <f>Feuille1!E572-Feuille1!$E$1</f>
        <v>0</v>
      </c>
      <c r="I573">
        <f>Feuille1!F572-Feuille1!$F$1</f>
        <v>0</v>
      </c>
      <c r="J573">
        <f>Feuille1!G572-Feuille1!$G$1</f>
        <v>0</v>
      </c>
      <c r="K573">
        <f>POWER(POWER(Feuille1!E572,2)+POWER(Feuille1!F572,2)+POWER(Feuille1!G572,2),0.5)</f>
        <v>0</v>
      </c>
      <c r="L573">
        <f t="shared" si="65"/>
        <v>0</v>
      </c>
      <c r="M573">
        <f>Feuille1!H572-Feuille1!$H$1</f>
        <v>0</v>
      </c>
      <c r="N573">
        <f>Feuille1!I572-Feuille1!$I$1</f>
        <v>0</v>
      </c>
      <c r="O573">
        <f>Feuille1!J572-Feuille1!$J$1</f>
        <v>0</v>
      </c>
      <c r="P573">
        <f>POWER(POWER(Feuille1!H572,2)+POWER(Feuille1!I572,2)+POWER(Feuille1!J572,2),0.5)</f>
        <v>0</v>
      </c>
      <c r="Q573">
        <f t="shared" si="66"/>
        <v>0</v>
      </c>
      <c r="R573">
        <f>Feuille1!K572-Feuille1!$K$1</f>
        <v>0</v>
      </c>
      <c r="S573">
        <f>Feuille1!L572-Feuille1!$L$1</f>
        <v>0</v>
      </c>
      <c r="T573">
        <f>Feuille1!M572-Feuille1!$M$1</f>
        <v>0</v>
      </c>
      <c r="U573">
        <f>POWER(POWER(Feuille1!K572,2)+POWER(Feuille1!L572,2)+POWER(Feuille1!M572,2),0.5)</f>
        <v>0</v>
      </c>
      <c r="V573">
        <f t="shared" si="67"/>
        <v>0</v>
      </c>
      <c r="W573">
        <f>Feuille1!N572-Feuille1!$N$1</f>
        <v>0</v>
      </c>
      <c r="X573">
        <f>Feuille1!O572-Feuille1!$O$1</f>
        <v>0</v>
      </c>
      <c r="Y573">
        <f>Feuille1!P572-Feuille1!$P$1</f>
        <v>0</v>
      </c>
      <c r="Z573">
        <f>POWER(POWER(Feuille1!N572,2)+POWER(Feuille1!O572,2)+POWER(Feuille1!P572,2),0.5)</f>
        <v>0</v>
      </c>
      <c r="AA573">
        <f t="shared" si="68"/>
        <v>0</v>
      </c>
      <c r="AB573">
        <f>Feuille1!Q572-Feuille1!$Q$1</f>
        <v>0</v>
      </c>
      <c r="AC573">
        <f>Feuille1!R572-Feuille1!$R$1</f>
        <v>0</v>
      </c>
      <c r="AD573">
        <f>Feuille1!S572-Feuille1!$S$1</f>
        <v>0</v>
      </c>
      <c r="AE573">
        <f>POWER(POWER(Feuille1!Q572,2)+POWER(Feuille1!R572,2)+POWER(Feuille1!S572,2),0.5)</f>
        <v>0</v>
      </c>
      <c r="AF573">
        <f t="shared" si="69"/>
        <v>0</v>
      </c>
      <c r="AG573">
        <f>Feuille1!T572-Feuille1!$T$1</f>
        <v>0</v>
      </c>
      <c r="AH573">
        <f>Feuille1!U572-Feuille1!$U$1</f>
        <v>0</v>
      </c>
      <c r="AI573">
        <f>Feuille1!V572-Feuille1!$V$1</f>
        <v>0</v>
      </c>
      <c r="AJ573">
        <f>POWER(POWER(Feuille1!T572,2)+POWER(Feuille1!U572,2)+POWER(Feuille1!V572,2),0.5)</f>
        <v>0</v>
      </c>
      <c r="AK573">
        <f t="shared" si="70"/>
        <v>0</v>
      </c>
    </row>
    <row r="574" spans="1:37">
      <c r="A574">
        <f t="shared" si="71"/>
        <v>0</v>
      </c>
      <c r="B574">
        <f>Feuille1!A573-Feuille1!A572</f>
        <v>0</v>
      </c>
      <c r="C574">
        <f>Feuille1!B573-Feuille1!$B$1</f>
        <v>0</v>
      </c>
      <c r="D574">
        <f>Feuille1!C573-Feuille1!$C$1</f>
        <v>0</v>
      </c>
      <c r="E574">
        <f>Feuille1!D573-Feuille1!$D$1</f>
        <v>0</v>
      </c>
      <c r="F574">
        <f>POWER(POWER(Feuille1!B573,2)+POWER(Feuille1!C573,2)+POWER(Feuille1!D573,2),0.5)</f>
        <v>0</v>
      </c>
      <c r="G574">
        <f t="shared" si="64"/>
        <v>0</v>
      </c>
      <c r="H574">
        <f>Feuille1!E573-Feuille1!$E$1</f>
        <v>0</v>
      </c>
      <c r="I574">
        <f>Feuille1!F573-Feuille1!$F$1</f>
        <v>0</v>
      </c>
      <c r="J574">
        <f>Feuille1!G573-Feuille1!$G$1</f>
        <v>0</v>
      </c>
      <c r="K574">
        <f>POWER(POWER(Feuille1!E573,2)+POWER(Feuille1!F573,2)+POWER(Feuille1!G573,2),0.5)</f>
        <v>0</v>
      </c>
      <c r="L574">
        <f t="shared" si="65"/>
        <v>0</v>
      </c>
      <c r="M574">
        <f>Feuille1!H573-Feuille1!$H$1</f>
        <v>0</v>
      </c>
      <c r="N574">
        <f>Feuille1!I573-Feuille1!$I$1</f>
        <v>0</v>
      </c>
      <c r="O574">
        <f>Feuille1!J573-Feuille1!$J$1</f>
        <v>0</v>
      </c>
      <c r="P574">
        <f>POWER(POWER(Feuille1!H573,2)+POWER(Feuille1!I573,2)+POWER(Feuille1!J573,2),0.5)</f>
        <v>0</v>
      </c>
      <c r="Q574">
        <f t="shared" si="66"/>
        <v>0</v>
      </c>
      <c r="R574">
        <f>Feuille1!K573-Feuille1!$K$1</f>
        <v>0</v>
      </c>
      <c r="S574">
        <f>Feuille1!L573-Feuille1!$L$1</f>
        <v>0</v>
      </c>
      <c r="T574">
        <f>Feuille1!M573-Feuille1!$M$1</f>
        <v>0</v>
      </c>
      <c r="U574">
        <f>POWER(POWER(Feuille1!K573,2)+POWER(Feuille1!L573,2)+POWER(Feuille1!M573,2),0.5)</f>
        <v>0</v>
      </c>
      <c r="V574">
        <f t="shared" si="67"/>
        <v>0</v>
      </c>
      <c r="W574">
        <f>Feuille1!N573-Feuille1!$N$1</f>
        <v>0</v>
      </c>
      <c r="X574">
        <f>Feuille1!O573-Feuille1!$O$1</f>
        <v>0</v>
      </c>
      <c r="Y574">
        <f>Feuille1!P573-Feuille1!$P$1</f>
        <v>0</v>
      </c>
      <c r="Z574">
        <f>POWER(POWER(Feuille1!N573,2)+POWER(Feuille1!O573,2)+POWER(Feuille1!P573,2),0.5)</f>
        <v>0</v>
      </c>
      <c r="AA574">
        <f t="shared" si="68"/>
        <v>0</v>
      </c>
      <c r="AB574">
        <f>Feuille1!Q573-Feuille1!$Q$1</f>
        <v>0</v>
      </c>
      <c r="AC574">
        <f>Feuille1!R573-Feuille1!$R$1</f>
        <v>0</v>
      </c>
      <c r="AD574">
        <f>Feuille1!S573-Feuille1!$S$1</f>
        <v>0</v>
      </c>
      <c r="AE574">
        <f>POWER(POWER(Feuille1!Q573,2)+POWER(Feuille1!R573,2)+POWER(Feuille1!S573,2),0.5)</f>
        <v>0</v>
      </c>
      <c r="AF574">
        <f t="shared" si="69"/>
        <v>0</v>
      </c>
      <c r="AG574">
        <f>Feuille1!T573-Feuille1!$T$1</f>
        <v>0</v>
      </c>
      <c r="AH574">
        <f>Feuille1!U573-Feuille1!$U$1</f>
        <v>0</v>
      </c>
      <c r="AI574">
        <f>Feuille1!V573-Feuille1!$V$1</f>
        <v>0</v>
      </c>
      <c r="AJ574">
        <f>POWER(POWER(Feuille1!T573,2)+POWER(Feuille1!U573,2)+POWER(Feuille1!V573,2),0.5)</f>
        <v>0</v>
      </c>
      <c r="AK574">
        <f t="shared" si="70"/>
        <v>0</v>
      </c>
    </row>
    <row r="575" spans="1:37">
      <c r="A575">
        <f t="shared" si="71"/>
        <v>0</v>
      </c>
      <c r="B575">
        <f>Feuille1!A574-Feuille1!A573</f>
        <v>0</v>
      </c>
      <c r="C575">
        <f>Feuille1!B574-Feuille1!$B$1</f>
        <v>0</v>
      </c>
      <c r="D575">
        <f>Feuille1!C574-Feuille1!$C$1</f>
        <v>0</v>
      </c>
      <c r="E575">
        <f>Feuille1!D574-Feuille1!$D$1</f>
        <v>0</v>
      </c>
      <c r="F575">
        <f>POWER(POWER(Feuille1!B574,2)+POWER(Feuille1!C574,2)+POWER(Feuille1!D574,2),0.5)</f>
        <v>0</v>
      </c>
      <c r="G575">
        <f t="shared" si="64"/>
        <v>0</v>
      </c>
      <c r="H575">
        <f>Feuille1!E574-Feuille1!$E$1</f>
        <v>0</v>
      </c>
      <c r="I575">
        <f>Feuille1!F574-Feuille1!$F$1</f>
        <v>0</v>
      </c>
      <c r="J575">
        <f>Feuille1!G574-Feuille1!$G$1</f>
        <v>0</v>
      </c>
      <c r="K575">
        <f>POWER(POWER(Feuille1!E574,2)+POWER(Feuille1!F574,2)+POWER(Feuille1!G574,2),0.5)</f>
        <v>0</v>
      </c>
      <c r="L575">
        <f t="shared" si="65"/>
        <v>0</v>
      </c>
      <c r="M575">
        <f>Feuille1!H574-Feuille1!$H$1</f>
        <v>0</v>
      </c>
      <c r="N575">
        <f>Feuille1!I574-Feuille1!$I$1</f>
        <v>0</v>
      </c>
      <c r="O575">
        <f>Feuille1!J574-Feuille1!$J$1</f>
        <v>0</v>
      </c>
      <c r="P575">
        <f>POWER(POWER(Feuille1!H574,2)+POWER(Feuille1!I574,2)+POWER(Feuille1!J574,2),0.5)</f>
        <v>0</v>
      </c>
      <c r="Q575">
        <f t="shared" si="66"/>
        <v>0</v>
      </c>
      <c r="R575">
        <f>Feuille1!K574-Feuille1!$K$1</f>
        <v>0</v>
      </c>
      <c r="S575">
        <f>Feuille1!L574-Feuille1!$L$1</f>
        <v>0</v>
      </c>
      <c r="T575">
        <f>Feuille1!M574-Feuille1!$M$1</f>
        <v>0</v>
      </c>
      <c r="U575">
        <f>POWER(POWER(Feuille1!K574,2)+POWER(Feuille1!L574,2)+POWER(Feuille1!M574,2),0.5)</f>
        <v>0</v>
      </c>
      <c r="V575">
        <f t="shared" si="67"/>
        <v>0</v>
      </c>
      <c r="W575">
        <f>Feuille1!N574-Feuille1!$N$1</f>
        <v>0</v>
      </c>
      <c r="X575">
        <f>Feuille1!O574-Feuille1!$O$1</f>
        <v>0</v>
      </c>
      <c r="Y575">
        <f>Feuille1!P574-Feuille1!$P$1</f>
        <v>0</v>
      </c>
      <c r="Z575">
        <f>POWER(POWER(Feuille1!N574,2)+POWER(Feuille1!O574,2)+POWER(Feuille1!P574,2),0.5)</f>
        <v>0</v>
      </c>
      <c r="AA575">
        <f t="shared" si="68"/>
        <v>0</v>
      </c>
      <c r="AB575">
        <f>Feuille1!Q574-Feuille1!$Q$1</f>
        <v>0</v>
      </c>
      <c r="AC575">
        <f>Feuille1!R574-Feuille1!$R$1</f>
        <v>0</v>
      </c>
      <c r="AD575">
        <f>Feuille1!S574-Feuille1!$S$1</f>
        <v>0</v>
      </c>
      <c r="AE575">
        <f>POWER(POWER(Feuille1!Q574,2)+POWER(Feuille1!R574,2)+POWER(Feuille1!S574,2),0.5)</f>
        <v>0</v>
      </c>
      <c r="AF575">
        <f t="shared" si="69"/>
        <v>0</v>
      </c>
      <c r="AG575">
        <f>Feuille1!T574-Feuille1!$T$1</f>
        <v>0</v>
      </c>
      <c r="AH575">
        <f>Feuille1!U574-Feuille1!$U$1</f>
        <v>0</v>
      </c>
      <c r="AI575">
        <f>Feuille1!V574-Feuille1!$V$1</f>
        <v>0</v>
      </c>
      <c r="AJ575">
        <f>POWER(POWER(Feuille1!T574,2)+POWER(Feuille1!U574,2)+POWER(Feuille1!V574,2),0.5)</f>
        <v>0</v>
      </c>
      <c r="AK575">
        <f t="shared" si="70"/>
        <v>0</v>
      </c>
    </row>
    <row r="576" spans="1:37">
      <c r="A576">
        <f t="shared" si="71"/>
        <v>0</v>
      </c>
      <c r="B576">
        <f>Feuille1!A575-Feuille1!A574</f>
        <v>0</v>
      </c>
      <c r="C576">
        <f>Feuille1!B575-Feuille1!$B$1</f>
        <v>0</v>
      </c>
      <c r="D576">
        <f>Feuille1!C575-Feuille1!$C$1</f>
        <v>0</v>
      </c>
      <c r="E576">
        <f>Feuille1!D575-Feuille1!$D$1</f>
        <v>0</v>
      </c>
      <c r="F576">
        <f>POWER(POWER(Feuille1!B575,2)+POWER(Feuille1!C575,2)+POWER(Feuille1!D575,2),0.5)</f>
        <v>0</v>
      </c>
      <c r="G576">
        <f t="shared" si="64"/>
        <v>0</v>
      </c>
      <c r="H576">
        <f>Feuille1!E575-Feuille1!$E$1</f>
        <v>0</v>
      </c>
      <c r="I576">
        <f>Feuille1!F575-Feuille1!$F$1</f>
        <v>0</v>
      </c>
      <c r="J576">
        <f>Feuille1!G575-Feuille1!$G$1</f>
        <v>0</v>
      </c>
      <c r="K576">
        <f>POWER(POWER(Feuille1!E575,2)+POWER(Feuille1!F575,2)+POWER(Feuille1!G575,2),0.5)</f>
        <v>0</v>
      </c>
      <c r="L576">
        <f t="shared" si="65"/>
        <v>0</v>
      </c>
      <c r="M576">
        <f>Feuille1!H575-Feuille1!$H$1</f>
        <v>0</v>
      </c>
      <c r="N576">
        <f>Feuille1!I575-Feuille1!$I$1</f>
        <v>0</v>
      </c>
      <c r="O576">
        <f>Feuille1!J575-Feuille1!$J$1</f>
        <v>0</v>
      </c>
      <c r="P576">
        <f>POWER(POWER(Feuille1!H575,2)+POWER(Feuille1!I575,2)+POWER(Feuille1!J575,2),0.5)</f>
        <v>0</v>
      </c>
      <c r="Q576">
        <f t="shared" si="66"/>
        <v>0</v>
      </c>
      <c r="R576">
        <f>Feuille1!K575-Feuille1!$K$1</f>
        <v>0</v>
      </c>
      <c r="S576">
        <f>Feuille1!L575-Feuille1!$L$1</f>
        <v>0</v>
      </c>
      <c r="T576">
        <f>Feuille1!M575-Feuille1!$M$1</f>
        <v>0</v>
      </c>
      <c r="U576">
        <f>POWER(POWER(Feuille1!K575,2)+POWER(Feuille1!L575,2)+POWER(Feuille1!M575,2),0.5)</f>
        <v>0</v>
      </c>
      <c r="V576">
        <f t="shared" si="67"/>
        <v>0</v>
      </c>
      <c r="W576">
        <f>Feuille1!N575-Feuille1!$N$1</f>
        <v>0</v>
      </c>
      <c r="X576">
        <f>Feuille1!O575-Feuille1!$O$1</f>
        <v>0</v>
      </c>
      <c r="Y576">
        <f>Feuille1!P575-Feuille1!$P$1</f>
        <v>0</v>
      </c>
      <c r="Z576">
        <f>POWER(POWER(Feuille1!N575,2)+POWER(Feuille1!O575,2)+POWER(Feuille1!P575,2),0.5)</f>
        <v>0</v>
      </c>
      <c r="AA576">
        <f t="shared" si="68"/>
        <v>0</v>
      </c>
      <c r="AB576">
        <f>Feuille1!Q575-Feuille1!$Q$1</f>
        <v>0</v>
      </c>
      <c r="AC576">
        <f>Feuille1!R575-Feuille1!$R$1</f>
        <v>0</v>
      </c>
      <c r="AD576">
        <f>Feuille1!S575-Feuille1!$S$1</f>
        <v>0</v>
      </c>
      <c r="AE576">
        <f>POWER(POWER(Feuille1!Q575,2)+POWER(Feuille1!R575,2)+POWER(Feuille1!S575,2),0.5)</f>
        <v>0</v>
      </c>
      <c r="AF576">
        <f t="shared" si="69"/>
        <v>0</v>
      </c>
      <c r="AG576">
        <f>Feuille1!T575-Feuille1!$T$1</f>
        <v>0</v>
      </c>
      <c r="AH576">
        <f>Feuille1!U575-Feuille1!$U$1</f>
        <v>0</v>
      </c>
      <c r="AI576">
        <f>Feuille1!V575-Feuille1!$V$1</f>
        <v>0</v>
      </c>
      <c r="AJ576">
        <f>POWER(POWER(Feuille1!T575,2)+POWER(Feuille1!U575,2)+POWER(Feuille1!V575,2),0.5)</f>
        <v>0</v>
      </c>
      <c r="AK576">
        <f t="shared" si="70"/>
        <v>0</v>
      </c>
    </row>
    <row r="577" spans="1:37">
      <c r="A577">
        <f t="shared" si="71"/>
        <v>0</v>
      </c>
      <c r="B577">
        <f>Feuille1!A576-Feuille1!A575</f>
        <v>0</v>
      </c>
      <c r="C577">
        <f>Feuille1!B576-Feuille1!$B$1</f>
        <v>0</v>
      </c>
      <c r="D577">
        <f>Feuille1!C576-Feuille1!$C$1</f>
        <v>0</v>
      </c>
      <c r="E577">
        <f>Feuille1!D576-Feuille1!$D$1</f>
        <v>0</v>
      </c>
      <c r="F577">
        <f>POWER(POWER(Feuille1!B576,2)+POWER(Feuille1!C576,2)+POWER(Feuille1!D576,2),0.5)</f>
        <v>0</v>
      </c>
      <c r="G577">
        <f t="shared" si="64"/>
        <v>0</v>
      </c>
      <c r="H577">
        <f>Feuille1!E576-Feuille1!$E$1</f>
        <v>0</v>
      </c>
      <c r="I577">
        <f>Feuille1!F576-Feuille1!$F$1</f>
        <v>0</v>
      </c>
      <c r="J577">
        <f>Feuille1!G576-Feuille1!$G$1</f>
        <v>0</v>
      </c>
      <c r="K577">
        <f>POWER(POWER(Feuille1!E576,2)+POWER(Feuille1!F576,2)+POWER(Feuille1!G576,2),0.5)</f>
        <v>0</v>
      </c>
      <c r="L577">
        <f t="shared" si="65"/>
        <v>0</v>
      </c>
      <c r="M577">
        <f>Feuille1!H576-Feuille1!$H$1</f>
        <v>0</v>
      </c>
      <c r="N577">
        <f>Feuille1!I576-Feuille1!$I$1</f>
        <v>0</v>
      </c>
      <c r="O577">
        <f>Feuille1!J576-Feuille1!$J$1</f>
        <v>0</v>
      </c>
      <c r="P577">
        <f>POWER(POWER(Feuille1!H576,2)+POWER(Feuille1!I576,2)+POWER(Feuille1!J576,2),0.5)</f>
        <v>0</v>
      </c>
      <c r="Q577">
        <f t="shared" si="66"/>
        <v>0</v>
      </c>
      <c r="R577">
        <f>Feuille1!K576-Feuille1!$K$1</f>
        <v>0</v>
      </c>
      <c r="S577">
        <f>Feuille1!L576-Feuille1!$L$1</f>
        <v>0</v>
      </c>
      <c r="T577">
        <f>Feuille1!M576-Feuille1!$M$1</f>
        <v>0</v>
      </c>
      <c r="U577">
        <f>POWER(POWER(Feuille1!K576,2)+POWER(Feuille1!L576,2)+POWER(Feuille1!M576,2),0.5)</f>
        <v>0</v>
      </c>
      <c r="V577">
        <f t="shared" si="67"/>
        <v>0</v>
      </c>
      <c r="W577">
        <f>Feuille1!N576-Feuille1!$N$1</f>
        <v>0</v>
      </c>
      <c r="X577">
        <f>Feuille1!O576-Feuille1!$O$1</f>
        <v>0</v>
      </c>
      <c r="Y577">
        <f>Feuille1!P576-Feuille1!$P$1</f>
        <v>0</v>
      </c>
      <c r="Z577">
        <f>POWER(POWER(Feuille1!N576,2)+POWER(Feuille1!O576,2)+POWER(Feuille1!P576,2),0.5)</f>
        <v>0</v>
      </c>
      <c r="AA577">
        <f t="shared" si="68"/>
        <v>0</v>
      </c>
      <c r="AB577">
        <f>Feuille1!Q576-Feuille1!$Q$1</f>
        <v>0</v>
      </c>
      <c r="AC577">
        <f>Feuille1!R576-Feuille1!$R$1</f>
        <v>0</v>
      </c>
      <c r="AD577">
        <f>Feuille1!S576-Feuille1!$S$1</f>
        <v>0</v>
      </c>
      <c r="AE577">
        <f>POWER(POWER(Feuille1!Q576,2)+POWER(Feuille1!R576,2)+POWER(Feuille1!S576,2),0.5)</f>
        <v>0</v>
      </c>
      <c r="AF577">
        <f t="shared" si="69"/>
        <v>0</v>
      </c>
      <c r="AG577">
        <f>Feuille1!T576-Feuille1!$T$1</f>
        <v>0</v>
      </c>
      <c r="AH577">
        <f>Feuille1!U576-Feuille1!$U$1</f>
        <v>0</v>
      </c>
      <c r="AI577">
        <f>Feuille1!V576-Feuille1!$V$1</f>
        <v>0</v>
      </c>
      <c r="AJ577">
        <f>POWER(POWER(Feuille1!T576,2)+POWER(Feuille1!U576,2)+POWER(Feuille1!V576,2),0.5)</f>
        <v>0</v>
      </c>
      <c r="AK577">
        <f t="shared" si="70"/>
        <v>0</v>
      </c>
    </row>
    <row r="578" spans="1:37">
      <c r="A578">
        <f t="shared" si="71"/>
        <v>0</v>
      </c>
      <c r="B578">
        <f>Feuille1!A577-Feuille1!A576</f>
        <v>0</v>
      </c>
      <c r="C578">
        <f>Feuille1!B577-Feuille1!$B$1</f>
        <v>0</v>
      </c>
      <c r="D578">
        <f>Feuille1!C577-Feuille1!$C$1</f>
        <v>0</v>
      </c>
      <c r="E578">
        <f>Feuille1!D577-Feuille1!$D$1</f>
        <v>0</v>
      </c>
      <c r="F578">
        <f>POWER(POWER(Feuille1!B577,2)+POWER(Feuille1!C577,2)+POWER(Feuille1!D577,2),0.5)</f>
        <v>0</v>
      </c>
      <c r="G578">
        <f t="shared" ref="G578:G641" si="72">POWER(POWER(C578,2)+POWER(D578,2)+POWER(E578,2),0.5)</f>
        <v>0</v>
      </c>
      <c r="H578">
        <f>Feuille1!E577-Feuille1!$E$1</f>
        <v>0</v>
      </c>
      <c r="I578">
        <f>Feuille1!F577-Feuille1!$F$1</f>
        <v>0</v>
      </c>
      <c r="J578">
        <f>Feuille1!G577-Feuille1!$G$1</f>
        <v>0</v>
      </c>
      <c r="K578">
        <f>POWER(POWER(Feuille1!E577,2)+POWER(Feuille1!F577,2)+POWER(Feuille1!G577,2),0.5)</f>
        <v>0</v>
      </c>
      <c r="L578">
        <f t="shared" ref="L578:L641" si="73">POWER(POWER(H578,2)+POWER(I578,2)+POWER(J578,2),0.5)</f>
        <v>0</v>
      </c>
      <c r="M578">
        <f>Feuille1!H577-Feuille1!$H$1</f>
        <v>0</v>
      </c>
      <c r="N578">
        <f>Feuille1!I577-Feuille1!$I$1</f>
        <v>0</v>
      </c>
      <c r="O578">
        <f>Feuille1!J577-Feuille1!$J$1</f>
        <v>0</v>
      </c>
      <c r="P578">
        <f>POWER(POWER(Feuille1!H577,2)+POWER(Feuille1!I577,2)+POWER(Feuille1!J577,2),0.5)</f>
        <v>0</v>
      </c>
      <c r="Q578">
        <f t="shared" ref="Q578:Q641" si="74">POWER(POWER(M578,2)+POWER(N578,2)+POWER(O578,2),0.5)</f>
        <v>0</v>
      </c>
      <c r="R578">
        <f>Feuille1!K577-Feuille1!$K$1</f>
        <v>0</v>
      </c>
      <c r="S578">
        <f>Feuille1!L577-Feuille1!$L$1</f>
        <v>0</v>
      </c>
      <c r="T578">
        <f>Feuille1!M577-Feuille1!$M$1</f>
        <v>0</v>
      </c>
      <c r="U578">
        <f>POWER(POWER(Feuille1!K577,2)+POWER(Feuille1!L577,2)+POWER(Feuille1!M577,2),0.5)</f>
        <v>0</v>
      </c>
      <c r="V578">
        <f t="shared" ref="V578:V641" si="75">POWER(POWER(S578,2)+POWER(R578,2)+POWER(T578,2),0.5)</f>
        <v>0</v>
      </c>
      <c r="W578">
        <f>Feuille1!N577-Feuille1!$N$1</f>
        <v>0</v>
      </c>
      <c r="X578">
        <f>Feuille1!O577-Feuille1!$O$1</f>
        <v>0</v>
      </c>
      <c r="Y578">
        <f>Feuille1!P577-Feuille1!$P$1</f>
        <v>0</v>
      </c>
      <c r="Z578">
        <f>POWER(POWER(Feuille1!N577,2)+POWER(Feuille1!O577,2)+POWER(Feuille1!P577,2),0.5)</f>
        <v>0</v>
      </c>
      <c r="AA578">
        <f t="shared" ref="AA578:AA641" si="76">POWER(POWER(W578,2)+POWER(X578,2)+POWER(Y578,2),0.5)</f>
        <v>0</v>
      </c>
      <c r="AB578">
        <f>Feuille1!Q577-Feuille1!$Q$1</f>
        <v>0</v>
      </c>
      <c r="AC578">
        <f>Feuille1!R577-Feuille1!$R$1</f>
        <v>0</v>
      </c>
      <c r="AD578">
        <f>Feuille1!S577-Feuille1!$S$1</f>
        <v>0</v>
      </c>
      <c r="AE578">
        <f>POWER(POWER(Feuille1!Q577,2)+POWER(Feuille1!R577,2)+POWER(Feuille1!S577,2),0.5)</f>
        <v>0</v>
      </c>
      <c r="AF578">
        <f t="shared" ref="AF578:AF641" si="77">POWER(POWER(AB578,2)+POWER(AC578,2)+POWER(AD578,2),0.5)</f>
        <v>0</v>
      </c>
      <c r="AG578">
        <f>Feuille1!T577-Feuille1!$T$1</f>
        <v>0</v>
      </c>
      <c r="AH578">
        <f>Feuille1!U577-Feuille1!$U$1</f>
        <v>0</v>
      </c>
      <c r="AI578">
        <f>Feuille1!V577-Feuille1!$V$1</f>
        <v>0</v>
      </c>
      <c r="AJ578">
        <f>POWER(POWER(Feuille1!T577,2)+POWER(Feuille1!U577,2)+POWER(Feuille1!V577,2),0.5)</f>
        <v>0</v>
      </c>
      <c r="AK578">
        <f t="shared" ref="AK578:AK641" si="78">POWER(POWER(AG578,2)+POWER(AH578,2)+POWER(AI578,2),0.5)</f>
        <v>0</v>
      </c>
    </row>
    <row r="579" spans="1:37">
      <c r="A579">
        <f t="shared" ref="A579:A642" si="79">A578+B579</f>
        <v>0</v>
      </c>
      <c r="B579">
        <f>Feuille1!A578-Feuille1!A577</f>
        <v>0</v>
      </c>
      <c r="C579">
        <f>Feuille1!B578-Feuille1!$B$1</f>
        <v>0</v>
      </c>
      <c r="D579">
        <f>Feuille1!C578-Feuille1!$C$1</f>
        <v>0</v>
      </c>
      <c r="E579">
        <f>Feuille1!D578-Feuille1!$D$1</f>
        <v>0</v>
      </c>
      <c r="F579">
        <f>POWER(POWER(Feuille1!B578,2)+POWER(Feuille1!C578,2)+POWER(Feuille1!D578,2),0.5)</f>
        <v>0</v>
      </c>
      <c r="G579">
        <f t="shared" si="72"/>
        <v>0</v>
      </c>
      <c r="H579">
        <f>Feuille1!E578-Feuille1!$E$1</f>
        <v>0</v>
      </c>
      <c r="I579">
        <f>Feuille1!F578-Feuille1!$F$1</f>
        <v>0</v>
      </c>
      <c r="J579">
        <f>Feuille1!G578-Feuille1!$G$1</f>
        <v>0</v>
      </c>
      <c r="K579">
        <f>POWER(POWER(Feuille1!E578,2)+POWER(Feuille1!F578,2)+POWER(Feuille1!G578,2),0.5)</f>
        <v>0</v>
      </c>
      <c r="L579">
        <f t="shared" si="73"/>
        <v>0</v>
      </c>
      <c r="M579">
        <f>Feuille1!H578-Feuille1!$H$1</f>
        <v>0</v>
      </c>
      <c r="N579">
        <f>Feuille1!I578-Feuille1!$I$1</f>
        <v>0</v>
      </c>
      <c r="O579">
        <f>Feuille1!J578-Feuille1!$J$1</f>
        <v>0</v>
      </c>
      <c r="P579">
        <f>POWER(POWER(Feuille1!H578,2)+POWER(Feuille1!I578,2)+POWER(Feuille1!J578,2),0.5)</f>
        <v>0</v>
      </c>
      <c r="Q579">
        <f t="shared" si="74"/>
        <v>0</v>
      </c>
      <c r="R579">
        <f>Feuille1!K578-Feuille1!$K$1</f>
        <v>0</v>
      </c>
      <c r="S579">
        <f>Feuille1!L578-Feuille1!$L$1</f>
        <v>0</v>
      </c>
      <c r="T579">
        <f>Feuille1!M578-Feuille1!$M$1</f>
        <v>0</v>
      </c>
      <c r="U579">
        <f>POWER(POWER(Feuille1!K578,2)+POWER(Feuille1!L578,2)+POWER(Feuille1!M578,2),0.5)</f>
        <v>0</v>
      </c>
      <c r="V579">
        <f t="shared" si="75"/>
        <v>0</v>
      </c>
      <c r="W579">
        <f>Feuille1!N578-Feuille1!$N$1</f>
        <v>0</v>
      </c>
      <c r="X579">
        <f>Feuille1!O578-Feuille1!$O$1</f>
        <v>0</v>
      </c>
      <c r="Y579">
        <f>Feuille1!P578-Feuille1!$P$1</f>
        <v>0</v>
      </c>
      <c r="Z579">
        <f>POWER(POWER(Feuille1!N578,2)+POWER(Feuille1!O578,2)+POWER(Feuille1!P578,2),0.5)</f>
        <v>0</v>
      </c>
      <c r="AA579">
        <f t="shared" si="76"/>
        <v>0</v>
      </c>
      <c r="AB579">
        <f>Feuille1!Q578-Feuille1!$Q$1</f>
        <v>0</v>
      </c>
      <c r="AC579">
        <f>Feuille1!R578-Feuille1!$R$1</f>
        <v>0</v>
      </c>
      <c r="AD579">
        <f>Feuille1!S578-Feuille1!$S$1</f>
        <v>0</v>
      </c>
      <c r="AE579">
        <f>POWER(POWER(Feuille1!Q578,2)+POWER(Feuille1!R578,2)+POWER(Feuille1!S578,2),0.5)</f>
        <v>0</v>
      </c>
      <c r="AF579">
        <f t="shared" si="77"/>
        <v>0</v>
      </c>
      <c r="AG579">
        <f>Feuille1!T578-Feuille1!$T$1</f>
        <v>0</v>
      </c>
      <c r="AH579">
        <f>Feuille1!U578-Feuille1!$U$1</f>
        <v>0</v>
      </c>
      <c r="AI579">
        <f>Feuille1!V578-Feuille1!$V$1</f>
        <v>0</v>
      </c>
      <c r="AJ579">
        <f>POWER(POWER(Feuille1!T578,2)+POWER(Feuille1!U578,2)+POWER(Feuille1!V578,2),0.5)</f>
        <v>0</v>
      </c>
      <c r="AK579">
        <f t="shared" si="78"/>
        <v>0</v>
      </c>
    </row>
    <row r="580" spans="1:37">
      <c r="A580">
        <f t="shared" si="79"/>
        <v>0</v>
      </c>
      <c r="B580">
        <f>Feuille1!A579-Feuille1!A578</f>
        <v>0</v>
      </c>
      <c r="C580">
        <f>Feuille1!B579-Feuille1!$B$1</f>
        <v>0</v>
      </c>
      <c r="D580">
        <f>Feuille1!C579-Feuille1!$C$1</f>
        <v>0</v>
      </c>
      <c r="E580">
        <f>Feuille1!D579-Feuille1!$D$1</f>
        <v>0</v>
      </c>
      <c r="F580">
        <f>POWER(POWER(Feuille1!B579,2)+POWER(Feuille1!C579,2)+POWER(Feuille1!D579,2),0.5)</f>
        <v>0</v>
      </c>
      <c r="G580">
        <f t="shared" si="72"/>
        <v>0</v>
      </c>
      <c r="H580">
        <f>Feuille1!E579-Feuille1!$E$1</f>
        <v>0</v>
      </c>
      <c r="I580">
        <f>Feuille1!F579-Feuille1!$F$1</f>
        <v>0</v>
      </c>
      <c r="J580">
        <f>Feuille1!G579-Feuille1!$G$1</f>
        <v>0</v>
      </c>
      <c r="K580">
        <f>POWER(POWER(Feuille1!E579,2)+POWER(Feuille1!F579,2)+POWER(Feuille1!G579,2),0.5)</f>
        <v>0</v>
      </c>
      <c r="L580">
        <f t="shared" si="73"/>
        <v>0</v>
      </c>
      <c r="M580">
        <f>Feuille1!H579-Feuille1!$H$1</f>
        <v>0</v>
      </c>
      <c r="N580">
        <f>Feuille1!I579-Feuille1!$I$1</f>
        <v>0</v>
      </c>
      <c r="O580">
        <f>Feuille1!J579-Feuille1!$J$1</f>
        <v>0</v>
      </c>
      <c r="P580">
        <f>POWER(POWER(Feuille1!H579,2)+POWER(Feuille1!I579,2)+POWER(Feuille1!J579,2),0.5)</f>
        <v>0</v>
      </c>
      <c r="Q580">
        <f t="shared" si="74"/>
        <v>0</v>
      </c>
      <c r="R580">
        <f>Feuille1!K579-Feuille1!$K$1</f>
        <v>0</v>
      </c>
      <c r="S580">
        <f>Feuille1!L579-Feuille1!$L$1</f>
        <v>0</v>
      </c>
      <c r="T580">
        <f>Feuille1!M579-Feuille1!$M$1</f>
        <v>0</v>
      </c>
      <c r="U580">
        <f>POWER(POWER(Feuille1!K579,2)+POWER(Feuille1!L579,2)+POWER(Feuille1!M579,2),0.5)</f>
        <v>0</v>
      </c>
      <c r="V580">
        <f t="shared" si="75"/>
        <v>0</v>
      </c>
      <c r="W580">
        <f>Feuille1!N579-Feuille1!$N$1</f>
        <v>0</v>
      </c>
      <c r="X580">
        <f>Feuille1!O579-Feuille1!$O$1</f>
        <v>0</v>
      </c>
      <c r="Y580">
        <f>Feuille1!P579-Feuille1!$P$1</f>
        <v>0</v>
      </c>
      <c r="Z580">
        <f>POWER(POWER(Feuille1!N579,2)+POWER(Feuille1!O579,2)+POWER(Feuille1!P579,2),0.5)</f>
        <v>0</v>
      </c>
      <c r="AA580">
        <f t="shared" si="76"/>
        <v>0</v>
      </c>
      <c r="AB580">
        <f>Feuille1!Q579-Feuille1!$Q$1</f>
        <v>0</v>
      </c>
      <c r="AC580">
        <f>Feuille1!R579-Feuille1!$R$1</f>
        <v>0</v>
      </c>
      <c r="AD580">
        <f>Feuille1!S579-Feuille1!$S$1</f>
        <v>0</v>
      </c>
      <c r="AE580">
        <f>POWER(POWER(Feuille1!Q579,2)+POWER(Feuille1!R579,2)+POWER(Feuille1!S579,2),0.5)</f>
        <v>0</v>
      </c>
      <c r="AF580">
        <f t="shared" si="77"/>
        <v>0</v>
      </c>
      <c r="AG580">
        <f>Feuille1!T579-Feuille1!$T$1</f>
        <v>0</v>
      </c>
      <c r="AH580">
        <f>Feuille1!U579-Feuille1!$U$1</f>
        <v>0</v>
      </c>
      <c r="AI580">
        <f>Feuille1!V579-Feuille1!$V$1</f>
        <v>0</v>
      </c>
      <c r="AJ580">
        <f>POWER(POWER(Feuille1!T579,2)+POWER(Feuille1!U579,2)+POWER(Feuille1!V579,2),0.5)</f>
        <v>0</v>
      </c>
      <c r="AK580">
        <f t="shared" si="78"/>
        <v>0</v>
      </c>
    </row>
    <row r="581" spans="1:37">
      <c r="A581">
        <f t="shared" si="79"/>
        <v>0</v>
      </c>
      <c r="B581">
        <f>Feuille1!A580-Feuille1!A579</f>
        <v>0</v>
      </c>
      <c r="C581">
        <f>Feuille1!B580-Feuille1!$B$1</f>
        <v>0</v>
      </c>
      <c r="D581">
        <f>Feuille1!C580-Feuille1!$C$1</f>
        <v>0</v>
      </c>
      <c r="E581">
        <f>Feuille1!D580-Feuille1!$D$1</f>
        <v>0</v>
      </c>
      <c r="F581">
        <f>POWER(POWER(Feuille1!B580,2)+POWER(Feuille1!C580,2)+POWER(Feuille1!D580,2),0.5)</f>
        <v>0</v>
      </c>
      <c r="G581">
        <f t="shared" si="72"/>
        <v>0</v>
      </c>
      <c r="H581">
        <f>Feuille1!E580-Feuille1!$E$1</f>
        <v>0</v>
      </c>
      <c r="I581">
        <f>Feuille1!F580-Feuille1!$F$1</f>
        <v>0</v>
      </c>
      <c r="J581">
        <f>Feuille1!G580-Feuille1!$G$1</f>
        <v>0</v>
      </c>
      <c r="K581">
        <f>POWER(POWER(Feuille1!E580,2)+POWER(Feuille1!F580,2)+POWER(Feuille1!G580,2),0.5)</f>
        <v>0</v>
      </c>
      <c r="L581">
        <f t="shared" si="73"/>
        <v>0</v>
      </c>
      <c r="M581">
        <f>Feuille1!H580-Feuille1!$H$1</f>
        <v>0</v>
      </c>
      <c r="N581">
        <f>Feuille1!I580-Feuille1!$I$1</f>
        <v>0</v>
      </c>
      <c r="O581">
        <f>Feuille1!J580-Feuille1!$J$1</f>
        <v>0</v>
      </c>
      <c r="P581">
        <f>POWER(POWER(Feuille1!H580,2)+POWER(Feuille1!I580,2)+POWER(Feuille1!J580,2),0.5)</f>
        <v>0</v>
      </c>
      <c r="Q581">
        <f t="shared" si="74"/>
        <v>0</v>
      </c>
      <c r="R581">
        <f>Feuille1!K580-Feuille1!$K$1</f>
        <v>0</v>
      </c>
      <c r="S581">
        <f>Feuille1!L580-Feuille1!$L$1</f>
        <v>0</v>
      </c>
      <c r="T581">
        <f>Feuille1!M580-Feuille1!$M$1</f>
        <v>0</v>
      </c>
      <c r="U581">
        <f>POWER(POWER(Feuille1!K580,2)+POWER(Feuille1!L580,2)+POWER(Feuille1!M580,2),0.5)</f>
        <v>0</v>
      </c>
      <c r="V581">
        <f t="shared" si="75"/>
        <v>0</v>
      </c>
      <c r="W581">
        <f>Feuille1!N580-Feuille1!$N$1</f>
        <v>0</v>
      </c>
      <c r="X581">
        <f>Feuille1!O580-Feuille1!$O$1</f>
        <v>0</v>
      </c>
      <c r="Y581">
        <f>Feuille1!P580-Feuille1!$P$1</f>
        <v>0</v>
      </c>
      <c r="Z581">
        <f>POWER(POWER(Feuille1!N580,2)+POWER(Feuille1!O580,2)+POWER(Feuille1!P580,2),0.5)</f>
        <v>0</v>
      </c>
      <c r="AA581">
        <f t="shared" si="76"/>
        <v>0</v>
      </c>
      <c r="AB581">
        <f>Feuille1!Q580-Feuille1!$Q$1</f>
        <v>0</v>
      </c>
      <c r="AC581">
        <f>Feuille1!R580-Feuille1!$R$1</f>
        <v>0</v>
      </c>
      <c r="AD581">
        <f>Feuille1!S580-Feuille1!$S$1</f>
        <v>0</v>
      </c>
      <c r="AE581">
        <f>POWER(POWER(Feuille1!Q580,2)+POWER(Feuille1!R580,2)+POWER(Feuille1!S580,2),0.5)</f>
        <v>0</v>
      </c>
      <c r="AF581">
        <f t="shared" si="77"/>
        <v>0</v>
      </c>
      <c r="AG581">
        <f>Feuille1!T580-Feuille1!$T$1</f>
        <v>0</v>
      </c>
      <c r="AH581">
        <f>Feuille1!U580-Feuille1!$U$1</f>
        <v>0</v>
      </c>
      <c r="AI581">
        <f>Feuille1!V580-Feuille1!$V$1</f>
        <v>0</v>
      </c>
      <c r="AJ581">
        <f>POWER(POWER(Feuille1!T580,2)+POWER(Feuille1!U580,2)+POWER(Feuille1!V580,2),0.5)</f>
        <v>0</v>
      </c>
      <c r="AK581">
        <f t="shared" si="78"/>
        <v>0</v>
      </c>
    </row>
    <row r="582" spans="1:37">
      <c r="A582">
        <f t="shared" si="79"/>
        <v>0</v>
      </c>
      <c r="B582">
        <f>Feuille1!A581-Feuille1!A580</f>
        <v>0</v>
      </c>
      <c r="C582">
        <f>Feuille1!B581-Feuille1!$B$1</f>
        <v>0</v>
      </c>
      <c r="D582">
        <f>Feuille1!C581-Feuille1!$C$1</f>
        <v>0</v>
      </c>
      <c r="E582">
        <f>Feuille1!D581-Feuille1!$D$1</f>
        <v>0</v>
      </c>
      <c r="F582">
        <f>POWER(POWER(Feuille1!B581,2)+POWER(Feuille1!C581,2)+POWER(Feuille1!D581,2),0.5)</f>
        <v>0</v>
      </c>
      <c r="G582">
        <f t="shared" si="72"/>
        <v>0</v>
      </c>
      <c r="H582">
        <f>Feuille1!E581-Feuille1!$E$1</f>
        <v>0</v>
      </c>
      <c r="I582">
        <f>Feuille1!F581-Feuille1!$F$1</f>
        <v>0</v>
      </c>
      <c r="J582">
        <f>Feuille1!G581-Feuille1!$G$1</f>
        <v>0</v>
      </c>
      <c r="K582">
        <f>POWER(POWER(Feuille1!E581,2)+POWER(Feuille1!F581,2)+POWER(Feuille1!G581,2),0.5)</f>
        <v>0</v>
      </c>
      <c r="L582">
        <f t="shared" si="73"/>
        <v>0</v>
      </c>
      <c r="M582">
        <f>Feuille1!H581-Feuille1!$H$1</f>
        <v>0</v>
      </c>
      <c r="N582">
        <f>Feuille1!I581-Feuille1!$I$1</f>
        <v>0</v>
      </c>
      <c r="O582">
        <f>Feuille1!J581-Feuille1!$J$1</f>
        <v>0</v>
      </c>
      <c r="P582">
        <f>POWER(POWER(Feuille1!H581,2)+POWER(Feuille1!I581,2)+POWER(Feuille1!J581,2),0.5)</f>
        <v>0</v>
      </c>
      <c r="Q582">
        <f t="shared" si="74"/>
        <v>0</v>
      </c>
      <c r="R582">
        <f>Feuille1!K581-Feuille1!$K$1</f>
        <v>0</v>
      </c>
      <c r="S582">
        <f>Feuille1!L581-Feuille1!$L$1</f>
        <v>0</v>
      </c>
      <c r="T582">
        <f>Feuille1!M581-Feuille1!$M$1</f>
        <v>0</v>
      </c>
      <c r="U582">
        <f>POWER(POWER(Feuille1!K581,2)+POWER(Feuille1!L581,2)+POWER(Feuille1!M581,2),0.5)</f>
        <v>0</v>
      </c>
      <c r="V582">
        <f t="shared" si="75"/>
        <v>0</v>
      </c>
      <c r="W582">
        <f>Feuille1!N581-Feuille1!$N$1</f>
        <v>0</v>
      </c>
      <c r="X582">
        <f>Feuille1!O581-Feuille1!$O$1</f>
        <v>0</v>
      </c>
      <c r="Y582">
        <f>Feuille1!P581-Feuille1!$P$1</f>
        <v>0</v>
      </c>
      <c r="Z582">
        <f>POWER(POWER(Feuille1!N581,2)+POWER(Feuille1!O581,2)+POWER(Feuille1!P581,2),0.5)</f>
        <v>0</v>
      </c>
      <c r="AA582">
        <f t="shared" si="76"/>
        <v>0</v>
      </c>
      <c r="AB582">
        <f>Feuille1!Q581-Feuille1!$Q$1</f>
        <v>0</v>
      </c>
      <c r="AC582">
        <f>Feuille1!R581-Feuille1!$R$1</f>
        <v>0</v>
      </c>
      <c r="AD582">
        <f>Feuille1!S581-Feuille1!$S$1</f>
        <v>0</v>
      </c>
      <c r="AE582">
        <f>POWER(POWER(Feuille1!Q581,2)+POWER(Feuille1!R581,2)+POWER(Feuille1!S581,2),0.5)</f>
        <v>0</v>
      </c>
      <c r="AF582">
        <f t="shared" si="77"/>
        <v>0</v>
      </c>
      <c r="AG582">
        <f>Feuille1!T581-Feuille1!$T$1</f>
        <v>0</v>
      </c>
      <c r="AH582">
        <f>Feuille1!U581-Feuille1!$U$1</f>
        <v>0</v>
      </c>
      <c r="AI582">
        <f>Feuille1!V581-Feuille1!$V$1</f>
        <v>0</v>
      </c>
      <c r="AJ582">
        <f>POWER(POWER(Feuille1!T581,2)+POWER(Feuille1!U581,2)+POWER(Feuille1!V581,2),0.5)</f>
        <v>0</v>
      </c>
      <c r="AK582">
        <f t="shared" si="78"/>
        <v>0</v>
      </c>
    </row>
    <row r="583" spans="1:37">
      <c r="A583">
        <f t="shared" si="79"/>
        <v>0</v>
      </c>
      <c r="B583">
        <f>Feuille1!A582-Feuille1!A581</f>
        <v>0</v>
      </c>
      <c r="C583">
        <f>Feuille1!B582-Feuille1!$B$1</f>
        <v>0</v>
      </c>
      <c r="D583">
        <f>Feuille1!C582-Feuille1!$C$1</f>
        <v>0</v>
      </c>
      <c r="E583">
        <f>Feuille1!D582-Feuille1!$D$1</f>
        <v>0</v>
      </c>
      <c r="F583">
        <f>POWER(POWER(Feuille1!B582,2)+POWER(Feuille1!C582,2)+POWER(Feuille1!D582,2),0.5)</f>
        <v>0</v>
      </c>
      <c r="G583">
        <f t="shared" si="72"/>
        <v>0</v>
      </c>
      <c r="H583">
        <f>Feuille1!E582-Feuille1!$E$1</f>
        <v>0</v>
      </c>
      <c r="I583">
        <f>Feuille1!F582-Feuille1!$F$1</f>
        <v>0</v>
      </c>
      <c r="J583">
        <f>Feuille1!G582-Feuille1!$G$1</f>
        <v>0</v>
      </c>
      <c r="K583">
        <f>POWER(POWER(Feuille1!E582,2)+POWER(Feuille1!F582,2)+POWER(Feuille1!G582,2),0.5)</f>
        <v>0</v>
      </c>
      <c r="L583">
        <f t="shared" si="73"/>
        <v>0</v>
      </c>
      <c r="M583">
        <f>Feuille1!H582-Feuille1!$H$1</f>
        <v>0</v>
      </c>
      <c r="N583">
        <f>Feuille1!I582-Feuille1!$I$1</f>
        <v>0</v>
      </c>
      <c r="O583">
        <f>Feuille1!J582-Feuille1!$J$1</f>
        <v>0</v>
      </c>
      <c r="P583">
        <f>POWER(POWER(Feuille1!H582,2)+POWER(Feuille1!I582,2)+POWER(Feuille1!J582,2),0.5)</f>
        <v>0</v>
      </c>
      <c r="Q583">
        <f t="shared" si="74"/>
        <v>0</v>
      </c>
      <c r="R583">
        <f>Feuille1!K582-Feuille1!$K$1</f>
        <v>0</v>
      </c>
      <c r="S583">
        <f>Feuille1!L582-Feuille1!$L$1</f>
        <v>0</v>
      </c>
      <c r="T583">
        <f>Feuille1!M582-Feuille1!$M$1</f>
        <v>0</v>
      </c>
      <c r="U583">
        <f>POWER(POWER(Feuille1!K582,2)+POWER(Feuille1!L582,2)+POWER(Feuille1!M582,2),0.5)</f>
        <v>0</v>
      </c>
      <c r="V583">
        <f t="shared" si="75"/>
        <v>0</v>
      </c>
      <c r="W583">
        <f>Feuille1!N582-Feuille1!$N$1</f>
        <v>0</v>
      </c>
      <c r="X583">
        <f>Feuille1!O582-Feuille1!$O$1</f>
        <v>0</v>
      </c>
      <c r="Y583">
        <f>Feuille1!P582-Feuille1!$P$1</f>
        <v>0</v>
      </c>
      <c r="Z583">
        <f>POWER(POWER(Feuille1!N582,2)+POWER(Feuille1!O582,2)+POWER(Feuille1!P582,2),0.5)</f>
        <v>0</v>
      </c>
      <c r="AA583">
        <f t="shared" si="76"/>
        <v>0</v>
      </c>
      <c r="AB583">
        <f>Feuille1!Q582-Feuille1!$Q$1</f>
        <v>0</v>
      </c>
      <c r="AC583">
        <f>Feuille1!R582-Feuille1!$R$1</f>
        <v>0</v>
      </c>
      <c r="AD583">
        <f>Feuille1!S582-Feuille1!$S$1</f>
        <v>0</v>
      </c>
      <c r="AE583">
        <f>POWER(POWER(Feuille1!Q582,2)+POWER(Feuille1!R582,2)+POWER(Feuille1!S582,2),0.5)</f>
        <v>0</v>
      </c>
      <c r="AF583">
        <f t="shared" si="77"/>
        <v>0</v>
      </c>
      <c r="AG583">
        <f>Feuille1!T582-Feuille1!$T$1</f>
        <v>0</v>
      </c>
      <c r="AH583">
        <f>Feuille1!U582-Feuille1!$U$1</f>
        <v>0</v>
      </c>
      <c r="AI583">
        <f>Feuille1!V582-Feuille1!$V$1</f>
        <v>0</v>
      </c>
      <c r="AJ583">
        <f>POWER(POWER(Feuille1!T582,2)+POWER(Feuille1!U582,2)+POWER(Feuille1!V582,2),0.5)</f>
        <v>0</v>
      </c>
      <c r="AK583">
        <f t="shared" si="78"/>
        <v>0</v>
      </c>
    </row>
    <row r="584" spans="1:37">
      <c r="A584">
        <f t="shared" si="79"/>
        <v>0</v>
      </c>
      <c r="B584">
        <f>Feuille1!A583-Feuille1!A582</f>
        <v>0</v>
      </c>
      <c r="C584">
        <f>Feuille1!B583-Feuille1!$B$1</f>
        <v>0</v>
      </c>
      <c r="D584">
        <f>Feuille1!C583-Feuille1!$C$1</f>
        <v>0</v>
      </c>
      <c r="E584">
        <f>Feuille1!D583-Feuille1!$D$1</f>
        <v>0</v>
      </c>
      <c r="F584">
        <f>POWER(POWER(Feuille1!B583,2)+POWER(Feuille1!C583,2)+POWER(Feuille1!D583,2),0.5)</f>
        <v>0</v>
      </c>
      <c r="G584">
        <f t="shared" si="72"/>
        <v>0</v>
      </c>
      <c r="H584">
        <f>Feuille1!E583-Feuille1!$E$1</f>
        <v>0</v>
      </c>
      <c r="I584">
        <f>Feuille1!F583-Feuille1!$F$1</f>
        <v>0</v>
      </c>
      <c r="J584">
        <f>Feuille1!G583-Feuille1!$G$1</f>
        <v>0</v>
      </c>
      <c r="K584">
        <f>POWER(POWER(Feuille1!E583,2)+POWER(Feuille1!F583,2)+POWER(Feuille1!G583,2),0.5)</f>
        <v>0</v>
      </c>
      <c r="L584">
        <f t="shared" si="73"/>
        <v>0</v>
      </c>
      <c r="M584">
        <f>Feuille1!H583-Feuille1!$H$1</f>
        <v>0</v>
      </c>
      <c r="N584">
        <f>Feuille1!I583-Feuille1!$I$1</f>
        <v>0</v>
      </c>
      <c r="O584">
        <f>Feuille1!J583-Feuille1!$J$1</f>
        <v>0</v>
      </c>
      <c r="P584">
        <f>POWER(POWER(Feuille1!H583,2)+POWER(Feuille1!I583,2)+POWER(Feuille1!J583,2),0.5)</f>
        <v>0</v>
      </c>
      <c r="Q584">
        <f t="shared" si="74"/>
        <v>0</v>
      </c>
      <c r="R584">
        <f>Feuille1!K583-Feuille1!$K$1</f>
        <v>0</v>
      </c>
      <c r="S584">
        <f>Feuille1!L583-Feuille1!$L$1</f>
        <v>0</v>
      </c>
      <c r="T584">
        <f>Feuille1!M583-Feuille1!$M$1</f>
        <v>0</v>
      </c>
      <c r="U584">
        <f>POWER(POWER(Feuille1!K583,2)+POWER(Feuille1!L583,2)+POWER(Feuille1!M583,2),0.5)</f>
        <v>0</v>
      </c>
      <c r="V584">
        <f t="shared" si="75"/>
        <v>0</v>
      </c>
      <c r="W584">
        <f>Feuille1!N583-Feuille1!$N$1</f>
        <v>0</v>
      </c>
      <c r="X584">
        <f>Feuille1!O583-Feuille1!$O$1</f>
        <v>0</v>
      </c>
      <c r="Y584">
        <f>Feuille1!P583-Feuille1!$P$1</f>
        <v>0</v>
      </c>
      <c r="Z584">
        <f>POWER(POWER(Feuille1!N583,2)+POWER(Feuille1!O583,2)+POWER(Feuille1!P583,2),0.5)</f>
        <v>0</v>
      </c>
      <c r="AA584">
        <f t="shared" si="76"/>
        <v>0</v>
      </c>
      <c r="AB584">
        <f>Feuille1!Q583-Feuille1!$Q$1</f>
        <v>0</v>
      </c>
      <c r="AC584">
        <f>Feuille1!R583-Feuille1!$R$1</f>
        <v>0</v>
      </c>
      <c r="AD584">
        <f>Feuille1!S583-Feuille1!$S$1</f>
        <v>0</v>
      </c>
      <c r="AE584">
        <f>POWER(POWER(Feuille1!Q583,2)+POWER(Feuille1!R583,2)+POWER(Feuille1!S583,2),0.5)</f>
        <v>0</v>
      </c>
      <c r="AF584">
        <f t="shared" si="77"/>
        <v>0</v>
      </c>
      <c r="AG584">
        <f>Feuille1!T583-Feuille1!$T$1</f>
        <v>0</v>
      </c>
      <c r="AH584">
        <f>Feuille1!U583-Feuille1!$U$1</f>
        <v>0</v>
      </c>
      <c r="AI584">
        <f>Feuille1!V583-Feuille1!$V$1</f>
        <v>0</v>
      </c>
      <c r="AJ584">
        <f>POWER(POWER(Feuille1!T583,2)+POWER(Feuille1!U583,2)+POWER(Feuille1!V583,2),0.5)</f>
        <v>0</v>
      </c>
      <c r="AK584">
        <f t="shared" si="78"/>
        <v>0</v>
      </c>
    </row>
    <row r="585" spans="1:37">
      <c r="A585">
        <f t="shared" si="79"/>
        <v>0</v>
      </c>
      <c r="B585">
        <f>Feuille1!A584-Feuille1!A583</f>
        <v>0</v>
      </c>
      <c r="C585">
        <f>Feuille1!B584-Feuille1!$B$1</f>
        <v>0</v>
      </c>
      <c r="D585">
        <f>Feuille1!C584-Feuille1!$C$1</f>
        <v>0</v>
      </c>
      <c r="E585">
        <f>Feuille1!D584-Feuille1!$D$1</f>
        <v>0</v>
      </c>
      <c r="F585">
        <f>POWER(POWER(Feuille1!B584,2)+POWER(Feuille1!C584,2)+POWER(Feuille1!D584,2),0.5)</f>
        <v>0</v>
      </c>
      <c r="G585">
        <f t="shared" si="72"/>
        <v>0</v>
      </c>
      <c r="H585">
        <f>Feuille1!E584-Feuille1!$E$1</f>
        <v>0</v>
      </c>
      <c r="I585">
        <f>Feuille1!F584-Feuille1!$F$1</f>
        <v>0</v>
      </c>
      <c r="J585">
        <f>Feuille1!G584-Feuille1!$G$1</f>
        <v>0</v>
      </c>
      <c r="K585">
        <f>POWER(POWER(Feuille1!E584,2)+POWER(Feuille1!F584,2)+POWER(Feuille1!G584,2),0.5)</f>
        <v>0</v>
      </c>
      <c r="L585">
        <f t="shared" si="73"/>
        <v>0</v>
      </c>
      <c r="M585">
        <f>Feuille1!H584-Feuille1!$H$1</f>
        <v>0</v>
      </c>
      <c r="N585">
        <f>Feuille1!I584-Feuille1!$I$1</f>
        <v>0</v>
      </c>
      <c r="O585">
        <f>Feuille1!J584-Feuille1!$J$1</f>
        <v>0</v>
      </c>
      <c r="P585">
        <f>POWER(POWER(Feuille1!H584,2)+POWER(Feuille1!I584,2)+POWER(Feuille1!J584,2),0.5)</f>
        <v>0</v>
      </c>
      <c r="Q585">
        <f t="shared" si="74"/>
        <v>0</v>
      </c>
      <c r="R585">
        <f>Feuille1!K584-Feuille1!$K$1</f>
        <v>0</v>
      </c>
      <c r="S585">
        <f>Feuille1!L584-Feuille1!$L$1</f>
        <v>0</v>
      </c>
      <c r="T585">
        <f>Feuille1!M584-Feuille1!$M$1</f>
        <v>0</v>
      </c>
      <c r="U585">
        <f>POWER(POWER(Feuille1!K584,2)+POWER(Feuille1!L584,2)+POWER(Feuille1!M584,2),0.5)</f>
        <v>0</v>
      </c>
      <c r="V585">
        <f t="shared" si="75"/>
        <v>0</v>
      </c>
      <c r="W585">
        <f>Feuille1!N584-Feuille1!$N$1</f>
        <v>0</v>
      </c>
      <c r="X585">
        <f>Feuille1!O584-Feuille1!$O$1</f>
        <v>0</v>
      </c>
      <c r="Y585">
        <f>Feuille1!P584-Feuille1!$P$1</f>
        <v>0</v>
      </c>
      <c r="Z585">
        <f>POWER(POWER(Feuille1!N584,2)+POWER(Feuille1!O584,2)+POWER(Feuille1!P584,2),0.5)</f>
        <v>0</v>
      </c>
      <c r="AA585">
        <f t="shared" si="76"/>
        <v>0</v>
      </c>
      <c r="AB585">
        <f>Feuille1!Q584-Feuille1!$Q$1</f>
        <v>0</v>
      </c>
      <c r="AC585">
        <f>Feuille1!R584-Feuille1!$R$1</f>
        <v>0</v>
      </c>
      <c r="AD585">
        <f>Feuille1!S584-Feuille1!$S$1</f>
        <v>0</v>
      </c>
      <c r="AE585">
        <f>POWER(POWER(Feuille1!Q584,2)+POWER(Feuille1!R584,2)+POWER(Feuille1!S584,2),0.5)</f>
        <v>0</v>
      </c>
      <c r="AF585">
        <f t="shared" si="77"/>
        <v>0</v>
      </c>
      <c r="AG585">
        <f>Feuille1!T584-Feuille1!$T$1</f>
        <v>0</v>
      </c>
      <c r="AH585">
        <f>Feuille1!U584-Feuille1!$U$1</f>
        <v>0</v>
      </c>
      <c r="AI585">
        <f>Feuille1!V584-Feuille1!$V$1</f>
        <v>0</v>
      </c>
      <c r="AJ585">
        <f>POWER(POWER(Feuille1!T584,2)+POWER(Feuille1!U584,2)+POWER(Feuille1!V584,2),0.5)</f>
        <v>0</v>
      </c>
      <c r="AK585">
        <f t="shared" si="78"/>
        <v>0</v>
      </c>
    </row>
    <row r="586" spans="1:37">
      <c r="A586">
        <f t="shared" si="79"/>
        <v>0</v>
      </c>
      <c r="B586">
        <f>Feuille1!A585-Feuille1!A584</f>
        <v>0</v>
      </c>
      <c r="C586">
        <f>Feuille1!B585-Feuille1!$B$1</f>
        <v>0</v>
      </c>
      <c r="D586">
        <f>Feuille1!C585-Feuille1!$C$1</f>
        <v>0</v>
      </c>
      <c r="E586">
        <f>Feuille1!D585-Feuille1!$D$1</f>
        <v>0</v>
      </c>
      <c r="F586">
        <f>POWER(POWER(Feuille1!B585,2)+POWER(Feuille1!C585,2)+POWER(Feuille1!D585,2),0.5)</f>
        <v>0</v>
      </c>
      <c r="G586">
        <f t="shared" si="72"/>
        <v>0</v>
      </c>
      <c r="H586">
        <f>Feuille1!E585-Feuille1!$E$1</f>
        <v>0</v>
      </c>
      <c r="I586">
        <f>Feuille1!F585-Feuille1!$F$1</f>
        <v>0</v>
      </c>
      <c r="J586">
        <f>Feuille1!G585-Feuille1!$G$1</f>
        <v>0</v>
      </c>
      <c r="K586">
        <f>POWER(POWER(Feuille1!E585,2)+POWER(Feuille1!F585,2)+POWER(Feuille1!G585,2),0.5)</f>
        <v>0</v>
      </c>
      <c r="L586">
        <f t="shared" si="73"/>
        <v>0</v>
      </c>
      <c r="M586">
        <f>Feuille1!H585-Feuille1!$H$1</f>
        <v>0</v>
      </c>
      <c r="N586">
        <f>Feuille1!I585-Feuille1!$I$1</f>
        <v>0</v>
      </c>
      <c r="O586">
        <f>Feuille1!J585-Feuille1!$J$1</f>
        <v>0</v>
      </c>
      <c r="P586">
        <f>POWER(POWER(Feuille1!H585,2)+POWER(Feuille1!I585,2)+POWER(Feuille1!J585,2),0.5)</f>
        <v>0</v>
      </c>
      <c r="Q586">
        <f t="shared" si="74"/>
        <v>0</v>
      </c>
      <c r="R586">
        <f>Feuille1!K585-Feuille1!$K$1</f>
        <v>0</v>
      </c>
      <c r="S586">
        <f>Feuille1!L585-Feuille1!$L$1</f>
        <v>0</v>
      </c>
      <c r="T586">
        <f>Feuille1!M585-Feuille1!$M$1</f>
        <v>0</v>
      </c>
      <c r="U586">
        <f>POWER(POWER(Feuille1!K585,2)+POWER(Feuille1!L585,2)+POWER(Feuille1!M585,2),0.5)</f>
        <v>0</v>
      </c>
      <c r="V586">
        <f t="shared" si="75"/>
        <v>0</v>
      </c>
      <c r="W586">
        <f>Feuille1!N585-Feuille1!$N$1</f>
        <v>0</v>
      </c>
      <c r="X586">
        <f>Feuille1!O585-Feuille1!$O$1</f>
        <v>0</v>
      </c>
      <c r="Y586">
        <f>Feuille1!P585-Feuille1!$P$1</f>
        <v>0</v>
      </c>
      <c r="Z586">
        <f>POWER(POWER(Feuille1!N585,2)+POWER(Feuille1!O585,2)+POWER(Feuille1!P585,2),0.5)</f>
        <v>0</v>
      </c>
      <c r="AA586">
        <f t="shared" si="76"/>
        <v>0</v>
      </c>
      <c r="AB586">
        <f>Feuille1!Q585-Feuille1!$Q$1</f>
        <v>0</v>
      </c>
      <c r="AC586">
        <f>Feuille1!R585-Feuille1!$R$1</f>
        <v>0</v>
      </c>
      <c r="AD586">
        <f>Feuille1!S585-Feuille1!$S$1</f>
        <v>0</v>
      </c>
      <c r="AE586">
        <f>POWER(POWER(Feuille1!Q585,2)+POWER(Feuille1!R585,2)+POWER(Feuille1!S585,2),0.5)</f>
        <v>0</v>
      </c>
      <c r="AF586">
        <f t="shared" si="77"/>
        <v>0</v>
      </c>
      <c r="AG586">
        <f>Feuille1!T585-Feuille1!$T$1</f>
        <v>0</v>
      </c>
      <c r="AH586">
        <f>Feuille1!U585-Feuille1!$U$1</f>
        <v>0</v>
      </c>
      <c r="AI586">
        <f>Feuille1!V585-Feuille1!$V$1</f>
        <v>0</v>
      </c>
      <c r="AJ586">
        <f>POWER(POWER(Feuille1!T585,2)+POWER(Feuille1!U585,2)+POWER(Feuille1!V585,2),0.5)</f>
        <v>0</v>
      </c>
      <c r="AK586">
        <f t="shared" si="78"/>
        <v>0</v>
      </c>
    </row>
    <row r="587" spans="1:37">
      <c r="A587">
        <f t="shared" si="79"/>
        <v>0</v>
      </c>
      <c r="B587">
        <f>Feuille1!A586-Feuille1!A585</f>
        <v>0</v>
      </c>
      <c r="C587">
        <f>Feuille1!B586-Feuille1!$B$1</f>
        <v>0</v>
      </c>
      <c r="D587">
        <f>Feuille1!C586-Feuille1!$C$1</f>
        <v>0</v>
      </c>
      <c r="E587">
        <f>Feuille1!D586-Feuille1!$D$1</f>
        <v>0</v>
      </c>
      <c r="F587">
        <f>POWER(POWER(Feuille1!B586,2)+POWER(Feuille1!C586,2)+POWER(Feuille1!D586,2),0.5)</f>
        <v>0</v>
      </c>
      <c r="G587">
        <f t="shared" si="72"/>
        <v>0</v>
      </c>
      <c r="H587">
        <f>Feuille1!E586-Feuille1!$E$1</f>
        <v>0</v>
      </c>
      <c r="I587">
        <f>Feuille1!F586-Feuille1!$F$1</f>
        <v>0</v>
      </c>
      <c r="J587">
        <f>Feuille1!G586-Feuille1!$G$1</f>
        <v>0</v>
      </c>
      <c r="K587">
        <f>POWER(POWER(Feuille1!E586,2)+POWER(Feuille1!F586,2)+POWER(Feuille1!G586,2),0.5)</f>
        <v>0</v>
      </c>
      <c r="L587">
        <f t="shared" si="73"/>
        <v>0</v>
      </c>
      <c r="M587">
        <f>Feuille1!H586-Feuille1!$H$1</f>
        <v>0</v>
      </c>
      <c r="N587">
        <f>Feuille1!I586-Feuille1!$I$1</f>
        <v>0</v>
      </c>
      <c r="O587">
        <f>Feuille1!J586-Feuille1!$J$1</f>
        <v>0</v>
      </c>
      <c r="P587">
        <f>POWER(POWER(Feuille1!H586,2)+POWER(Feuille1!I586,2)+POWER(Feuille1!J586,2),0.5)</f>
        <v>0</v>
      </c>
      <c r="Q587">
        <f t="shared" si="74"/>
        <v>0</v>
      </c>
      <c r="R587">
        <f>Feuille1!K586-Feuille1!$K$1</f>
        <v>0</v>
      </c>
      <c r="S587">
        <f>Feuille1!L586-Feuille1!$L$1</f>
        <v>0</v>
      </c>
      <c r="T587">
        <f>Feuille1!M586-Feuille1!$M$1</f>
        <v>0</v>
      </c>
      <c r="U587">
        <f>POWER(POWER(Feuille1!K586,2)+POWER(Feuille1!L586,2)+POWER(Feuille1!M586,2),0.5)</f>
        <v>0</v>
      </c>
      <c r="V587">
        <f t="shared" si="75"/>
        <v>0</v>
      </c>
      <c r="W587">
        <f>Feuille1!N586-Feuille1!$N$1</f>
        <v>0</v>
      </c>
      <c r="X587">
        <f>Feuille1!O586-Feuille1!$O$1</f>
        <v>0</v>
      </c>
      <c r="Y587">
        <f>Feuille1!P586-Feuille1!$P$1</f>
        <v>0</v>
      </c>
      <c r="Z587">
        <f>POWER(POWER(Feuille1!N586,2)+POWER(Feuille1!O586,2)+POWER(Feuille1!P586,2),0.5)</f>
        <v>0</v>
      </c>
      <c r="AA587">
        <f t="shared" si="76"/>
        <v>0</v>
      </c>
      <c r="AB587">
        <f>Feuille1!Q586-Feuille1!$Q$1</f>
        <v>0</v>
      </c>
      <c r="AC587">
        <f>Feuille1!R586-Feuille1!$R$1</f>
        <v>0</v>
      </c>
      <c r="AD587">
        <f>Feuille1!S586-Feuille1!$S$1</f>
        <v>0</v>
      </c>
      <c r="AE587">
        <f>POWER(POWER(Feuille1!Q586,2)+POWER(Feuille1!R586,2)+POWER(Feuille1!S586,2),0.5)</f>
        <v>0</v>
      </c>
      <c r="AF587">
        <f t="shared" si="77"/>
        <v>0</v>
      </c>
      <c r="AG587">
        <f>Feuille1!T586-Feuille1!$T$1</f>
        <v>0</v>
      </c>
      <c r="AH587">
        <f>Feuille1!U586-Feuille1!$U$1</f>
        <v>0</v>
      </c>
      <c r="AI587">
        <f>Feuille1!V586-Feuille1!$V$1</f>
        <v>0</v>
      </c>
      <c r="AJ587">
        <f>POWER(POWER(Feuille1!T586,2)+POWER(Feuille1!U586,2)+POWER(Feuille1!V586,2),0.5)</f>
        <v>0</v>
      </c>
      <c r="AK587">
        <f t="shared" si="78"/>
        <v>0</v>
      </c>
    </row>
    <row r="588" spans="1:37">
      <c r="A588">
        <f t="shared" si="79"/>
        <v>0</v>
      </c>
      <c r="B588">
        <f>Feuille1!A587-Feuille1!A586</f>
        <v>0</v>
      </c>
      <c r="C588">
        <f>Feuille1!B587-Feuille1!$B$1</f>
        <v>0</v>
      </c>
      <c r="D588">
        <f>Feuille1!C587-Feuille1!$C$1</f>
        <v>0</v>
      </c>
      <c r="E588">
        <f>Feuille1!D587-Feuille1!$D$1</f>
        <v>0</v>
      </c>
      <c r="F588">
        <f>POWER(POWER(Feuille1!B587,2)+POWER(Feuille1!C587,2)+POWER(Feuille1!D587,2),0.5)</f>
        <v>0</v>
      </c>
      <c r="G588">
        <f t="shared" si="72"/>
        <v>0</v>
      </c>
      <c r="H588">
        <f>Feuille1!E587-Feuille1!$E$1</f>
        <v>0</v>
      </c>
      <c r="I588">
        <f>Feuille1!F587-Feuille1!$F$1</f>
        <v>0</v>
      </c>
      <c r="J588">
        <f>Feuille1!G587-Feuille1!$G$1</f>
        <v>0</v>
      </c>
      <c r="K588">
        <f>POWER(POWER(Feuille1!E587,2)+POWER(Feuille1!F587,2)+POWER(Feuille1!G587,2),0.5)</f>
        <v>0</v>
      </c>
      <c r="L588">
        <f t="shared" si="73"/>
        <v>0</v>
      </c>
      <c r="M588">
        <f>Feuille1!H587-Feuille1!$H$1</f>
        <v>0</v>
      </c>
      <c r="N588">
        <f>Feuille1!I587-Feuille1!$I$1</f>
        <v>0</v>
      </c>
      <c r="O588">
        <f>Feuille1!J587-Feuille1!$J$1</f>
        <v>0</v>
      </c>
      <c r="P588">
        <f>POWER(POWER(Feuille1!H587,2)+POWER(Feuille1!I587,2)+POWER(Feuille1!J587,2),0.5)</f>
        <v>0</v>
      </c>
      <c r="Q588">
        <f t="shared" si="74"/>
        <v>0</v>
      </c>
      <c r="R588">
        <f>Feuille1!K587-Feuille1!$K$1</f>
        <v>0</v>
      </c>
      <c r="S588">
        <f>Feuille1!L587-Feuille1!$L$1</f>
        <v>0</v>
      </c>
      <c r="T588">
        <f>Feuille1!M587-Feuille1!$M$1</f>
        <v>0</v>
      </c>
      <c r="U588">
        <f>POWER(POWER(Feuille1!K587,2)+POWER(Feuille1!L587,2)+POWER(Feuille1!M587,2),0.5)</f>
        <v>0</v>
      </c>
      <c r="V588">
        <f t="shared" si="75"/>
        <v>0</v>
      </c>
      <c r="W588">
        <f>Feuille1!N587-Feuille1!$N$1</f>
        <v>0</v>
      </c>
      <c r="X588">
        <f>Feuille1!O587-Feuille1!$O$1</f>
        <v>0</v>
      </c>
      <c r="Y588">
        <f>Feuille1!P587-Feuille1!$P$1</f>
        <v>0</v>
      </c>
      <c r="Z588">
        <f>POWER(POWER(Feuille1!N587,2)+POWER(Feuille1!O587,2)+POWER(Feuille1!P587,2),0.5)</f>
        <v>0</v>
      </c>
      <c r="AA588">
        <f t="shared" si="76"/>
        <v>0</v>
      </c>
      <c r="AB588">
        <f>Feuille1!Q587-Feuille1!$Q$1</f>
        <v>0</v>
      </c>
      <c r="AC588">
        <f>Feuille1!R587-Feuille1!$R$1</f>
        <v>0</v>
      </c>
      <c r="AD588">
        <f>Feuille1!S587-Feuille1!$S$1</f>
        <v>0</v>
      </c>
      <c r="AE588">
        <f>POWER(POWER(Feuille1!Q587,2)+POWER(Feuille1!R587,2)+POWER(Feuille1!S587,2),0.5)</f>
        <v>0</v>
      </c>
      <c r="AF588">
        <f t="shared" si="77"/>
        <v>0</v>
      </c>
      <c r="AG588">
        <f>Feuille1!T587-Feuille1!$T$1</f>
        <v>0</v>
      </c>
      <c r="AH588">
        <f>Feuille1!U587-Feuille1!$U$1</f>
        <v>0</v>
      </c>
      <c r="AI588">
        <f>Feuille1!V587-Feuille1!$V$1</f>
        <v>0</v>
      </c>
      <c r="AJ588">
        <f>POWER(POWER(Feuille1!T587,2)+POWER(Feuille1!U587,2)+POWER(Feuille1!V587,2),0.5)</f>
        <v>0</v>
      </c>
      <c r="AK588">
        <f t="shared" si="78"/>
        <v>0</v>
      </c>
    </row>
    <row r="589" spans="1:37">
      <c r="A589">
        <f t="shared" si="79"/>
        <v>0</v>
      </c>
      <c r="B589">
        <f>Feuille1!A588-Feuille1!A587</f>
        <v>0</v>
      </c>
      <c r="C589">
        <f>Feuille1!B588-Feuille1!$B$1</f>
        <v>0</v>
      </c>
      <c r="D589">
        <f>Feuille1!C588-Feuille1!$C$1</f>
        <v>0</v>
      </c>
      <c r="E589">
        <f>Feuille1!D588-Feuille1!$D$1</f>
        <v>0</v>
      </c>
      <c r="F589">
        <f>POWER(POWER(Feuille1!B588,2)+POWER(Feuille1!C588,2)+POWER(Feuille1!D588,2),0.5)</f>
        <v>0</v>
      </c>
      <c r="G589">
        <f t="shared" si="72"/>
        <v>0</v>
      </c>
      <c r="H589">
        <f>Feuille1!E588-Feuille1!$E$1</f>
        <v>0</v>
      </c>
      <c r="I589">
        <f>Feuille1!F588-Feuille1!$F$1</f>
        <v>0</v>
      </c>
      <c r="J589">
        <f>Feuille1!G588-Feuille1!$G$1</f>
        <v>0</v>
      </c>
      <c r="K589">
        <f>POWER(POWER(Feuille1!E588,2)+POWER(Feuille1!F588,2)+POWER(Feuille1!G588,2),0.5)</f>
        <v>0</v>
      </c>
      <c r="L589">
        <f t="shared" si="73"/>
        <v>0</v>
      </c>
      <c r="M589">
        <f>Feuille1!H588-Feuille1!$H$1</f>
        <v>0</v>
      </c>
      <c r="N589">
        <f>Feuille1!I588-Feuille1!$I$1</f>
        <v>0</v>
      </c>
      <c r="O589">
        <f>Feuille1!J588-Feuille1!$J$1</f>
        <v>0</v>
      </c>
      <c r="P589">
        <f>POWER(POWER(Feuille1!H588,2)+POWER(Feuille1!I588,2)+POWER(Feuille1!J588,2),0.5)</f>
        <v>0</v>
      </c>
      <c r="Q589">
        <f t="shared" si="74"/>
        <v>0</v>
      </c>
      <c r="R589">
        <f>Feuille1!K588-Feuille1!$K$1</f>
        <v>0</v>
      </c>
      <c r="S589">
        <f>Feuille1!L588-Feuille1!$L$1</f>
        <v>0</v>
      </c>
      <c r="T589">
        <f>Feuille1!M588-Feuille1!$M$1</f>
        <v>0</v>
      </c>
      <c r="U589">
        <f>POWER(POWER(Feuille1!K588,2)+POWER(Feuille1!L588,2)+POWER(Feuille1!M588,2),0.5)</f>
        <v>0</v>
      </c>
      <c r="V589">
        <f t="shared" si="75"/>
        <v>0</v>
      </c>
      <c r="W589">
        <f>Feuille1!N588-Feuille1!$N$1</f>
        <v>0</v>
      </c>
      <c r="X589">
        <f>Feuille1!O588-Feuille1!$O$1</f>
        <v>0</v>
      </c>
      <c r="Y589">
        <f>Feuille1!P588-Feuille1!$P$1</f>
        <v>0</v>
      </c>
      <c r="Z589">
        <f>POWER(POWER(Feuille1!N588,2)+POWER(Feuille1!O588,2)+POWER(Feuille1!P588,2),0.5)</f>
        <v>0</v>
      </c>
      <c r="AA589">
        <f t="shared" si="76"/>
        <v>0</v>
      </c>
      <c r="AB589">
        <f>Feuille1!Q588-Feuille1!$Q$1</f>
        <v>0</v>
      </c>
      <c r="AC589">
        <f>Feuille1!R588-Feuille1!$R$1</f>
        <v>0</v>
      </c>
      <c r="AD589">
        <f>Feuille1!S588-Feuille1!$S$1</f>
        <v>0</v>
      </c>
      <c r="AE589">
        <f>POWER(POWER(Feuille1!Q588,2)+POWER(Feuille1!R588,2)+POWER(Feuille1!S588,2),0.5)</f>
        <v>0</v>
      </c>
      <c r="AF589">
        <f t="shared" si="77"/>
        <v>0</v>
      </c>
      <c r="AG589">
        <f>Feuille1!T588-Feuille1!$T$1</f>
        <v>0</v>
      </c>
      <c r="AH589">
        <f>Feuille1!U588-Feuille1!$U$1</f>
        <v>0</v>
      </c>
      <c r="AI589">
        <f>Feuille1!V588-Feuille1!$V$1</f>
        <v>0</v>
      </c>
      <c r="AJ589">
        <f>POWER(POWER(Feuille1!T588,2)+POWER(Feuille1!U588,2)+POWER(Feuille1!V588,2),0.5)</f>
        <v>0</v>
      </c>
      <c r="AK589">
        <f t="shared" si="78"/>
        <v>0</v>
      </c>
    </row>
    <row r="590" spans="1:37">
      <c r="A590">
        <f t="shared" si="79"/>
        <v>0</v>
      </c>
      <c r="B590">
        <f>Feuille1!A589-Feuille1!A588</f>
        <v>0</v>
      </c>
      <c r="C590">
        <f>Feuille1!B589-Feuille1!$B$1</f>
        <v>0</v>
      </c>
      <c r="D590">
        <f>Feuille1!C589-Feuille1!$C$1</f>
        <v>0</v>
      </c>
      <c r="E590">
        <f>Feuille1!D589-Feuille1!$D$1</f>
        <v>0</v>
      </c>
      <c r="F590">
        <f>POWER(POWER(Feuille1!B589,2)+POWER(Feuille1!C589,2)+POWER(Feuille1!D589,2),0.5)</f>
        <v>0</v>
      </c>
      <c r="G590">
        <f t="shared" si="72"/>
        <v>0</v>
      </c>
      <c r="H590">
        <f>Feuille1!E589-Feuille1!$E$1</f>
        <v>0</v>
      </c>
      <c r="I590">
        <f>Feuille1!F589-Feuille1!$F$1</f>
        <v>0</v>
      </c>
      <c r="J590">
        <f>Feuille1!G589-Feuille1!$G$1</f>
        <v>0</v>
      </c>
      <c r="K590">
        <f>POWER(POWER(Feuille1!E589,2)+POWER(Feuille1!F589,2)+POWER(Feuille1!G589,2),0.5)</f>
        <v>0</v>
      </c>
      <c r="L590">
        <f t="shared" si="73"/>
        <v>0</v>
      </c>
      <c r="M590">
        <f>Feuille1!H589-Feuille1!$H$1</f>
        <v>0</v>
      </c>
      <c r="N590">
        <f>Feuille1!I589-Feuille1!$I$1</f>
        <v>0</v>
      </c>
      <c r="O590">
        <f>Feuille1!J589-Feuille1!$J$1</f>
        <v>0</v>
      </c>
      <c r="P590">
        <f>POWER(POWER(Feuille1!H589,2)+POWER(Feuille1!I589,2)+POWER(Feuille1!J589,2),0.5)</f>
        <v>0</v>
      </c>
      <c r="Q590">
        <f t="shared" si="74"/>
        <v>0</v>
      </c>
      <c r="R590">
        <f>Feuille1!K589-Feuille1!$K$1</f>
        <v>0</v>
      </c>
      <c r="S590">
        <f>Feuille1!L589-Feuille1!$L$1</f>
        <v>0</v>
      </c>
      <c r="T590">
        <f>Feuille1!M589-Feuille1!$M$1</f>
        <v>0</v>
      </c>
      <c r="U590">
        <f>POWER(POWER(Feuille1!K589,2)+POWER(Feuille1!L589,2)+POWER(Feuille1!M589,2),0.5)</f>
        <v>0</v>
      </c>
      <c r="V590">
        <f t="shared" si="75"/>
        <v>0</v>
      </c>
      <c r="W590">
        <f>Feuille1!N589-Feuille1!$N$1</f>
        <v>0</v>
      </c>
      <c r="X590">
        <f>Feuille1!O589-Feuille1!$O$1</f>
        <v>0</v>
      </c>
      <c r="Y590">
        <f>Feuille1!P589-Feuille1!$P$1</f>
        <v>0</v>
      </c>
      <c r="Z590">
        <f>POWER(POWER(Feuille1!N589,2)+POWER(Feuille1!O589,2)+POWER(Feuille1!P589,2),0.5)</f>
        <v>0</v>
      </c>
      <c r="AA590">
        <f t="shared" si="76"/>
        <v>0</v>
      </c>
      <c r="AB590">
        <f>Feuille1!Q589-Feuille1!$Q$1</f>
        <v>0</v>
      </c>
      <c r="AC590">
        <f>Feuille1!R589-Feuille1!$R$1</f>
        <v>0</v>
      </c>
      <c r="AD590">
        <f>Feuille1!S589-Feuille1!$S$1</f>
        <v>0</v>
      </c>
      <c r="AE590">
        <f>POWER(POWER(Feuille1!Q589,2)+POWER(Feuille1!R589,2)+POWER(Feuille1!S589,2),0.5)</f>
        <v>0</v>
      </c>
      <c r="AF590">
        <f t="shared" si="77"/>
        <v>0</v>
      </c>
      <c r="AG590">
        <f>Feuille1!T589-Feuille1!$T$1</f>
        <v>0</v>
      </c>
      <c r="AH590">
        <f>Feuille1!U589-Feuille1!$U$1</f>
        <v>0</v>
      </c>
      <c r="AI590">
        <f>Feuille1!V589-Feuille1!$V$1</f>
        <v>0</v>
      </c>
      <c r="AJ590">
        <f>POWER(POWER(Feuille1!T589,2)+POWER(Feuille1!U589,2)+POWER(Feuille1!V589,2),0.5)</f>
        <v>0</v>
      </c>
      <c r="AK590">
        <f t="shared" si="78"/>
        <v>0</v>
      </c>
    </row>
    <row r="591" spans="1:37">
      <c r="A591">
        <f t="shared" si="79"/>
        <v>0</v>
      </c>
      <c r="B591">
        <f>Feuille1!A590-Feuille1!A589</f>
        <v>0</v>
      </c>
      <c r="C591">
        <f>Feuille1!B590-Feuille1!$B$1</f>
        <v>0</v>
      </c>
      <c r="D591">
        <f>Feuille1!C590-Feuille1!$C$1</f>
        <v>0</v>
      </c>
      <c r="E591">
        <f>Feuille1!D590-Feuille1!$D$1</f>
        <v>0</v>
      </c>
      <c r="F591">
        <f>POWER(POWER(Feuille1!B590,2)+POWER(Feuille1!C590,2)+POWER(Feuille1!D590,2),0.5)</f>
        <v>0</v>
      </c>
      <c r="G591">
        <f t="shared" si="72"/>
        <v>0</v>
      </c>
      <c r="H591">
        <f>Feuille1!E590-Feuille1!$E$1</f>
        <v>0</v>
      </c>
      <c r="I591">
        <f>Feuille1!F590-Feuille1!$F$1</f>
        <v>0</v>
      </c>
      <c r="J591">
        <f>Feuille1!G590-Feuille1!$G$1</f>
        <v>0</v>
      </c>
      <c r="K591">
        <f>POWER(POWER(Feuille1!E590,2)+POWER(Feuille1!F590,2)+POWER(Feuille1!G590,2),0.5)</f>
        <v>0</v>
      </c>
      <c r="L591">
        <f t="shared" si="73"/>
        <v>0</v>
      </c>
      <c r="M591">
        <f>Feuille1!H590-Feuille1!$H$1</f>
        <v>0</v>
      </c>
      <c r="N591">
        <f>Feuille1!I590-Feuille1!$I$1</f>
        <v>0</v>
      </c>
      <c r="O591">
        <f>Feuille1!J590-Feuille1!$J$1</f>
        <v>0</v>
      </c>
      <c r="P591">
        <f>POWER(POWER(Feuille1!H590,2)+POWER(Feuille1!I590,2)+POWER(Feuille1!J590,2),0.5)</f>
        <v>0</v>
      </c>
      <c r="Q591">
        <f t="shared" si="74"/>
        <v>0</v>
      </c>
      <c r="R591">
        <f>Feuille1!K590-Feuille1!$K$1</f>
        <v>0</v>
      </c>
      <c r="S591">
        <f>Feuille1!L590-Feuille1!$L$1</f>
        <v>0</v>
      </c>
      <c r="T591">
        <f>Feuille1!M590-Feuille1!$M$1</f>
        <v>0</v>
      </c>
      <c r="U591">
        <f>POWER(POWER(Feuille1!K590,2)+POWER(Feuille1!L590,2)+POWER(Feuille1!M590,2),0.5)</f>
        <v>0</v>
      </c>
      <c r="V591">
        <f t="shared" si="75"/>
        <v>0</v>
      </c>
      <c r="W591">
        <f>Feuille1!N590-Feuille1!$N$1</f>
        <v>0</v>
      </c>
      <c r="X591">
        <f>Feuille1!O590-Feuille1!$O$1</f>
        <v>0</v>
      </c>
      <c r="Y591">
        <f>Feuille1!P590-Feuille1!$P$1</f>
        <v>0</v>
      </c>
      <c r="Z591">
        <f>POWER(POWER(Feuille1!N590,2)+POWER(Feuille1!O590,2)+POWER(Feuille1!P590,2),0.5)</f>
        <v>0</v>
      </c>
      <c r="AA591">
        <f t="shared" si="76"/>
        <v>0</v>
      </c>
      <c r="AB591">
        <f>Feuille1!Q590-Feuille1!$Q$1</f>
        <v>0</v>
      </c>
      <c r="AC591">
        <f>Feuille1!R590-Feuille1!$R$1</f>
        <v>0</v>
      </c>
      <c r="AD591">
        <f>Feuille1!S590-Feuille1!$S$1</f>
        <v>0</v>
      </c>
      <c r="AE591">
        <f>POWER(POWER(Feuille1!Q590,2)+POWER(Feuille1!R590,2)+POWER(Feuille1!S590,2),0.5)</f>
        <v>0</v>
      </c>
      <c r="AF591">
        <f t="shared" si="77"/>
        <v>0</v>
      </c>
      <c r="AG591">
        <f>Feuille1!T590-Feuille1!$T$1</f>
        <v>0</v>
      </c>
      <c r="AH591">
        <f>Feuille1!U590-Feuille1!$U$1</f>
        <v>0</v>
      </c>
      <c r="AI591">
        <f>Feuille1!V590-Feuille1!$V$1</f>
        <v>0</v>
      </c>
      <c r="AJ591">
        <f>POWER(POWER(Feuille1!T590,2)+POWER(Feuille1!U590,2)+POWER(Feuille1!V590,2),0.5)</f>
        <v>0</v>
      </c>
      <c r="AK591">
        <f t="shared" si="78"/>
        <v>0</v>
      </c>
    </row>
    <row r="592" spans="1:37">
      <c r="A592">
        <f t="shared" si="79"/>
        <v>0</v>
      </c>
      <c r="B592">
        <f>Feuille1!A591-Feuille1!A590</f>
        <v>0</v>
      </c>
      <c r="C592">
        <f>Feuille1!B591-Feuille1!$B$1</f>
        <v>0</v>
      </c>
      <c r="D592">
        <f>Feuille1!C591-Feuille1!$C$1</f>
        <v>0</v>
      </c>
      <c r="E592">
        <f>Feuille1!D591-Feuille1!$D$1</f>
        <v>0</v>
      </c>
      <c r="F592">
        <f>POWER(POWER(Feuille1!B591,2)+POWER(Feuille1!C591,2)+POWER(Feuille1!D591,2),0.5)</f>
        <v>0</v>
      </c>
      <c r="G592">
        <f t="shared" si="72"/>
        <v>0</v>
      </c>
      <c r="H592">
        <f>Feuille1!E591-Feuille1!$E$1</f>
        <v>0</v>
      </c>
      <c r="I592">
        <f>Feuille1!F591-Feuille1!$F$1</f>
        <v>0</v>
      </c>
      <c r="J592">
        <f>Feuille1!G591-Feuille1!$G$1</f>
        <v>0</v>
      </c>
      <c r="K592">
        <f>POWER(POWER(Feuille1!E591,2)+POWER(Feuille1!F591,2)+POWER(Feuille1!G591,2),0.5)</f>
        <v>0</v>
      </c>
      <c r="L592">
        <f t="shared" si="73"/>
        <v>0</v>
      </c>
      <c r="M592">
        <f>Feuille1!H591-Feuille1!$H$1</f>
        <v>0</v>
      </c>
      <c r="N592">
        <f>Feuille1!I591-Feuille1!$I$1</f>
        <v>0</v>
      </c>
      <c r="O592">
        <f>Feuille1!J591-Feuille1!$J$1</f>
        <v>0</v>
      </c>
      <c r="P592">
        <f>POWER(POWER(Feuille1!H591,2)+POWER(Feuille1!I591,2)+POWER(Feuille1!J591,2),0.5)</f>
        <v>0</v>
      </c>
      <c r="Q592">
        <f t="shared" si="74"/>
        <v>0</v>
      </c>
      <c r="R592">
        <f>Feuille1!K591-Feuille1!$K$1</f>
        <v>0</v>
      </c>
      <c r="S592">
        <f>Feuille1!L591-Feuille1!$L$1</f>
        <v>0</v>
      </c>
      <c r="T592">
        <f>Feuille1!M591-Feuille1!$M$1</f>
        <v>0</v>
      </c>
      <c r="U592">
        <f>POWER(POWER(Feuille1!K591,2)+POWER(Feuille1!L591,2)+POWER(Feuille1!M591,2),0.5)</f>
        <v>0</v>
      </c>
      <c r="V592">
        <f t="shared" si="75"/>
        <v>0</v>
      </c>
      <c r="W592">
        <f>Feuille1!N591-Feuille1!$N$1</f>
        <v>0</v>
      </c>
      <c r="X592">
        <f>Feuille1!O591-Feuille1!$O$1</f>
        <v>0</v>
      </c>
      <c r="Y592">
        <f>Feuille1!P591-Feuille1!$P$1</f>
        <v>0</v>
      </c>
      <c r="Z592">
        <f>POWER(POWER(Feuille1!N591,2)+POWER(Feuille1!O591,2)+POWER(Feuille1!P591,2),0.5)</f>
        <v>0</v>
      </c>
      <c r="AA592">
        <f t="shared" si="76"/>
        <v>0</v>
      </c>
      <c r="AB592">
        <f>Feuille1!Q591-Feuille1!$Q$1</f>
        <v>0</v>
      </c>
      <c r="AC592">
        <f>Feuille1!R591-Feuille1!$R$1</f>
        <v>0</v>
      </c>
      <c r="AD592">
        <f>Feuille1!S591-Feuille1!$S$1</f>
        <v>0</v>
      </c>
      <c r="AE592">
        <f>POWER(POWER(Feuille1!Q591,2)+POWER(Feuille1!R591,2)+POWER(Feuille1!S591,2),0.5)</f>
        <v>0</v>
      </c>
      <c r="AF592">
        <f t="shared" si="77"/>
        <v>0</v>
      </c>
      <c r="AG592">
        <f>Feuille1!T591-Feuille1!$T$1</f>
        <v>0</v>
      </c>
      <c r="AH592">
        <f>Feuille1!U591-Feuille1!$U$1</f>
        <v>0</v>
      </c>
      <c r="AI592">
        <f>Feuille1!V591-Feuille1!$V$1</f>
        <v>0</v>
      </c>
      <c r="AJ592">
        <f>POWER(POWER(Feuille1!T591,2)+POWER(Feuille1!U591,2)+POWER(Feuille1!V591,2),0.5)</f>
        <v>0</v>
      </c>
      <c r="AK592">
        <f t="shared" si="78"/>
        <v>0</v>
      </c>
    </row>
    <row r="593" spans="1:37">
      <c r="A593">
        <f t="shared" si="79"/>
        <v>0</v>
      </c>
      <c r="B593">
        <f>Feuille1!A592-Feuille1!A591</f>
        <v>0</v>
      </c>
      <c r="C593">
        <f>Feuille1!B592-Feuille1!$B$1</f>
        <v>0</v>
      </c>
      <c r="D593">
        <f>Feuille1!C592-Feuille1!$C$1</f>
        <v>0</v>
      </c>
      <c r="E593">
        <f>Feuille1!D592-Feuille1!$D$1</f>
        <v>0</v>
      </c>
      <c r="F593">
        <f>POWER(POWER(Feuille1!B592,2)+POWER(Feuille1!C592,2)+POWER(Feuille1!D592,2),0.5)</f>
        <v>0</v>
      </c>
      <c r="G593">
        <f t="shared" si="72"/>
        <v>0</v>
      </c>
      <c r="H593">
        <f>Feuille1!E592-Feuille1!$E$1</f>
        <v>0</v>
      </c>
      <c r="I593">
        <f>Feuille1!F592-Feuille1!$F$1</f>
        <v>0</v>
      </c>
      <c r="J593">
        <f>Feuille1!G592-Feuille1!$G$1</f>
        <v>0</v>
      </c>
      <c r="K593">
        <f>POWER(POWER(Feuille1!E592,2)+POWER(Feuille1!F592,2)+POWER(Feuille1!G592,2),0.5)</f>
        <v>0</v>
      </c>
      <c r="L593">
        <f t="shared" si="73"/>
        <v>0</v>
      </c>
      <c r="M593">
        <f>Feuille1!H592-Feuille1!$H$1</f>
        <v>0</v>
      </c>
      <c r="N593">
        <f>Feuille1!I592-Feuille1!$I$1</f>
        <v>0</v>
      </c>
      <c r="O593">
        <f>Feuille1!J592-Feuille1!$J$1</f>
        <v>0</v>
      </c>
      <c r="P593">
        <f>POWER(POWER(Feuille1!H592,2)+POWER(Feuille1!I592,2)+POWER(Feuille1!J592,2),0.5)</f>
        <v>0</v>
      </c>
      <c r="Q593">
        <f t="shared" si="74"/>
        <v>0</v>
      </c>
      <c r="R593">
        <f>Feuille1!K592-Feuille1!$K$1</f>
        <v>0</v>
      </c>
      <c r="S593">
        <f>Feuille1!L592-Feuille1!$L$1</f>
        <v>0</v>
      </c>
      <c r="T593">
        <f>Feuille1!M592-Feuille1!$M$1</f>
        <v>0</v>
      </c>
      <c r="U593">
        <f>POWER(POWER(Feuille1!K592,2)+POWER(Feuille1!L592,2)+POWER(Feuille1!M592,2),0.5)</f>
        <v>0</v>
      </c>
      <c r="V593">
        <f t="shared" si="75"/>
        <v>0</v>
      </c>
      <c r="W593">
        <f>Feuille1!N592-Feuille1!$N$1</f>
        <v>0</v>
      </c>
      <c r="X593">
        <f>Feuille1!O592-Feuille1!$O$1</f>
        <v>0</v>
      </c>
      <c r="Y593">
        <f>Feuille1!P592-Feuille1!$P$1</f>
        <v>0</v>
      </c>
      <c r="Z593">
        <f>POWER(POWER(Feuille1!N592,2)+POWER(Feuille1!O592,2)+POWER(Feuille1!P592,2),0.5)</f>
        <v>0</v>
      </c>
      <c r="AA593">
        <f t="shared" si="76"/>
        <v>0</v>
      </c>
      <c r="AB593">
        <f>Feuille1!Q592-Feuille1!$Q$1</f>
        <v>0</v>
      </c>
      <c r="AC593">
        <f>Feuille1!R592-Feuille1!$R$1</f>
        <v>0</v>
      </c>
      <c r="AD593">
        <f>Feuille1!S592-Feuille1!$S$1</f>
        <v>0</v>
      </c>
      <c r="AE593">
        <f>POWER(POWER(Feuille1!Q592,2)+POWER(Feuille1!R592,2)+POWER(Feuille1!S592,2),0.5)</f>
        <v>0</v>
      </c>
      <c r="AF593">
        <f t="shared" si="77"/>
        <v>0</v>
      </c>
      <c r="AG593">
        <f>Feuille1!T592-Feuille1!$T$1</f>
        <v>0</v>
      </c>
      <c r="AH593">
        <f>Feuille1!U592-Feuille1!$U$1</f>
        <v>0</v>
      </c>
      <c r="AI593">
        <f>Feuille1!V592-Feuille1!$V$1</f>
        <v>0</v>
      </c>
      <c r="AJ593">
        <f>POWER(POWER(Feuille1!T592,2)+POWER(Feuille1!U592,2)+POWER(Feuille1!V592,2),0.5)</f>
        <v>0</v>
      </c>
      <c r="AK593">
        <f t="shared" si="78"/>
        <v>0</v>
      </c>
    </row>
    <row r="594" spans="1:37">
      <c r="A594">
        <f t="shared" si="79"/>
        <v>0</v>
      </c>
      <c r="B594">
        <f>Feuille1!A593-Feuille1!A592</f>
        <v>0</v>
      </c>
      <c r="C594">
        <f>Feuille1!B593-Feuille1!$B$1</f>
        <v>0</v>
      </c>
      <c r="D594">
        <f>Feuille1!C593-Feuille1!$C$1</f>
        <v>0</v>
      </c>
      <c r="E594">
        <f>Feuille1!D593-Feuille1!$D$1</f>
        <v>0</v>
      </c>
      <c r="F594">
        <f>POWER(POWER(Feuille1!B593,2)+POWER(Feuille1!C593,2)+POWER(Feuille1!D593,2),0.5)</f>
        <v>0</v>
      </c>
      <c r="G594">
        <f t="shared" si="72"/>
        <v>0</v>
      </c>
      <c r="H594">
        <f>Feuille1!E593-Feuille1!$E$1</f>
        <v>0</v>
      </c>
      <c r="I594">
        <f>Feuille1!F593-Feuille1!$F$1</f>
        <v>0</v>
      </c>
      <c r="J594">
        <f>Feuille1!G593-Feuille1!$G$1</f>
        <v>0</v>
      </c>
      <c r="K594">
        <f>POWER(POWER(Feuille1!E593,2)+POWER(Feuille1!F593,2)+POWER(Feuille1!G593,2),0.5)</f>
        <v>0</v>
      </c>
      <c r="L594">
        <f t="shared" si="73"/>
        <v>0</v>
      </c>
      <c r="M594">
        <f>Feuille1!H593-Feuille1!$H$1</f>
        <v>0</v>
      </c>
      <c r="N594">
        <f>Feuille1!I593-Feuille1!$I$1</f>
        <v>0</v>
      </c>
      <c r="O594">
        <f>Feuille1!J593-Feuille1!$J$1</f>
        <v>0</v>
      </c>
      <c r="P594">
        <f>POWER(POWER(Feuille1!H593,2)+POWER(Feuille1!I593,2)+POWER(Feuille1!J593,2),0.5)</f>
        <v>0</v>
      </c>
      <c r="Q594">
        <f t="shared" si="74"/>
        <v>0</v>
      </c>
      <c r="R594">
        <f>Feuille1!K593-Feuille1!$K$1</f>
        <v>0</v>
      </c>
      <c r="S594">
        <f>Feuille1!L593-Feuille1!$L$1</f>
        <v>0</v>
      </c>
      <c r="T594">
        <f>Feuille1!M593-Feuille1!$M$1</f>
        <v>0</v>
      </c>
      <c r="U594">
        <f>POWER(POWER(Feuille1!K593,2)+POWER(Feuille1!L593,2)+POWER(Feuille1!M593,2),0.5)</f>
        <v>0</v>
      </c>
      <c r="V594">
        <f t="shared" si="75"/>
        <v>0</v>
      </c>
      <c r="W594">
        <f>Feuille1!N593-Feuille1!$N$1</f>
        <v>0</v>
      </c>
      <c r="X594">
        <f>Feuille1!O593-Feuille1!$O$1</f>
        <v>0</v>
      </c>
      <c r="Y594">
        <f>Feuille1!P593-Feuille1!$P$1</f>
        <v>0</v>
      </c>
      <c r="Z594">
        <f>POWER(POWER(Feuille1!N593,2)+POWER(Feuille1!O593,2)+POWER(Feuille1!P593,2),0.5)</f>
        <v>0</v>
      </c>
      <c r="AA594">
        <f t="shared" si="76"/>
        <v>0</v>
      </c>
      <c r="AB594">
        <f>Feuille1!Q593-Feuille1!$Q$1</f>
        <v>0</v>
      </c>
      <c r="AC594">
        <f>Feuille1!R593-Feuille1!$R$1</f>
        <v>0</v>
      </c>
      <c r="AD594">
        <f>Feuille1!S593-Feuille1!$S$1</f>
        <v>0</v>
      </c>
      <c r="AE594">
        <f>POWER(POWER(Feuille1!Q593,2)+POWER(Feuille1!R593,2)+POWER(Feuille1!S593,2),0.5)</f>
        <v>0</v>
      </c>
      <c r="AF594">
        <f t="shared" si="77"/>
        <v>0</v>
      </c>
      <c r="AG594">
        <f>Feuille1!T593-Feuille1!$T$1</f>
        <v>0</v>
      </c>
      <c r="AH594">
        <f>Feuille1!U593-Feuille1!$U$1</f>
        <v>0</v>
      </c>
      <c r="AI594">
        <f>Feuille1!V593-Feuille1!$V$1</f>
        <v>0</v>
      </c>
      <c r="AJ594">
        <f>POWER(POWER(Feuille1!T593,2)+POWER(Feuille1!U593,2)+POWER(Feuille1!V593,2),0.5)</f>
        <v>0</v>
      </c>
      <c r="AK594">
        <f t="shared" si="78"/>
        <v>0</v>
      </c>
    </row>
    <row r="595" spans="1:37">
      <c r="A595">
        <f t="shared" si="79"/>
        <v>0</v>
      </c>
      <c r="B595">
        <f>Feuille1!A594-Feuille1!A593</f>
        <v>0</v>
      </c>
      <c r="C595">
        <f>Feuille1!B594-Feuille1!$B$1</f>
        <v>0</v>
      </c>
      <c r="D595">
        <f>Feuille1!C594-Feuille1!$C$1</f>
        <v>0</v>
      </c>
      <c r="E595">
        <f>Feuille1!D594-Feuille1!$D$1</f>
        <v>0</v>
      </c>
      <c r="F595">
        <f>POWER(POWER(Feuille1!B594,2)+POWER(Feuille1!C594,2)+POWER(Feuille1!D594,2),0.5)</f>
        <v>0</v>
      </c>
      <c r="G595">
        <f t="shared" si="72"/>
        <v>0</v>
      </c>
      <c r="H595">
        <f>Feuille1!E594-Feuille1!$E$1</f>
        <v>0</v>
      </c>
      <c r="I595">
        <f>Feuille1!F594-Feuille1!$F$1</f>
        <v>0</v>
      </c>
      <c r="J595">
        <f>Feuille1!G594-Feuille1!$G$1</f>
        <v>0</v>
      </c>
      <c r="K595">
        <f>POWER(POWER(Feuille1!E594,2)+POWER(Feuille1!F594,2)+POWER(Feuille1!G594,2),0.5)</f>
        <v>0</v>
      </c>
      <c r="L595">
        <f t="shared" si="73"/>
        <v>0</v>
      </c>
      <c r="M595">
        <f>Feuille1!H594-Feuille1!$H$1</f>
        <v>0</v>
      </c>
      <c r="N595">
        <f>Feuille1!I594-Feuille1!$I$1</f>
        <v>0</v>
      </c>
      <c r="O595">
        <f>Feuille1!J594-Feuille1!$J$1</f>
        <v>0</v>
      </c>
      <c r="P595">
        <f>POWER(POWER(Feuille1!H594,2)+POWER(Feuille1!I594,2)+POWER(Feuille1!J594,2),0.5)</f>
        <v>0</v>
      </c>
      <c r="Q595">
        <f t="shared" si="74"/>
        <v>0</v>
      </c>
      <c r="R595">
        <f>Feuille1!K594-Feuille1!$K$1</f>
        <v>0</v>
      </c>
      <c r="S595">
        <f>Feuille1!L594-Feuille1!$L$1</f>
        <v>0</v>
      </c>
      <c r="T595">
        <f>Feuille1!M594-Feuille1!$M$1</f>
        <v>0</v>
      </c>
      <c r="U595">
        <f>POWER(POWER(Feuille1!K594,2)+POWER(Feuille1!L594,2)+POWER(Feuille1!M594,2),0.5)</f>
        <v>0</v>
      </c>
      <c r="V595">
        <f t="shared" si="75"/>
        <v>0</v>
      </c>
      <c r="W595">
        <f>Feuille1!N594-Feuille1!$N$1</f>
        <v>0</v>
      </c>
      <c r="X595">
        <f>Feuille1!O594-Feuille1!$O$1</f>
        <v>0</v>
      </c>
      <c r="Y595">
        <f>Feuille1!P594-Feuille1!$P$1</f>
        <v>0</v>
      </c>
      <c r="Z595">
        <f>POWER(POWER(Feuille1!N594,2)+POWER(Feuille1!O594,2)+POWER(Feuille1!P594,2),0.5)</f>
        <v>0</v>
      </c>
      <c r="AA595">
        <f t="shared" si="76"/>
        <v>0</v>
      </c>
      <c r="AB595">
        <f>Feuille1!Q594-Feuille1!$Q$1</f>
        <v>0</v>
      </c>
      <c r="AC595">
        <f>Feuille1!R594-Feuille1!$R$1</f>
        <v>0</v>
      </c>
      <c r="AD595">
        <f>Feuille1!S594-Feuille1!$S$1</f>
        <v>0</v>
      </c>
      <c r="AE595">
        <f>POWER(POWER(Feuille1!Q594,2)+POWER(Feuille1!R594,2)+POWER(Feuille1!S594,2),0.5)</f>
        <v>0</v>
      </c>
      <c r="AF595">
        <f t="shared" si="77"/>
        <v>0</v>
      </c>
      <c r="AG595">
        <f>Feuille1!T594-Feuille1!$T$1</f>
        <v>0</v>
      </c>
      <c r="AH595">
        <f>Feuille1!U594-Feuille1!$U$1</f>
        <v>0</v>
      </c>
      <c r="AI595">
        <f>Feuille1!V594-Feuille1!$V$1</f>
        <v>0</v>
      </c>
      <c r="AJ595">
        <f>POWER(POWER(Feuille1!T594,2)+POWER(Feuille1!U594,2)+POWER(Feuille1!V594,2),0.5)</f>
        <v>0</v>
      </c>
      <c r="AK595">
        <f t="shared" si="78"/>
        <v>0</v>
      </c>
    </row>
    <row r="596" spans="1:37">
      <c r="A596">
        <f t="shared" si="79"/>
        <v>0</v>
      </c>
      <c r="B596">
        <f>Feuille1!A595-Feuille1!A594</f>
        <v>0</v>
      </c>
      <c r="C596">
        <f>Feuille1!B595-Feuille1!$B$1</f>
        <v>0</v>
      </c>
      <c r="D596">
        <f>Feuille1!C595-Feuille1!$C$1</f>
        <v>0</v>
      </c>
      <c r="E596">
        <f>Feuille1!D595-Feuille1!$D$1</f>
        <v>0</v>
      </c>
      <c r="F596">
        <f>POWER(POWER(Feuille1!B595,2)+POWER(Feuille1!C595,2)+POWER(Feuille1!D595,2),0.5)</f>
        <v>0</v>
      </c>
      <c r="G596">
        <f t="shared" si="72"/>
        <v>0</v>
      </c>
      <c r="H596">
        <f>Feuille1!E595-Feuille1!$E$1</f>
        <v>0</v>
      </c>
      <c r="I596">
        <f>Feuille1!F595-Feuille1!$F$1</f>
        <v>0</v>
      </c>
      <c r="J596">
        <f>Feuille1!G595-Feuille1!$G$1</f>
        <v>0</v>
      </c>
      <c r="K596">
        <f>POWER(POWER(Feuille1!E595,2)+POWER(Feuille1!F595,2)+POWER(Feuille1!G595,2),0.5)</f>
        <v>0</v>
      </c>
      <c r="L596">
        <f t="shared" si="73"/>
        <v>0</v>
      </c>
      <c r="M596">
        <f>Feuille1!H595-Feuille1!$H$1</f>
        <v>0</v>
      </c>
      <c r="N596">
        <f>Feuille1!I595-Feuille1!$I$1</f>
        <v>0</v>
      </c>
      <c r="O596">
        <f>Feuille1!J595-Feuille1!$J$1</f>
        <v>0</v>
      </c>
      <c r="P596">
        <f>POWER(POWER(Feuille1!H595,2)+POWER(Feuille1!I595,2)+POWER(Feuille1!J595,2),0.5)</f>
        <v>0</v>
      </c>
      <c r="Q596">
        <f t="shared" si="74"/>
        <v>0</v>
      </c>
      <c r="R596">
        <f>Feuille1!K595-Feuille1!$K$1</f>
        <v>0</v>
      </c>
      <c r="S596">
        <f>Feuille1!L595-Feuille1!$L$1</f>
        <v>0</v>
      </c>
      <c r="T596">
        <f>Feuille1!M595-Feuille1!$M$1</f>
        <v>0</v>
      </c>
      <c r="U596">
        <f>POWER(POWER(Feuille1!K595,2)+POWER(Feuille1!L595,2)+POWER(Feuille1!M595,2),0.5)</f>
        <v>0</v>
      </c>
      <c r="V596">
        <f t="shared" si="75"/>
        <v>0</v>
      </c>
      <c r="W596">
        <f>Feuille1!N595-Feuille1!$N$1</f>
        <v>0</v>
      </c>
      <c r="X596">
        <f>Feuille1!O595-Feuille1!$O$1</f>
        <v>0</v>
      </c>
      <c r="Y596">
        <f>Feuille1!P595-Feuille1!$P$1</f>
        <v>0</v>
      </c>
      <c r="Z596">
        <f>POWER(POWER(Feuille1!N595,2)+POWER(Feuille1!O595,2)+POWER(Feuille1!P595,2),0.5)</f>
        <v>0</v>
      </c>
      <c r="AA596">
        <f t="shared" si="76"/>
        <v>0</v>
      </c>
      <c r="AB596">
        <f>Feuille1!Q595-Feuille1!$Q$1</f>
        <v>0</v>
      </c>
      <c r="AC596">
        <f>Feuille1!R595-Feuille1!$R$1</f>
        <v>0</v>
      </c>
      <c r="AD596">
        <f>Feuille1!S595-Feuille1!$S$1</f>
        <v>0</v>
      </c>
      <c r="AE596">
        <f>POWER(POWER(Feuille1!Q595,2)+POWER(Feuille1!R595,2)+POWER(Feuille1!S595,2),0.5)</f>
        <v>0</v>
      </c>
      <c r="AF596">
        <f t="shared" si="77"/>
        <v>0</v>
      </c>
      <c r="AG596">
        <f>Feuille1!T595-Feuille1!$T$1</f>
        <v>0</v>
      </c>
      <c r="AH596">
        <f>Feuille1!U595-Feuille1!$U$1</f>
        <v>0</v>
      </c>
      <c r="AI596">
        <f>Feuille1!V595-Feuille1!$V$1</f>
        <v>0</v>
      </c>
      <c r="AJ596">
        <f>POWER(POWER(Feuille1!T595,2)+POWER(Feuille1!U595,2)+POWER(Feuille1!V595,2),0.5)</f>
        <v>0</v>
      </c>
      <c r="AK596">
        <f t="shared" si="78"/>
        <v>0</v>
      </c>
    </row>
    <row r="597" spans="1:37">
      <c r="A597">
        <f t="shared" si="79"/>
        <v>0</v>
      </c>
      <c r="B597">
        <f>Feuille1!A596-Feuille1!A595</f>
        <v>0</v>
      </c>
      <c r="C597">
        <f>Feuille1!B596-Feuille1!$B$1</f>
        <v>0</v>
      </c>
      <c r="D597">
        <f>Feuille1!C596-Feuille1!$C$1</f>
        <v>0</v>
      </c>
      <c r="E597">
        <f>Feuille1!D596-Feuille1!$D$1</f>
        <v>0</v>
      </c>
      <c r="F597">
        <f>POWER(POWER(Feuille1!B596,2)+POWER(Feuille1!C596,2)+POWER(Feuille1!D596,2),0.5)</f>
        <v>0</v>
      </c>
      <c r="G597">
        <f t="shared" si="72"/>
        <v>0</v>
      </c>
      <c r="H597">
        <f>Feuille1!E596-Feuille1!$E$1</f>
        <v>0</v>
      </c>
      <c r="I597">
        <f>Feuille1!F596-Feuille1!$F$1</f>
        <v>0</v>
      </c>
      <c r="J597">
        <f>Feuille1!G596-Feuille1!$G$1</f>
        <v>0</v>
      </c>
      <c r="K597">
        <f>POWER(POWER(Feuille1!E596,2)+POWER(Feuille1!F596,2)+POWER(Feuille1!G596,2),0.5)</f>
        <v>0</v>
      </c>
      <c r="L597">
        <f t="shared" si="73"/>
        <v>0</v>
      </c>
      <c r="M597">
        <f>Feuille1!H596-Feuille1!$H$1</f>
        <v>0</v>
      </c>
      <c r="N597">
        <f>Feuille1!I596-Feuille1!$I$1</f>
        <v>0</v>
      </c>
      <c r="O597">
        <f>Feuille1!J596-Feuille1!$J$1</f>
        <v>0</v>
      </c>
      <c r="P597">
        <f>POWER(POWER(Feuille1!H596,2)+POWER(Feuille1!I596,2)+POWER(Feuille1!J596,2),0.5)</f>
        <v>0</v>
      </c>
      <c r="Q597">
        <f t="shared" si="74"/>
        <v>0</v>
      </c>
      <c r="R597">
        <f>Feuille1!K596-Feuille1!$K$1</f>
        <v>0</v>
      </c>
      <c r="S597">
        <f>Feuille1!L596-Feuille1!$L$1</f>
        <v>0</v>
      </c>
      <c r="T597">
        <f>Feuille1!M596-Feuille1!$M$1</f>
        <v>0</v>
      </c>
      <c r="U597">
        <f>POWER(POWER(Feuille1!K596,2)+POWER(Feuille1!L596,2)+POWER(Feuille1!M596,2),0.5)</f>
        <v>0</v>
      </c>
      <c r="V597">
        <f t="shared" si="75"/>
        <v>0</v>
      </c>
      <c r="W597">
        <f>Feuille1!N596-Feuille1!$N$1</f>
        <v>0</v>
      </c>
      <c r="X597">
        <f>Feuille1!O596-Feuille1!$O$1</f>
        <v>0</v>
      </c>
      <c r="Y597">
        <f>Feuille1!P596-Feuille1!$P$1</f>
        <v>0</v>
      </c>
      <c r="Z597">
        <f>POWER(POWER(Feuille1!N596,2)+POWER(Feuille1!O596,2)+POWER(Feuille1!P596,2),0.5)</f>
        <v>0</v>
      </c>
      <c r="AA597">
        <f t="shared" si="76"/>
        <v>0</v>
      </c>
      <c r="AB597">
        <f>Feuille1!Q596-Feuille1!$Q$1</f>
        <v>0</v>
      </c>
      <c r="AC597">
        <f>Feuille1!R596-Feuille1!$R$1</f>
        <v>0</v>
      </c>
      <c r="AD597">
        <f>Feuille1!S596-Feuille1!$S$1</f>
        <v>0</v>
      </c>
      <c r="AE597">
        <f>POWER(POWER(Feuille1!Q596,2)+POWER(Feuille1!R596,2)+POWER(Feuille1!S596,2),0.5)</f>
        <v>0</v>
      </c>
      <c r="AF597">
        <f t="shared" si="77"/>
        <v>0</v>
      </c>
      <c r="AG597">
        <f>Feuille1!T596-Feuille1!$T$1</f>
        <v>0</v>
      </c>
      <c r="AH597">
        <f>Feuille1!U596-Feuille1!$U$1</f>
        <v>0</v>
      </c>
      <c r="AI597">
        <f>Feuille1!V596-Feuille1!$V$1</f>
        <v>0</v>
      </c>
      <c r="AJ597">
        <f>POWER(POWER(Feuille1!T596,2)+POWER(Feuille1!U596,2)+POWER(Feuille1!V596,2),0.5)</f>
        <v>0</v>
      </c>
      <c r="AK597">
        <f t="shared" si="78"/>
        <v>0</v>
      </c>
    </row>
    <row r="598" spans="1:37">
      <c r="A598">
        <f t="shared" si="79"/>
        <v>0</v>
      </c>
      <c r="B598">
        <f>Feuille1!A597-Feuille1!A596</f>
        <v>0</v>
      </c>
      <c r="C598">
        <f>Feuille1!B597-Feuille1!$B$1</f>
        <v>0</v>
      </c>
      <c r="D598">
        <f>Feuille1!C597-Feuille1!$C$1</f>
        <v>0</v>
      </c>
      <c r="E598">
        <f>Feuille1!D597-Feuille1!$D$1</f>
        <v>0</v>
      </c>
      <c r="F598">
        <f>POWER(POWER(Feuille1!B597,2)+POWER(Feuille1!C597,2)+POWER(Feuille1!D597,2),0.5)</f>
        <v>0</v>
      </c>
      <c r="G598">
        <f t="shared" si="72"/>
        <v>0</v>
      </c>
      <c r="H598">
        <f>Feuille1!E597-Feuille1!$E$1</f>
        <v>0</v>
      </c>
      <c r="I598">
        <f>Feuille1!F597-Feuille1!$F$1</f>
        <v>0</v>
      </c>
      <c r="J598">
        <f>Feuille1!G597-Feuille1!$G$1</f>
        <v>0</v>
      </c>
      <c r="K598">
        <f>POWER(POWER(Feuille1!E597,2)+POWER(Feuille1!F597,2)+POWER(Feuille1!G597,2),0.5)</f>
        <v>0</v>
      </c>
      <c r="L598">
        <f t="shared" si="73"/>
        <v>0</v>
      </c>
      <c r="M598">
        <f>Feuille1!H597-Feuille1!$H$1</f>
        <v>0</v>
      </c>
      <c r="N598">
        <f>Feuille1!I597-Feuille1!$I$1</f>
        <v>0</v>
      </c>
      <c r="O598">
        <f>Feuille1!J597-Feuille1!$J$1</f>
        <v>0</v>
      </c>
      <c r="P598">
        <f>POWER(POWER(Feuille1!H597,2)+POWER(Feuille1!I597,2)+POWER(Feuille1!J597,2),0.5)</f>
        <v>0</v>
      </c>
      <c r="Q598">
        <f t="shared" si="74"/>
        <v>0</v>
      </c>
      <c r="R598">
        <f>Feuille1!K597-Feuille1!$K$1</f>
        <v>0</v>
      </c>
      <c r="S598">
        <f>Feuille1!L597-Feuille1!$L$1</f>
        <v>0</v>
      </c>
      <c r="T598">
        <f>Feuille1!M597-Feuille1!$M$1</f>
        <v>0</v>
      </c>
      <c r="U598">
        <f>POWER(POWER(Feuille1!K597,2)+POWER(Feuille1!L597,2)+POWER(Feuille1!M597,2),0.5)</f>
        <v>0</v>
      </c>
      <c r="V598">
        <f t="shared" si="75"/>
        <v>0</v>
      </c>
      <c r="W598">
        <f>Feuille1!N597-Feuille1!$N$1</f>
        <v>0</v>
      </c>
      <c r="X598">
        <f>Feuille1!O597-Feuille1!$O$1</f>
        <v>0</v>
      </c>
      <c r="Y598">
        <f>Feuille1!P597-Feuille1!$P$1</f>
        <v>0</v>
      </c>
      <c r="Z598">
        <f>POWER(POWER(Feuille1!N597,2)+POWER(Feuille1!O597,2)+POWER(Feuille1!P597,2),0.5)</f>
        <v>0</v>
      </c>
      <c r="AA598">
        <f t="shared" si="76"/>
        <v>0</v>
      </c>
      <c r="AB598">
        <f>Feuille1!Q597-Feuille1!$Q$1</f>
        <v>0</v>
      </c>
      <c r="AC598">
        <f>Feuille1!R597-Feuille1!$R$1</f>
        <v>0</v>
      </c>
      <c r="AD598">
        <f>Feuille1!S597-Feuille1!$S$1</f>
        <v>0</v>
      </c>
      <c r="AE598">
        <f>POWER(POWER(Feuille1!Q597,2)+POWER(Feuille1!R597,2)+POWER(Feuille1!S597,2),0.5)</f>
        <v>0</v>
      </c>
      <c r="AF598">
        <f t="shared" si="77"/>
        <v>0</v>
      </c>
      <c r="AG598">
        <f>Feuille1!T597-Feuille1!$T$1</f>
        <v>0</v>
      </c>
      <c r="AH598">
        <f>Feuille1!U597-Feuille1!$U$1</f>
        <v>0</v>
      </c>
      <c r="AI598">
        <f>Feuille1!V597-Feuille1!$V$1</f>
        <v>0</v>
      </c>
      <c r="AJ598">
        <f>POWER(POWER(Feuille1!T597,2)+POWER(Feuille1!U597,2)+POWER(Feuille1!V597,2),0.5)</f>
        <v>0</v>
      </c>
      <c r="AK598">
        <f t="shared" si="78"/>
        <v>0</v>
      </c>
    </row>
    <row r="599" spans="1:37">
      <c r="A599">
        <f t="shared" si="79"/>
        <v>0</v>
      </c>
      <c r="B599">
        <f>Feuille1!A598-Feuille1!A597</f>
        <v>0</v>
      </c>
      <c r="C599">
        <f>Feuille1!B598-Feuille1!$B$1</f>
        <v>0</v>
      </c>
      <c r="D599">
        <f>Feuille1!C598-Feuille1!$C$1</f>
        <v>0</v>
      </c>
      <c r="E599">
        <f>Feuille1!D598-Feuille1!$D$1</f>
        <v>0</v>
      </c>
      <c r="F599">
        <f>POWER(POWER(Feuille1!B598,2)+POWER(Feuille1!C598,2)+POWER(Feuille1!D598,2),0.5)</f>
        <v>0</v>
      </c>
      <c r="G599">
        <f t="shared" si="72"/>
        <v>0</v>
      </c>
      <c r="H599">
        <f>Feuille1!E598-Feuille1!$E$1</f>
        <v>0</v>
      </c>
      <c r="I599">
        <f>Feuille1!F598-Feuille1!$F$1</f>
        <v>0</v>
      </c>
      <c r="J599">
        <f>Feuille1!G598-Feuille1!$G$1</f>
        <v>0</v>
      </c>
      <c r="K599">
        <f>POWER(POWER(Feuille1!E598,2)+POWER(Feuille1!F598,2)+POWER(Feuille1!G598,2),0.5)</f>
        <v>0</v>
      </c>
      <c r="L599">
        <f t="shared" si="73"/>
        <v>0</v>
      </c>
      <c r="M599">
        <f>Feuille1!H598-Feuille1!$H$1</f>
        <v>0</v>
      </c>
      <c r="N599">
        <f>Feuille1!I598-Feuille1!$I$1</f>
        <v>0</v>
      </c>
      <c r="O599">
        <f>Feuille1!J598-Feuille1!$J$1</f>
        <v>0</v>
      </c>
      <c r="P599">
        <f>POWER(POWER(Feuille1!H598,2)+POWER(Feuille1!I598,2)+POWER(Feuille1!J598,2),0.5)</f>
        <v>0</v>
      </c>
      <c r="Q599">
        <f t="shared" si="74"/>
        <v>0</v>
      </c>
      <c r="R599">
        <f>Feuille1!K598-Feuille1!$K$1</f>
        <v>0</v>
      </c>
      <c r="S599">
        <f>Feuille1!L598-Feuille1!$L$1</f>
        <v>0</v>
      </c>
      <c r="T599">
        <f>Feuille1!M598-Feuille1!$M$1</f>
        <v>0</v>
      </c>
      <c r="U599">
        <f>POWER(POWER(Feuille1!K598,2)+POWER(Feuille1!L598,2)+POWER(Feuille1!M598,2),0.5)</f>
        <v>0</v>
      </c>
      <c r="V599">
        <f t="shared" si="75"/>
        <v>0</v>
      </c>
      <c r="W599">
        <f>Feuille1!N598-Feuille1!$N$1</f>
        <v>0</v>
      </c>
      <c r="X599">
        <f>Feuille1!O598-Feuille1!$O$1</f>
        <v>0</v>
      </c>
      <c r="Y599">
        <f>Feuille1!P598-Feuille1!$P$1</f>
        <v>0</v>
      </c>
      <c r="Z599">
        <f>POWER(POWER(Feuille1!N598,2)+POWER(Feuille1!O598,2)+POWER(Feuille1!P598,2),0.5)</f>
        <v>0</v>
      </c>
      <c r="AA599">
        <f t="shared" si="76"/>
        <v>0</v>
      </c>
      <c r="AB599">
        <f>Feuille1!Q598-Feuille1!$Q$1</f>
        <v>0</v>
      </c>
      <c r="AC599">
        <f>Feuille1!R598-Feuille1!$R$1</f>
        <v>0</v>
      </c>
      <c r="AD599">
        <f>Feuille1!S598-Feuille1!$S$1</f>
        <v>0</v>
      </c>
      <c r="AE599">
        <f>POWER(POWER(Feuille1!Q598,2)+POWER(Feuille1!R598,2)+POWER(Feuille1!S598,2),0.5)</f>
        <v>0</v>
      </c>
      <c r="AF599">
        <f t="shared" si="77"/>
        <v>0</v>
      </c>
      <c r="AG599">
        <f>Feuille1!T598-Feuille1!$T$1</f>
        <v>0</v>
      </c>
      <c r="AH599">
        <f>Feuille1!U598-Feuille1!$U$1</f>
        <v>0</v>
      </c>
      <c r="AI599">
        <f>Feuille1!V598-Feuille1!$V$1</f>
        <v>0</v>
      </c>
      <c r="AJ599">
        <f>POWER(POWER(Feuille1!T598,2)+POWER(Feuille1!U598,2)+POWER(Feuille1!V598,2),0.5)</f>
        <v>0</v>
      </c>
      <c r="AK599">
        <f t="shared" si="78"/>
        <v>0</v>
      </c>
    </row>
    <row r="600" spans="1:37">
      <c r="A600">
        <f t="shared" si="79"/>
        <v>0</v>
      </c>
      <c r="B600">
        <f>Feuille1!A599-Feuille1!A598</f>
        <v>0</v>
      </c>
      <c r="C600">
        <f>Feuille1!B599-Feuille1!$B$1</f>
        <v>0</v>
      </c>
      <c r="D600">
        <f>Feuille1!C599-Feuille1!$C$1</f>
        <v>0</v>
      </c>
      <c r="E600">
        <f>Feuille1!D599-Feuille1!$D$1</f>
        <v>0</v>
      </c>
      <c r="F600">
        <f>POWER(POWER(Feuille1!B599,2)+POWER(Feuille1!C599,2)+POWER(Feuille1!D599,2),0.5)</f>
        <v>0</v>
      </c>
      <c r="G600">
        <f t="shared" si="72"/>
        <v>0</v>
      </c>
      <c r="H600">
        <f>Feuille1!E599-Feuille1!$E$1</f>
        <v>0</v>
      </c>
      <c r="I600">
        <f>Feuille1!F599-Feuille1!$F$1</f>
        <v>0</v>
      </c>
      <c r="J600">
        <f>Feuille1!G599-Feuille1!$G$1</f>
        <v>0</v>
      </c>
      <c r="K600">
        <f>POWER(POWER(Feuille1!E599,2)+POWER(Feuille1!F599,2)+POWER(Feuille1!G599,2),0.5)</f>
        <v>0</v>
      </c>
      <c r="L600">
        <f t="shared" si="73"/>
        <v>0</v>
      </c>
      <c r="M600">
        <f>Feuille1!H599-Feuille1!$H$1</f>
        <v>0</v>
      </c>
      <c r="N600">
        <f>Feuille1!I599-Feuille1!$I$1</f>
        <v>0</v>
      </c>
      <c r="O600">
        <f>Feuille1!J599-Feuille1!$J$1</f>
        <v>0</v>
      </c>
      <c r="P600">
        <f>POWER(POWER(Feuille1!H599,2)+POWER(Feuille1!I599,2)+POWER(Feuille1!J599,2),0.5)</f>
        <v>0</v>
      </c>
      <c r="Q600">
        <f t="shared" si="74"/>
        <v>0</v>
      </c>
      <c r="R600">
        <f>Feuille1!K599-Feuille1!$K$1</f>
        <v>0</v>
      </c>
      <c r="S600">
        <f>Feuille1!L599-Feuille1!$L$1</f>
        <v>0</v>
      </c>
      <c r="T600">
        <f>Feuille1!M599-Feuille1!$M$1</f>
        <v>0</v>
      </c>
      <c r="U600">
        <f>POWER(POWER(Feuille1!K599,2)+POWER(Feuille1!L599,2)+POWER(Feuille1!M599,2),0.5)</f>
        <v>0</v>
      </c>
      <c r="V600">
        <f t="shared" si="75"/>
        <v>0</v>
      </c>
      <c r="W600">
        <f>Feuille1!N599-Feuille1!$N$1</f>
        <v>0</v>
      </c>
      <c r="X600">
        <f>Feuille1!O599-Feuille1!$O$1</f>
        <v>0</v>
      </c>
      <c r="Y600">
        <f>Feuille1!P599-Feuille1!$P$1</f>
        <v>0</v>
      </c>
      <c r="Z600">
        <f>POWER(POWER(Feuille1!N599,2)+POWER(Feuille1!O599,2)+POWER(Feuille1!P599,2),0.5)</f>
        <v>0</v>
      </c>
      <c r="AA600">
        <f t="shared" si="76"/>
        <v>0</v>
      </c>
      <c r="AB600">
        <f>Feuille1!Q599-Feuille1!$Q$1</f>
        <v>0</v>
      </c>
      <c r="AC600">
        <f>Feuille1!R599-Feuille1!$R$1</f>
        <v>0</v>
      </c>
      <c r="AD600">
        <f>Feuille1!S599-Feuille1!$S$1</f>
        <v>0</v>
      </c>
      <c r="AE600">
        <f>POWER(POWER(Feuille1!Q599,2)+POWER(Feuille1!R599,2)+POWER(Feuille1!S599,2),0.5)</f>
        <v>0</v>
      </c>
      <c r="AF600">
        <f t="shared" si="77"/>
        <v>0</v>
      </c>
      <c r="AG600">
        <f>Feuille1!T599-Feuille1!$T$1</f>
        <v>0</v>
      </c>
      <c r="AH600">
        <f>Feuille1!U599-Feuille1!$U$1</f>
        <v>0</v>
      </c>
      <c r="AI600">
        <f>Feuille1!V599-Feuille1!$V$1</f>
        <v>0</v>
      </c>
      <c r="AJ600">
        <f>POWER(POWER(Feuille1!T599,2)+POWER(Feuille1!U599,2)+POWER(Feuille1!V599,2),0.5)</f>
        <v>0</v>
      </c>
      <c r="AK600">
        <f t="shared" si="78"/>
        <v>0</v>
      </c>
    </row>
    <row r="601" spans="1:37">
      <c r="A601">
        <f t="shared" si="79"/>
        <v>0</v>
      </c>
      <c r="B601">
        <f>Feuille1!A600-Feuille1!A599</f>
        <v>0</v>
      </c>
      <c r="C601">
        <f>Feuille1!B600-Feuille1!$B$1</f>
        <v>0</v>
      </c>
      <c r="D601">
        <f>Feuille1!C600-Feuille1!$C$1</f>
        <v>0</v>
      </c>
      <c r="E601">
        <f>Feuille1!D600-Feuille1!$D$1</f>
        <v>0</v>
      </c>
      <c r="F601">
        <f>POWER(POWER(Feuille1!B600,2)+POWER(Feuille1!C600,2)+POWER(Feuille1!D600,2),0.5)</f>
        <v>0</v>
      </c>
      <c r="G601">
        <f t="shared" si="72"/>
        <v>0</v>
      </c>
      <c r="H601">
        <f>Feuille1!E600-Feuille1!$E$1</f>
        <v>0</v>
      </c>
      <c r="I601">
        <f>Feuille1!F600-Feuille1!$F$1</f>
        <v>0</v>
      </c>
      <c r="J601">
        <f>Feuille1!G600-Feuille1!$G$1</f>
        <v>0</v>
      </c>
      <c r="K601">
        <f>POWER(POWER(Feuille1!E600,2)+POWER(Feuille1!F600,2)+POWER(Feuille1!G600,2),0.5)</f>
        <v>0</v>
      </c>
      <c r="L601">
        <f t="shared" si="73"/>
        <v>0</v>
      </c>
      <c r="M601">
        <f>Feuille1!H600-Feuille1!$H$1</f>
        <v>0</v>
      </c>
      <c r="N601">
        <f>Feuille1!I600-Feuille1!$I$1</f>
        <v>0</v>
      </c>
      <c r="O601">
        <f>Feuille1!J600-Feuille1!$J$1</f>
        <v>0</v>
      </c>
      <c r="P601">
        <f>POWER(POWER(Feuille1!H600,2)+POWER(Feuille1!I600,2)+POWER(Feuille1!J600,2),0.5)</f>
        <v>0</v>
      </c>
      <c r="Q601">
        <f t="shared" si="74"/>
        <v>0</v>
      </c>
      <c r="R601">
        <f>Feuille1!K600-Feuille1!$K$1</f>
        <v>0</v>
      </c>
      <c r="S601">
        <f>Feuille1!L600-Feuille1!$L$1</f>
        <v>0</v>
      </c>
      <c r="T601">
        <f>Feuille1!M600-Feuille1!$M$1</f>
        <v>0</v>
      </c>
      <c r="U601">
        <f>POWER(POWER(Feuille1!K600,2)+POWER(Feuille1!L600,2)+POWER(Feuille1!M600,2),0.5)</f>
        <v>0</v>
      </c>
      <c r="V601">
        <f t="shared" si="75"/>
        <v>0</v>
      </c>
      <c r="W601">
        <f>Feuille1!N600-Feuille1!$N$1</f>
        <v>0</v>
      </c>
      <c r="X601">
        <f>Feuille1!O600-Feuille1!$O$1</f>
        <v>0</v>
      </c>
      <c r="Y601">
        <f>Feuille1!P600-Feuille1!$P$1</f>
        <v>0</v>
      </c>
      <c r="Z601">
        <f>POWER(POWER(Feuille1!N600,2)+POWER(Feuille1!O600,2)+POWER(Feuille1!P600,2),0.5)</f>
        <v>0</v>
      </c>
      <c r="AA601">
        <f t="shared" si="76"/>
        <v>0</v>
      </c>
      <c r="AB601">
        <f>Feuille1!Q600-Feuille1!$Q$1</f>
        <v>0</v>
      </c>
      <c r="AC601">
        <f>Feuille1!R600-Feuille1!$R$1</f>
        <v>0</v>
      </c>
      <c r="AD601">
        <f>Feuille1!S600-Feuille1!$S$1</f>
        <v>0</v>
      </c>
      <c r="AE601">
        <f>POWER(POWER(Feuille1!Q600,2)+POWER(Feuille1!R600,2)+POWER(Feuille1!S600,2),0.5)</f>
        <v>0</v>
      </c>
      <c r="AF601">
        <f t="shared" si="77"/>
        <v>0</v>
      </c>
      <c r="AG601">
        <f>Feuille1!T600-Feuille1!$T$1</f>
        <v>0</v>
      </c>
      <c r="AH601">
        <f>Feuille1!U600-Feuille1!$U$1</f>
        <v>0</v>
      </c>
      <c r="AI601">
        <f>Feuille1!V600-Feuille1!$V$1</f>
        <v>0</v>
      </c>
      <c r="AJ601">
        <f>POWER(POWER(Feuille1!T600,2)+POWER(Feuille1!U600,2)+POWER(Feuille1!V600,2),0.5)</f>
        <v>0</v>
      </c>
      <c r="AK601">
        <f t="shared" si="78"/>
        <v>0</v>
      </c>
    </row>
    <row r="602" spans="1:37">
      <c r="A602">
        <f t="shared" si="79"/>
        <v>0</v>
      </c>
      <c r="B602">
        <f>Feuille1!A601-Feuille1!A600</f>
        <v>0</v>
      </c>
      <c r="C602">
        <f>Feuille1!B601-Feuille1!$B$1</f>
        <v>0</v>
      </c>
      <c r="D602">
        <f>Feuille1!C601-Feuille1!$C$1</f>
        <v>0</v>
      </c>
      <c r="E602">
        <f>Feuille1!D601-Feuille1!$D$1</f>
        <v>0</v>
      </c>
      <c r="F602">
        <f>POWER(POWER(Feuille1!B601,2)+POWER(Feuille1!C601,2)+POWER(Feuille1!D601,2),0.5)</f>
        <v>0</v>
      </c>
      <c r="G602">
        <f t="shared" si="72"/>
        <v>0</v>
      </c>
      <c r="H602">
        <f>Feuille1!E601-Feuille1!$E$1</f>
        <v>0</v>
      </c>
      <c r="I602">
        <f>Feuille1!F601-Feuille1!$F$1</f>
        <v>0</v>
      </c>
      <c r="J602">
        <f>Feuille1!G601-Feuille1!$G$1</f>
        <v>0</v>
      </c>
      <c r="K602">
        <f>POWER(POWER(Feuille1!E601,2)+POWER(Feuille1!F601,2)+POWER(Feuille1!G601,2),0.5)</f>
        <v>0</v>
      </c>
      <c r="L602">
        <f t="shared" si="73"/>
        <v>0</v>
      </c>
      <c r="M602">
        <f>Feuille1!H601-Feuille1!$H$1</f>
        <v>0</v>
      </c>
      <c r="N602">
        <f>Feuille1!I601-Feuille1!$I$1</f>
        <v>0</v>
      </c>
      <c r="O602">
        <f>Feuille1!J601-Feuille1!$J$1</f>
        <v>0</v>
      </c>
      <c r="P602">
        <f>POWER(POWER(Feuille1!H601,2)+POWER(Feuille1!I601,2)+POWER(Feuille1!J601,2),0.5)</f>
        <v>0</v>
      </c>
      <c r="Q602">
        <f t="shared" si="74"/>
        <v>0</v>
      </c>
      <c r="R602">
        <f>Feuille1!K601-Feuille1!$K$1</f>
        <v>0</v>
      </c>
      <c r="S602">
        <f>Feuille1!L601-Feuille1!$L$1</f>
        <v>0</v>
      </c>
      <c r="T602">
        <f>Feuille1!M601-Feuille1!$M$1</f>
        <v>0</v>
      </c>
      <c r="U602">
        <f>POWER(POWER(Feuille1!K601,2)+POWER(Feuille1!L601,2)+POWER(Feuille1!M601,2),0.5)</f>
        <v>0</v>
      </c>
      <c r="V602">
        <f t="shared" si="75"/>
        <v>0</v>
      </c>
      <c r="W602">
        <f>Feuille1!N601-Feuille1!$N$1</f>
        <v>0</v>
      </c>
      <c r="X602">
        <f>Feuille1!O601-Feuille1!$O$1</f>
        <v>0</v>
      </c>
      <c r="Y602">
        <f>Feuille1!P601-Feuille1!$P$1</f>
        <v>0</v>
      </c>
      <c r="Z602">
        <f>POWER(POWER(Feuille1!N601,2)+POWER(Feuille1!O601,2)+POWER(Feuille1!P601,2),0.5)</f>
        <v>0</v>
      </c>
      <c r="AA602">
        <f t="shared" si="76"/>
        <v>0</v>
      </c>
      <c r="AB602">
        <f>Feuille1!Q601-Feuille1!$Q$1</f>
        <v>0</v>
      </c>
      <c r="AC602">
        <f>Feuille1!R601-Feuille1!$R$1</f>
        <v>0</v>
      </c>
      <c r="AD602">
        <f>Feuille1!S601-Feuille1!$S$1</f>
        <v>0</v>
      </c>
      <c r="AE602">
        <f>POWER(POWER(Feuille1!Q601,2)+POWER(Feuille1!R601,2)+POWER(Feuille1!S601,2),0.5)</f>
        <v>0</v>
      </c>
      <c r="AF602">
        <f t="shared" si="77"/>
        <v>0</v>
      </c>
      <c r="AG602">
        <f>Feuille1!T601-Feuille1!$T$1</f>
        <v>0</v>
      </c>
      <c r="AH602">
        <f>Feuille1!U601-Feuille1!$U$1</f>
        <v>0</v>
      </c>
      <c r="AI602">
        <f>Feuille1!V601-Feuille1!$V$1</f>
        <v>0</v>
      </c>
      <c r="AJ602">
        <f>POWER(POWER(Feuille1!T601,2)+POWER(Feuille1!U601,2)+POWER(Feuille1!V601,2),0.5)</f>
        <v>0</v>
      </c>
      <c r="AK602">
        <f t="shared" si="78"/>
        <v>0</v>
      </c>
    </row>
    <row r="603" spans="1:37">
      <c r="A603">
        <f t="shared" si="79"/>
        <v>0</v>
      </c>
      <c r="B603">
        <f>Feuille1!A602-Feuille1!A601</f>
        <v>0</v>
      </c>
      <c r="C603">
        <f>Feuille1!B602-Feuille1!$B$1</f>
        <v>0</v>
      </c>
      <c r="D603">
        <f>Feuille1!C602-Feuille1!$C$1</f>
        <v>0</v>
      </c>
      <c r="E603">
        <f>Feuille1!D602-Feuille1!$D$1</f>
        <v>0</v>
      </c>
      <c r="F603">
        <f>POWER(POWER(Feuille1!B602,2)+POWER(Feuille1!C602,2)+POWER(Feuille1!D602,2),0.5)</f>
        <v>0</v>
      </c>
      <c r="G603">
        <f t="shared" si="72"/>
        <v>0</v>
      </c>
      <c r="H603">
        <f>Feuille1!E602-Feuille1!$E$1</f>
        <v>0</v>
      </c>
      <c r="I603">
        <f>Feuille1!F602-Feuille1!$F$1</f>
        <v>0</v>
      </c>
      <c r="J603">
        <f>Feuille1!G602-Feuille1!$G$1</f>
        <v>0</v>
      </c>
      <c r="K603">
        <f>POWER(POWER(Feuille1!E602,2)+POWER(Feuille1!F602,2)+POWER(Feuille1!G602,2),0.5)</f>
        <v>0</v>
      </c>
      <c r="L603">
        <f t="shared" si="73"/>
        <v>0</v>
      </c>
      <c r="M603">
        <f>Feuille1!H602-Feuille1!$H$1</f>
        <v>0</v>
      </c>
      <c r="N603">
        <f>Feuille1!I602-Feuille1!$I$1</f>
        <v>0</v>
      </c>
      <c r="O603">
        <f>Feuille1!J602-Feuille1!$J$1</f>
        <v>0</v>
      </c>
      <c r="P603">
        <f>POWER(POWER(Feuille1!H602,2)+POWER(Feuille1!I602,2)+POWER(Feuille1!J602,2),0.5)</f>
        <v>0</v>
      </c>
      <c r="Q603">
        <f t="shared" si="74"/>
        <v>0</v>
      </c>
      <c r="R603">
        <f>Feuille1!K602-Feuille1!$K$1</f>
        <v>0</v>
      </c>
      <c r="S603">
        <f>Feuille1!L602-Feuille1!$L$1</f>
        <v>0</v>
      </c>
      <c r="T603">
        <f>Feuille1!M602-Feuille1!$M$1</f>
        <v>0</v>
      </c>
      <c r="U603">
        <f>POWER(POWER(Feuille1!K602,2)+POWER(Feuille1!L602,2)+POWER(Feuille1!M602,2),0.5)</f>
        <v>0</v>
      </c>
      <c r="V603">
        <f t="shared" si="75"/>
        <v>0</v>
      </c>
      <c r="W603">
        <f>Feuille1!N602-Feuille1!$N$1</f>
        <v>0</v>
      </c>
      <c r="X603">
        <f>Feuille1!O602-Feuille1!$O$1</f>
        <v>0</v>
      </c>
      <c r="Y603">
        <f>Feuille1!P602-Feuille1!$P$1</f>
        <v>0</v>
      </c>
      <c r="Z603">
        <f>POWER(POWER(Feuille1!N602,2)+POWER(Feuille1!O602,2)+POWER(Feuille1!P602,2),0.5)</f>
        <v>0</v>
      </c>
      <c r="AA603">
        <f t="shared" si="76"/>
        <v>0</v>
      </c>
      <c r="AB603">
        <f>Feuille1!Q602-Feuille1!$Q$1</f>
        <v>0</v>
      </c>
      <c r="AC603">
        <f>Feuille1!R602-Feuille1!$R$1</f>
        <v>0</v>
      </c>
      <c r="AD603">
        <f>Feuille1!S602-Feuille1!$S$1</f>
        <v>0</v>
      </c>
      <c r="AE603">
        <f>POWER(POWER(Feuille1!Q602,2)+POWER(Feuille1!R602,2)+POWER(Feuille1!S602,2),0.5)</f>
        <v>0</v>
      </c>
      <c r="AF603">
        <f t="shared" si="77"/>
        <v>0</v>
      </c>
      <c r="AG603">
        <f>Feuille1!T602-Feuille1!$T$1</f>
        <v>0</v>
      </c>
      <c r="AH603">
        <f>Feuille1!U602-Feuille1!$U$1</f>
        <v>0</v>
      </c>
      <c r="AI603">
        <f>Feuille1!V602-Feuille1!$V$1</f>
        <v>0</v>
      </c>
      <c r="AJ603">
        <f>POWER(POWER(Feuille1!T602,2)+POWER(Feuille1!U602,2)+POWER(Feuille1!V602,2),0.5)</f>
        <v>0</v>
      </c>
      <c r="AK603">
        <f t="shared" si="78"/>
        <v>0</v>
      </c>
    </row>
    <row r="604" spans="1:37">
      <c r="A604">
        <f t="shared" si="79"/>
        <v>0</v>
      </c>
      <c r="B604">
        <f>Feuille1!A603-Feuille1!A602</f>
        <v>0</v>
      </c>
      <c r="C604">
        <f>Feuille1!B603-Feuille1!$B$1</f>
        <v>0</v>
      </c>
      <c r="D604">
        <f>Feuille1!C603-Feuille1!$C$1</f>
        <v>0</v>
      </c>
      <c r="E604">
        <f>Feuille1!D603-Feuille1!$D$1</f>
        <v>0</v>
      </c>
      <c r="F604">
        <f>POWER(POWER(Feuille1!B603,2)+POWER(Feuille1!C603,2)+POWER(Feuille1!D603,2),0.5)</f>
        <v>0</v>
      </c>
      <c r="G604">
        <f t="shared" si="72"/>
        <v>0</v>
      </c>
      <c r="H604">
        <f>Feuille1!E603-Feuille1!$E$1</f>
        <v>0</v>
      </c>
      <c r="I604">
        <f>Feuille1!F603-Feuille1!$F$1</f>
        <v>0</v>
      </c>
      <c r="J604">
        <f>Feuille1!G603-Feuille1!$G$1</f>
        <v>0</v>
      </c>
      <c r="K604">
        <f>POWER(POWER(Feuille1!E603,2)+POWER(Feuille1!F603,2)+POWER(Feuille1!G603,2),0.5)</f>
        <v>0</v>
      </c>
      <c r="L604">
        <f t="shared" si="73"/>
        <v>0</v>
      </c>
      <c r="M604">
        <f>Feuille1!H603-Feuille1!$H$1</f>
        <v>0</v>
      </c>
      <c r="N604">
        <f>Feuille1!I603-Feuille1!$I$1</f>
        <v>0</v>
      </c>
      <c r="O604">
        <f>Feuille1!J603-Feuille1!$J$1</f>
        <v>0</v>
      </c>
      <c r="P604">
        <f>POWER(POWER(Feuille1!H603,2)+POWER(Feuille1!I603,2)+POWER(Feuille1!J603,2),0.5)</f>
        <v>0</v>
      </c>
      <c r="Q604">
        <f t="shared" si="74"/>
        <v>0</v>
      </c>
      <c r="R604">
        <f>Feuille1!K603-Feuille1!$K$1</f>
        <v>0</v>
      </c>
      <c r="S604">
        <f>Feuille1!L603-Feuille1!$L$1</f>
        <v>0</v>
      </c>
      <c r="T604">
        <f>Feuille1!M603-Feuille1!$M$1</f>
        <v>0</v>
      </c>
      <c r="U604">
        <f>POWER(POWER(Feuille1!K603,2)+POWER(Feuille1!L603,2)+POWER(Feuille1!M603,2),0.5)</f>
        <v>0</v>
      </c>
      <c r="V604">
        <f t="shared" si="75"/>
        <v>0</v>
      </c>
      <c r="W604">
        <f>Feuille1!N603-Feuille1!$N$1</f>
        <v>0</v>
      </c>
      <c r="X604">
        <f>Feuille1!O603-Feuille1!$O$1</f>
        <v>0</v>
      </c>
      <c r="Y604">
        <f>Feuille1!P603-Feuille1!$P$1</f>
        <v>0</v>
      </c>
      <c r="Z604">
        <f>POWER(POWER(Feuille1!N603,2)+POWER(Feuille1!O603,2)+POWER(Feuille1!P603,2),0.5)</f>
        <v>0</v>
      </c>
      <c r="AA604">
        <f t="shared" si="76"/>
        <v>0</v>
      </c>
      <c r="AB604">
        <f>Feuille1!Q603-Feuille1!$Q$1</f>
        <v>0</v>
      </c>
      <c r="AC604">
        <f>Feuille1!R603-Feuille1!$R$1</f>
        <v>0</v>
      </c>
      <c r="AD604">
        <f>Feuille1!S603-Feuille1!$S$1</f>
        <v>0</v>
      </c>
      <c r="AE604">
        <f>POWER(POWER(Feuille1!Q603,2)+POWER(Feuille1!R603,2)+POWER(Feuille1!S603,2),0.5)</f>
        <v>0</v>
      </c>
      <c r="AF604">
        <f t="shared" si="77"/>
        <v>0</v>
      </c>
      <c r="AG604">
        <f>Feuille1!T603-Feuille1!$T$1</f>
        <v>0</v>
      </c>
      <c r="AH604">
        <f>Feuille1!U603-Feuille1!$U$1</f>
        <v>0</v>
      </c>
      <c r="AI604">
        <f>Feuille1!V603-Feuille1!$V$1</f>
        <v>0</v>
      </c>
      <c r="AJ604">
        <f>POWER(POWER(Feuille1!T603,2)+POWER(Feuille1!U603,2)+POWER(Feuille1!V603,2),0.5)</f>
        <v>0</v>
      </c>
      <c r="AK604">
        <f t="shared" si="78"/>
        <v>0</v>
      </c>
    </row>
    <row r="605" spans="1:37">
      <c r="A605">
        <f t="shared" si="79"/>
        <v>0</v>
      </c>
      <c r="B605">
        <f>Feuille1!A604-Feuille1!A603</f>
        <v>0</v>
      </c>
      <c r="C605">
        <f>Feuille1!B604-Feuille1!$B$1</f>
        <v>0</v>
      </c>
      <c r="D605">
        <f>Feuille1!C604-Feuille1!$C$1</f>
        <v>0</v>
      </c>
      <c r="E605">
        <f>Feuille1!D604-Feuille1!$D$1</f>
        <v>0</v>
      </c>
      <c r="F605">
        <f>POWER(POWER(Feuille1!B604,2)+POWER(Feuille1!C604,2)+POWER(Feuille1!D604,2),0.5)</f>
        <v>0</v>
      </c>
      <c r="G605">
        <f t="shared" si="72"/>
        <v>0</v>
      </c>
      <c r="H605">
        <f>Feuille1!E604-Feuille1!$E$1</f>
        <v>0</v>
      </c>
      <c r="I605">
        <f>Feuille1!F604-Feuille1!$F$1</f>
        <v>0</v>
      </c>
      <c r="J605">
        <f>Feuille1!G604-Feuille1!$G$1</f>
        <v>0</v>
      </c>
      <c r="K605">
        <f>POWER(POWER(Feuille1!E604,2)+POWER(Feuille1!F604,2)+POWER(Feuille1!G604,2),0.5)</f>
        <v>0</v>
      </c>
      <c r="L605">
        <f t="shared" si="73"/>
        <v>0</v>
      </c>
      <c r="M605">
        <f>Feuille1!H604-Feuille1!$H$1</f>
        <v>0</v>
      </c>
      <c r="N605">
        <f>Feuille1!I604-Feuille1!$I$1</f>
        <v>0</v>
      </c>
      <c r="O605">
        <f>Feuille1!J604-Feuille1!$J$1</f>
        <v>0</v>
      </c>
      <c r="P605">
        <f>POWER(POWER(Feuille1!H604,2)+POWER(Feuille1!I604,2)+POWER(Feuille1!J604,2),0.5)</f>
        <v>0</v>
      </c>
      <c r="Q605">
        <f t="shared" si="74"/>
        <v>0</v>
      </c>
      <c r="R605">
        <f>Feuille1!K604-Feuille1!$K$1</f>
        <v>0</v>
      </c>
      <c r="S605">
        <f>Feuille1!L604-Feuille1!$L$1</f>
        <v>0</v>
      </c>
      <c r="T605">
        <f>Feuille1!M604-Feuille1!$M$1</f>
        <v>0</v>
      </c>
      <c r="U605">
        <f>POWER(POWER(Feuille1!K604,2)+POWER(Feuille1!L604,2)+POWER(Feuille1!M604,2),0.5)</f>
        <v>0</v>
      </c>
      <c r="V605">
        <f t="shared" si="75"/>
        <v>0</v>
      </c>
      <c r="W605">
        <f>Feuille1!N604-Feuille1!$N$1</f>
        <v>0</v>
      </c>
      <c r="X605">
        <f>Feuille1!O604-Feuille1!$O$1</f>
        <v>0</v>
      </c>
      <c r="Y605">
        <f>Feuille1!P604-Feuille1!$P$1</f>
        <v>0</v>
      </c>
      <c r="Z605">
        <f>POWER(POWER(Feuille1!N604,2)+POWER(Feuille1!O604,2)+POWER(Feuille1!P604,2),0.5)</f>
        <v>0</v>
      </c>
      <c r="AA605">
        <f t="shared" si="76"/>
        <v>0</v>
      </c>
      <c r="AB605">
        <f>Feuille1!Q604-Feuille1!$Q$1</f>
        <v>0</v>
      </c>
      <c r="AC605">
        <f>Feuille1!R604-Feuille1!$R$1</f>
        <v>0</v>
      </c>
      <c r="AD605">
        <f>Feuille1!S604-Feuille1!$S$1</f>
        <v>0</v>
      </c>
      <c r="AE605">
        <f>POWER(POWER(Feuille1!Q604,2)+POWER(Feuille1!R604,2)+POWER(Feuille1!S604,2),0.5)</f>
        <v>0</v>
      </c>
      <c r="AF605">
        <f t="shared" si="77"/>
        <v>0</v>
      </c>
      <c r="AG605">
        <f>Feuille1!T604-Feuille1!$T$1</f>
        <v>0</v>
      </c>
      <c r="AH605">
        <f>Feuille1!U604-Feuille1!$U$1</f>
        <v>0</v>
      </c>
      <c r="AI605">
        <f>Feuille1!V604-Feuille1!$V$1</f>
        <v>0</v>
      </c>
      <c r="AJ605">
        <f>POWER(POWER(Feuille1!T604,2)+POWER(Feuille1!U604,2)+POWER(Feuille1!V604,2),0.5)</f>
        <v>0</v>
      </c>
      <c r="AK605">
        <f t="shared" si="78"/>
        <v>0</v>
      </c>
    </row>
    <row r="606" spans="1:37">
      <c r="A606">
        <f t="shared" si="79"/>
        <v>0</v>
      </c>
      <c r="B606">
        <f>Feuille1!A605-Feuille1!A604</f>
        <v>0</v>
      </c>
      <c r="C606">
        <f>Feuille1!B605-Feuille1!$B$1</f>
        <v>0</v>
      </c>
      <c r="D606">
        <f>Feuille1!C605-Feuille1!$C$1</f>
        <v>0</v>
      </c>
      <c r="E606">
        <f>Feuille1!D605-Feuille1!$D$1</f>
        <v>0</v>
      </c>
      <c r="F606">
        <f>POWER(POWER(Feuille1!B605,2)+POWER(Feuille1!C605,2)+POWER(Feuille1!D605,2),0.5)</f>
        <v>0</v>
      </c>
      <c r="G606">
        <f t="shared" si="72"/>
        <v>0</v>
      </c>
      <c r="H606">
        <f>Feuille1!E605-Feuille1!$E$1</f>
        <v>0</v>
      </c>
      <c r="I606">
        <f>Feuille1!F605-Feuille1!$F$1</f>
        <v>0</v>
      </c>
      <c r="J606">
        <f>Feuille1!G605-Feuille1!$G$1</f>
        <v>0</v>
      </c>
      <c r="K606">
        <f>POWER(POWER(Feuille1!E605,2)+POWER(Feuille1!F605,2)+POWER(Feuille1!G605,2),0.5)</f>
        <v>0</v>
      </c>
      <c r="L606">
        <f t="shared" si="73"/>
        <v>0</v>
      </c>
      <c r="M606">
        <f>Feuille1!H605-Feuille1!$H$1</f>
        <v>0</v>
      </c>
      <c r="N606">
        <f>Feuille1!I605-Feuille1!$I$1</f>
        <v>0</v>
      </c>
      <c r="O606">
        <f>Feuille1!J605-Feuille1!$J$1</f>
        <v>0</v>
      </c>
      <c r="P606">
        <f>POWER(POWER(Feuille1!H605,2)+POWER(Feuille1!I605,2)+POWER(Feuille1!J605,2),0.5)</f>
        <v>0</v>
      </c>
      <c r="Q606">
        <f t="shared" si="74"/>
        <v>0</v>
      </c>
      <c r="R606">
        <f>Feuille1!K605-Feuille1!$K$1</f>
        <v>0</v>
      </c>
      <c r="S606">
        <f>Feuille1!L605-Feuille1!$L$1</f>
        <v>0</v>
      </c>
      <c r="T606">
        <f>Feuille1!M605-Feuille1!$M$1</f>
        <v>0</v>
      </c>
      <c r="U606">
        <f>POWER(POWER(Feuille1!K605,2)+POWER(Feuille1!L605,2)+POWER(Feuille1!M605,2),0.5)</f>
        <v>0</v>
      </c>
      <c r="V606">
        <f t="shared" si="75"/>
        <v>0</v>
      </c>
      <c r="W606">
        <f>Feuille1!N605-Feuille1!$N$1</f>
        <v>0</v>
      </c>
      <c r="X606">
        <f>Feuille1!O605-Feuille1!$O$1</f>
        <v>0</v>
      </c>
      <c r="Y606">
        <f>Feuille1!P605-Feuille1!$P$1</f>
        <v>0</v>
      </c>
      <c r="Z606">
        <f>POWER(POWER(Feuille1!N605,2)+POWER(Feuille1!O605,2)+POWER(Feuille1!P605,2),0.5)</f>
        <v>0</v>
      </c>
      <c r="AA606">
        <f t="shared" si="76"/>
        <v>0</v>
      </c>
      <c r="AB606">
        <f>Feuille1!Q605-Feuille1!$Q$1</f>
        <v>0</v>
      </c>
      <c r="AC606">
        <f>Feuille1!R605-Feuille1!$R$1</f>
        <v>0</v>
      </c>
      <c r="AD606">
        <f>Feuille1!S605-Feuille1!$S$1</f>
        <v>0</v>
      </c>
      <c r="AE606">
        <f>POWER(POWER(Feuille1!Q605,2)+POWER(Feuille1!R605,2)+POWER(Feuille1!S605,2),0.5)</f>
        <v>0</v>
      </c>
      <c r="AF606">
        <f t="shared" si="77"/>
        <v>0</v>
      </c>
      <c r="AG606">
        <f>Feuille1!T605-Feuille1!$T$1</f>
        <v>0</v>
      </c>
      <c r="AH606">
        <f>Feuille1!U605-Feuille1!$U$1</f>
        <v>0</v>
      </c>
      <c r="AI606">
        <f>Feuille1!V605-Feuille1!$V$1</f>
        <v>0</v>
      </c>
      <c r="AJ606">
        <f>POWER(POWER(Feuille1!T605,2)+POWER(Feuille1!U605,2)+POWER(Feuille1!V605,2),0.5)</f>
        <v>0</v>
      </c>
      <c r="AK606">
        <f t="shared" si="78"/>
        <v>0</v>
      </c>
    </row>
    <row r="607" spans="1:37">
      <c r="A607">
        <f t="shared" si="79"/>
        <v>0</v>
      </c>
      <c r="B607">
        <f>Feuille1!A606-Feuille1!A605</f>
        <v>0</v>
      </c>
      <c r="C607">
        <f>Feuille1!B606-Feuille1!$B$1</f>
        <v>0</v>
      </c>
      <c r="D607">
        <f>Feuille1!C606-Feuille1!$C$1</f>
        <v>0</v>
      </c>
      <c r="E607">
        <f>Feuille1!D606-Feuille1!$D$1</f>
        <v>0</v>
      </c>
      <c r="F607">
        <f>POWER(POWER(Feuille1!B606,2)+POWER(Feuille1!C606,2)+POWER(Feuille1!D606,2),0.5)</f>
        <v>0</v>
      </c>
      <c r="G607">
        <f t="shared" si="72"/>
        <v>0</v>
      </c>
      <c r="H607">
        <f>Feuille1!E606-Feuille1!$E$1</f>
        <v>0</v>
      </c>
      <c r="I607">
        <f>Feuille1!F606-Feuille1!$F$1</f>
        <v>0</v>
      </c>
      <c r="J607">
        <f>Feuille1!G606-Feuille1!$G$1</f>
        <v>0</v>
      </c>
      <c r="K607">
        <f>POWER(POWER(Feuille1!E606,2)+POWER(Feuille1!F606,2)+POWER(Feuille1!G606,2),0.5)</f>
        <v>0</v>
      </c>
      <c r="L607">
        <f t="shared" si="73"/>
        <v>0</v>
      </c>
      <c r="M607">
        <f>Feuille1!H606-Feuille1!$H$1</f>
        <v>0</v>
      </c>
      <c r="N607">
        <f>Feuille1!I606-Feuille1!$I$1</f>
        <v>0</v>
      </c>
      <c r="O607">
        <f>Feuille1!J606-Feuille1!$J$1</f>
        <v>0</v>
      </c>
      <c r="P607">
        <f>POWER(POWER(Feuille1!H606,2)+POWER(Feuille1!I606,2)+POWER(Feuille1!J606,2),0.5)</f>
        <v>0</v>
      </c>
      <c r="Q607">
        <f t="shared" si="74"/>
        <v>0</v>
      </c>
      <c r="R607">
        <f>Feuille1!K606-Feuille1!$K$1</f>
        <v>0</v>
      </c>
      <c r="S607">
        <f>Feuille1!L606-Feuille1!$L$1</f>
        <v>0</v>
      </c>
      <c r="T607">
        <f>Feuille1!M606-Feuille1!$M$1</f>
        <v>0</v>
      </c>
      <c r="U607">
        <f>POWER(POWER(Feuille1!K606,2)+POWER(Feuille1!L606,2)+POWER(Feuille1!M606,2),0.5)</f>
        <v>0</v>
      </c>
      <c r="V607">
        <f t="shared" si="75"/>
        <v>0</v>
      </c>
      <c r="W607">
        <f>Feuille1!N606-Feuille1!$N$1</f>
        <v>0</v>
      </c>
      <c r="X607">
        <f>Feuille1!O606-Feuille1!$O$1</f>
        <v>0</v>
      </c>
      <c r="Y607">
        <f>Feuille1!P606-Feuille1!$P$1</f>
        <v>0</v>
      </c>
      <c r="Z607">
        <f>POWER(POWER(Feuille1!N606,2)+POWER(Feuille1!O606,2)+POWER(Feuille1!P606,2),0.5)</f>
        <v>0</v>
      </c>
      <c r="AA607">
        <f t="shared" si="76"/>
        <v>0</v>
      </c>
      <c r="AB607">
        <f>Feuille1!Q606-Feuille1!$Q$1</f>
        <v>0</v>
      </c>
      <c r="AC607">
        <f>Feuille1!R606-Feuille1!$R$1</f>
        <v>0</v>
      </c>
      <c r="AD607">
        <f>Feuille1!S606-Feuille1!$S$1</f>
        <v>0</v>
      </c>
      <c r="AE607">
        <f>POWER(POWER(Feuille1!Q606,2)+POWER(Feuille1!R606,2)+POWER(Feuille1!S606,2),0.5)</f>
        <v>0</v>
      </c>
      <c r="AF607">
        <f t="shared" si="77"/>
        <v>0</v>
      </c>
      <c r="AG607">
        <f>Feuille1!T606-Feuille1!$T$1</f>
        <v>0</v>
      </c>
      <c r="AH607">
        <f>Feuille1!U606-Feuille1!$U$1</f>
        <v>0</v>
      </c>
      <c r="AI607">
        <f>Feuille1!V606-Feuille1!$V$1</f>
        <v>0</v>
      </c>
      <c r="AJ607">
        <f>POWER(POWER(Feuille1!T606,2)+POWER(Feuille1!U606,2)+POWER(Feuille1!V606,2),0.5)</f>
        <v>0</v>
      </c>
      <c r="AK607">
        <f t="shared" si="78"/>
        <v>0</v>
      </c>
    </row>
    <row r="608" spans="1:37">
      <c r="A608">
        <f t="shared" si="79"/>
        <v>0</v>
      </c>
      <c r="B608">
        <f>Feuille1!A607-Feuille1!A606</f>
        <v>0</v>
      </c>
      <c r="C608">
        <f>Feuille1!B607-Feuille1!$B$1</f>
        <v>0</v>
      </c>
      <c r="D608">
        <f>Feuille1!C607-Feuille1!$C$1</f>
        <v>0</v>
      </c>
      <c r="E608">
        <f>Feuille1!D607-Feuille1!$D$1</f>
        <v>0</v>
      </c>
      <c r="F608">
        <f>POWER(POWER(Feuille1!B607,2)+POWER(Feuille1!C607,2)+POWER(Feuille1!D607,2),0.5)</f>
        <v>0</v>
      </c>
      <c r="G608">
        <f t="shared" si="72"/>
        <v>0</v>
      </c>
      <c r="H608">
        <f>Feuille1!E607-Feuille1!$E$1</f>
        <v>0</v>
      </c>
      <c r="I608">
        <f>Feuille1!F607-Feuille1!$F$1</f>
        <v>0</v>
      </c>
      <c r="J608">
        <f>Feuille1!G607-Feuille1!$G$1</f>
        <v>0</v>
      </c>
      <c r="K608">
        <f>POWER(POWER(Feuille1!E607,2)+POWER(Feuille1!F607,2)+POWER(Feuille1!G607,2),0.5)</f>
        <v>0</v>
      </c>
      <c r="L608">
        <f t="shared" si="73"/>
        <v>0</v>
      </c>
      <c r="M608">
        <f>Feuille1!H607-Feuille1!$H$1</f>
        <v>0</v>
      </c>
      <c r="N608">
        <f>Feuille1!I607-Feuille1!$I$1</f>
        <v>0</v>
      </c>
      <c r="O608">
        <f>Feuille1!J607-Feuille1!$J$1</f>
        <v>0</v>
      </c>
      <c r="P608">
        <f>POWER(POWER(Feuille1!H607,2)+POWER(Feuille1!I607,2)+POWER(Feuille1!J607,2),0.5)</f>
        <v>0</v>
      </c>
      <c r="Q608">
        <f t="shared" si="74"/>
        <v>0</v>
      </c>
      <c r="R608">
        <f>Feuille1!K607-Feuille1!$K$1</f>
        <v>0</v>
      </c>
      <c r="S608">
        <f>Feuille1!L607-Feuille1!$L$1</f>
        <v>0</v>
      </c>
      <c r="T608">
        <f>Feuille1!M607-Feuille1!$M$1</f>
        <v>0</v>
      </c>
      <c r="U608">
        <f>POWER(POWER(Feuille1!K607,2)+POWER(Feuille1!L607,2)+POWER(Feuille1!M607,2),0.5)</f>
        <v>0</v>
      </c>
      <c r="V608">
        <f t="shared" si="75"/>
        <v>0</v>
      </c>
      <c r="W608">
        <f>Feuille1!N607-Feuille1!$N$1</f>
        <v>0</v>
      </c>
      <c r="X608">
        <f>Feuille1!O607-Feuille1!$O$1</f>
        <v>0</v>
      </c>
      <c r="Y608">
        <f>Feuille1!P607-Feuille1!$P$1</f>
        <v>0</v>
      </c>
      <c r="Z608">
        <f>POWER(POWER(Feuille1!N607,2)+POWER(Feuille1!O607,2)+POWER(Feuille1!P607,2),0.5)</f>
        <v>0</v>
      </c>
      <c r="AA608">
        <f t="shared" si="76"/>
        <v>0</v>
      </c>
      <c r="AB608">
        <f>Feuille1!Q607-Feuille1!$Q$1</f>
        <v>0</v>
      </c>
      <c r="AC608">
        <f>Feuille1!R607-Feuille1!$R$1</f>
        <v>0</v>
      </c>
      <c r="AD608">
        <f>Feuille1!S607-Feuille1!$S$1</f>
        <v>0</v>
      </c>
      <c r="AE608">
        <f>POWER(POWER(Feuille1!Q607,2)+POWER(Feuille1!R607,2)+POWER(Feuille1!S607,2),0.5)</f>
        <v>0</v>
      </c>
      <c r="AF608">
        <f t="shared" si="77"/>
        <v>0</v>
      </c>
      <c r="AG608">
        <f>Feuille1!T607-Feuille1!$T$1</f>
        <v>0</v>
      </c>
      <c r="AH608">
        <f>Feuille1!U607-Feuille1!$U$1</f>
        <v>0</v>
      </c>
      <c r="AI608">
        <f>Feuille1!V607-Feuille1!$V$1</f>
        <v>0</v>
      </c>
      <c r="AJ608">
        <f>POWER(POWER(Feuille1!T607,2)+POWER(Feuille1!U607,2)+POWER(Feuille1!V607,2),0.5)</f>
        <v>0</v>
      </c>
      <c r="AK608">
        <f t="shared" si="78"/>
        <v>0</v>
      </c>
    </row>
    <row r="609" spans="1:37">
      <c r="A609">
        <f t="shared" si="79"/>
        <v>0</v>
      </c>
      <c r="B609">
        <f>Feuille1!A608-Feuille1!A607</f>
        <v>0</v>
      </c>
      <c r="C609">
        <f>Feuille1!B608-Feuille1!$B$1</f>
        <v>0</v>
      </c>
      <c r="D609">
        <f>Feuille1!C608-Feuille1!$C$1</f>
        <v>0</v>
      </c>
      <c r="E609">
        <f>Feuille1!D608-Feuille1!$D$1</f>
        <v>0</v>
      </c>
      <c r="F609">
        <f>POWER(POWER(Feuille1!B608,2)+POWER(Feuille1!C608,2)+POWER(Feuille1!D608,2),0.5)</f>
        <v>0</v>
      </c>
      <c r="G609">
        <f t="shared" si="72"/>
        <v>0</v>
      </c>
      <c r="H609">
        <f>Feuille1!E608-Feuille1!$E$1</f>
        <v>0</v>
      </c>
      <c r="I609">
        <f>Feuille1!F608-Feuille1!$F$1</f>
        <v>0</v>
      </c>
      <c r="J609">
        <f>Feuille1!G608-Feuille1!$G$1</f>
        <v>0</v>
      </c>
      <c r="K609">
        <f>POWER(POWER(Feuille1!E608,2)+POWER(Feuille1!F608,2)+POWER(Feuille1!G608,2),0.5)</f>
        <v>0</v>
      </c>
      <c r="L609">
        <f t="shared" si="73"/>
        <v>0</v>
      </c>
      <c r="M609">
        <f>Feuille1!H608-Feuille1!$H$1</f>
        <v>0</v>
      </c>
      <c r="N609">
        <f>Feuille1!I608-Feuille1!$I$1</f>
        <v>0</v>
      </c>
      <c r="O609">
        <f>Feuille1!J608-Feuille1!$J$1</f>
        <v>0</v>
      </c>
      <c r="P609">
        <f>POWER(POWER(Feuille1!H608,2)+POWER(Feuille1!I608,2)+POWER(Feuille1!J608,2),0.5)</f>
        <v>0</v>
      </c>
      <c r="Q609">
        <f t="shared" si="74"/>
        <v>0</v>
      </c>
      <c r="R609">
        <f>Feuille1!K608-Feuille1!$K$1</f>
        <v>0</v>
      </c>
      <c r="S609">
        <f>Feuille1!L608-Feuille1!$L$1</f>
        <v>0</v>
      </c>
      <c r="T609">
        <f>Feuille1!M608-Feuille1!$M$1</f>
        <v>0</v>
      </c>
      <c r="U609">
        <f>POWER(POWER(Feuille1!K608,2)+POWER(Feuille1!L608,2)+POWER(Feuille1!M608,2),0.5)</f>
        <v>0</v>
      </c>
      <c r="V609">
        <f t="shared" si="75"/>
        <v>0</v>
      </c>
      <c r="W609">
        <f>Feuille1!N608-Feuille1!$N$1</f>
        <v>0</v>
      </c>
      <c r="X609">
        <f>Feuille1!O608-Feuille1!$O$1</f>
        <v>0</v>
      </c>
      <c r="Y609">
        <f>Feuille1!P608-Feuille1!$P$1</f>
        <v>0</v>
      </c>
      <c r="Z609">
        <f>POWER(POWER(Feuille1!N608,2)+POWER(Feuille1!O608,2)+POWER(Feuille1!P608,2),0.5)</f>
        <v>0</v>
      </c>
      <c r="AA609">
        <f t="shared" si="76"/>
        <v>0</v>
      </c>
      <c r="AB609">
        <f>Feuille1!Q608-Feuille1!$Q$1</f>
        <v>0</v>
      </c>
      <c r="AC609">
        <f>Feuille1!R608-Feuille1!$R$1</f>
        <v>0</v>
      </c>
      <c r="AD609">
        <f>Feuille1!S608-Feuille1!$S$1</f>
        <v>0</v>
      </c>
      <c r="AE609">
        <f>POWER(POWER(Feuille1!Q608,2)+POWER(Feuille1!R608,2)+POWER(Feuille1!S608,2),0.5)</f>
        <v>0</v>
      </c>
      <c r="AF609">
        <f t="shared" si="77"/>
        <v>0</v>
      </c>
      <c r="AG609">
        <f>Feuille1!T608-Feuille1!$T$1</f>
        <v>0</v>
      </c>
      <c r="AH609">
        <f>Feuille1!U608-Feuille1!$U$1</f>
        <v>0</v>
      </c>
      <c r="AI609">
        <f>Feuille1!V608-Feuille1!$V$1</f>
        <v>0</v>
      </c>
      <c r="AJ609">
        <f>POWER(POWER(Feuille1!T608,2)+POWER(Feuille1!U608,2)+POWER(Feuille1!V608,2),0.5)</f>
        <v>0</v>
      </c>
      <c r="AK609">
        <f t="shared" si="78"/>
        <v>0</v>
      </c>
    </row>
    <row r="610" spans="1:37">
      <c r="A610">
        <f t="shared" si="79"/>
        <v>0</v>
      </c>
      <c r="B610">
        <f>Feuille1!A609-Feuille1!A608</f>
        <v>0</v>
      </c>
      <c r="C610">
        <f>Feuille1!B609-Feuille1!$B$1</f>
        <v>0</v>
      </c>
      <c r="D610">
        <f>Feuille1!C609-Feuille1!$C$1</f>
        <v>0</v>
      </c>
      <c r="E610">
        <f>Feuille1!D609-Feuille1!$D$1</f>
        <v>0</v>
      </c>
      <c r="F610">
        <f>POWER(POWER(Feuille1!B609,2)+POWER(Feuille1!C609,2)+POWER(Feuille1!D609,2),0.5)</f>
        <v>0</v>
      </c>
      <c r="G610">
        <f t="shared" si="72"/>
        <v>0</v>
      </c>
      <c r="H610">
        <f>Feuille1!E609-Feuille1!$E$1</f>
        <v>0</v>
      </c>
      <c r="I610">
        <f>Feuille1!F609-Feuille1!$F$1</f>
        <v>0</v>
      </c>
      <c r="J610">
        <f>Feuille1!G609-Feuille1!$G$1</f>
        <v>0</v>
      </c>
      <c r="K610">
        <f>POWER(POWER(Feuille1!E609,2)+POWER(Feuille1!F609,2)+POWER(Feuille1!G609,2),0.5)</f>
        <v>0</v>
      </c>
      <c r="L610">
        <f t="shared" si="73"/>
        <v>0</v>
      </c>
      <c r="M610">
        <f>Feuille1!H609-Feuille1!$H$1</f>
        <v>0</v>
      </c>
      <c r="N610">
        <f>Feuille1!I609-Feuille1!$I$1</f>
        <v>0</v>
      </c>
      <c r="O610">
        <f>Feuille1!J609-Feuille1!$J$1</f>
        <v>0</v>
      </c>
      <c r="P610">
        <f>POWER(POWER(Feuille1!H609,2)+POWER(Feuille1!I609,2)+POWER(Feuille1!J609,2),0.5)</f>
        <v>0</v>
      </c>
      <c r="Q610">
        <f t="shared" si="74"/>
        <v>0</v>
      </c>
      <c r="R610">
        <f>Feuille1!K609-Feuille1!$K$1</f>
        <v>0</v>
      </c>
      <c r="S610">
        <f>Feuille1!L609-Feuille1!$L$1</f>
        <v>0</v>
      </c>
      <c r="T610">
        <f>Feuille1!M609-Feuille1!$M$1</f>
        <v>0</v>
      </c>
      <c r="U610">
        <f>POWER(POWER(Feuille1!K609,2)+POWER(Feuille1!L609,2)+POWER(Feuille1!M609,2),0.5)</f>
        <v>0</v>
      </c>
      <c r="V610">
        <f t="shared" si="75"/>
        <v>0</v>
      </c>
      <c r="W610">
        <f>Feuille1!N609-Feuille1!$N$1</f>
        <v>0</v>
      </c>
      <c r="X610">
        <f>Feuille1!O609-Feuille1!$O$1</f>
        <v>0</v>
      </c>
      <c r="Y610">
        <f>Feuille1!P609-Feuille1!$P$1</f>
        <v>0</v>
      </c>
      <c r="Z610">
        <f>POWER(POWER(Feuille1!N609,2)+POWER(Feuille1!O609,2)+POWER(Feuille1!P609,2),0.5)</f>
        <v>0</v>
      </c>
      <c r="AA610">
        <f t="shared" si="76"/>
        <v>0</v>
      </c>
      <c r="AB610">
        <f>Feuille1!Q609-Feuille1!$Q$1</f>
        <v>0</v>
      </c>
      <c r="AC610">
        <f>Feuille1!R609-Feuille1!$R$1</f>
        <v>0</v>
      </c>
      <c r="AD610">
        <f>Feuille1!S609-Feuille1!$S$1</f>
        <v>0</v>
      </c>
      <c r="AE610">
        <f>POWER(POWER(Feuille1!Q609,2)+POWER(Feuille1!R609,2)+POWER(Feuille1!S609,2),0.5)</f>
        <v>0</v>
      </c>
      <c r="AF610">
        <f t="shared" si="77"/>
        <v>0</v>
      </c>
      <c r="AG610">
        <f>Feuille1!T609-Feuille1!$T$1</f>
        <v>0</v>
      </c>
      <c r="AH610">
        <f>Feuille1!U609-Feuille1!$U$1</f>
        <v>0</v>
      </c>
      <c r="AI610">
        <f>Feuille1!V609-Feuille1!$V$1</f>
        <v>0</v>
      </c>
      <c r="AJ610">
        <f>POWER(POWER(Feuille1!T609,2)+POWER(Feuille1!U609,2)+POWER(Feuille1!V609,2),0.5)</f>
        <v>0</v>
      </c>
      <c r="AK610">
        <f t="shared" si="78"/>
        <v>0</v>
      </c>
    </row>
    <row r="611" spans="1:37">
      <c r="A611">
        <f t="shared" si="79"/>
        <v>0</v>
      </c>
      <c r="B611">
        <f>Feuille1!A610-Feuille1!A609</f>
        <v>0</v>
      </c>
      <c r="C611">
        <f>Feuille1!B610-Feuille1!$B$1</f>
        <v>0</v>
      </c>
      <c r="D611">
        <f>Feuille1!C610-Feuille1!$C$1</f>
        <v>0</v>
      </c>
      <c r="E611">
        <f>Feuille1!D610-Feuille1!$D$1</f>
        <v>0</v>
      </c>
      <c r="F611">
        <f>POWER(POWER(Feuille1!B610,2)+POWER(Feuille1!C610,2)+POWER(Feuille1!D610,2),0.5)</f>
        <v>0</v>
      </c>
      <c r="G611">
        <f t="shared" si="72"/>
        <v>0</v>
      </c>
      <c r="H611">
        <f>Feuille1!E610-Feuille1!$E$1</f>
        <v>0</v>
      </c>
      <c r="I611">
        <f>Feuille1!F610-Feuille1!$F$1</f>
        <v>0</v>
      </c>
      <c r="J611">
        <f>Feuille1!G610-Feuille1!$G$1</f>
        <v>0</v>
      </c>
      <c r="K611">
        <f>POWER(POWER(Feuille1!E610,2)+POWER(Feuille1!F610,2)+POWER(Feuille1!G610,2),0.5)</f>
        <v>0</v>
      </c>
      <c r="L611">
        <f t="shared" si="73"/>
        <v>0</v>
      </c>
      <c r="M611">
        <f>Feuille1!H610-Feuille1!$H$1</f>
        <v>0</v>
      </c>
      <c r="N611">
        <f>Feuille1!I610-Feuille1!$I$1</f>
        <v>0</v>
      </c>
      <c r="O611">
        <f>Feuille1!J610-Feuille1!$J$1</f>
        <v>0</v>
      </c>
      <c r="P611">
        <f>POWER(POWER(Feuille1!H610,2)+POWER(Feuille1!I610,2)+POWER(Feuille1!J610,2),0.5)</f>
        <v>0</v>
      </c>
      <c r="Q611">
        <f t="shared" si="74"/>
        <v>0</v>
      </c>
      <c r="R611">
        <f>Feuille1!K610-Feuille1!$K$1</f>
        <v>0</v>
      </c>
      <c r="S611">
        <f>Feuille1!L610-Feuille1!$L$1</f>
        <v>0</v>
      </c>
      <c r="T611">
        <f>Feuille1!M610-Feuille1!$M$1</f>
        <v>0</v>
      </c>
      <c r="U611">
        <f>POWER(POWER(Feuille1!K610,2)+POWER(Feuille1!L610,2)+POWER(Feuille1!M610,2),0.5)</f>
        <v>0</v>
      </c>
      <c r="V611">
        <f t="shared" si="75"/>
        <v>0</v>
      </c>
      <c r="W611">
        <f>Feuille1!N610-Feuille1!$N$1</f>
        <v>0</v>
      </c>
      <c r="X611">
        <f>Feuille1!O610-Feuille1!$O$1</f>
        <v>0</v>
      </c>
      <c r="Y611">
        <f>Feuille1!P610-Feuille1!$P$1</f>
        <v>0</v>
      </c>
      <c r="Z611">
        <f>POWER(POWER(Feuille1!N610,2)+POWER(Feuille1!O610,2)+POWER(Feuille1!P610,2),0.5)</f>
        <v>0</v>
      </c>
      <c r="AA611">
        <f t="shared" si="76"/>
        <v>0</v>
      </c>
      <c r="AB611">
        <f>Feuille1!Q610-Feuille1!$Q$1</f>
        <v>0</v>
      </c>
      <c r="AC611">
        <f>Feuille1!R610-Feuille1!$R$1</f>
        <v>0</v>
      </c>
      <c r="AD611">
        <f>Feuille1!S610-Feuille1!$S$1</f>
        <v>0</v>
      </c>
      <c r="AE611">
        <f>POWER(POWER(Feuille1!Q610,2)+POWER(Feuille1!R610,2)+POWER(Feuille1!S610,2),0.5)</f>
        <v>0</v>
      </c>
      <c r="AF611">
        <f t="shared" si="77"/>
        <v>0</v>
      </c>
      <c r="AG611">
        <f>Feuille1!T610-Feuille1!$T$1</f>
        <v>0</v>
      </c>
      <c r="AH611">
        <f>Feuille1!U610-Feuille1!$U$1</f>
        <v>0</v>
      </c>
      <c r="AI611">
        <f>Feuille1!V610-Feuille1!$V$1</f>
        <v>0</v>
      </c>
      <c r="AJ611">
        <f>POWER(POWER(Feuille1!T610,2)+POWER(Feuille1!U610,2)+POWER(Feuille1!V610,2),0.5)</f>
        <v>0</v>
      </c>
      <c r="AK611">
        <f t="shared" si="78"/>
        <v>0</v>
      </c>
    </row>
    <row r="612" spans="1:37">
      <c r="A612">
        <f t="shared" si="79"/>
        <v>0</v>
      </c>
      <c r="B612">
        <f>Feuille1!A611-Feuille1!A610</f>
        <v>0</v>
      </c>
      <c r="C612">
        <f>Feuille1!B611-Feuille1!$B$1</f>
        <v>0</v>
      </c>
      <c r="D612">
        <f>Feuille1!C611-Feuille1!$C$1</f>
        <v>0</v>
      </c>
      <c r="E612">
        <f>Feuille1!D611-Feuille1!$D$1</f>
        <v>0</v>
      </c>
      <c r="F612">
        <f>POWER(POWER(Feuille1!B611,2)+POWER(Feuille1!C611,2)+POWER(Feuille1!D611,2),0.5)</f>
        <v>0</v>
      </c>
      <c r="G612">
        <f t="shared" si="72"/>
        <v>0</v>
      </c>
      <c r="H612">
        <f>Feuille1!E611-Feuille1!$E$1</f>
        <v>0</v>
      </c>
      <c r="I612">
        <f>Feuille1!F611-Feuille1!$F$1</f>
        <v>0</v>
      </c>
      <c r="J612">
        <f>Feuille1!G611-Feuille1!$G$1</f>
        <v>0</v>
      </c>
      <c r="K612">
        <f>POWER(POWER(Feuille1!E611,2)+POWER(Feuille1!F611,2)+POWER(Feuille1!G611,2),0.5)</f>
        <v>0</v>
      </c>
      <c r="L612">
        <f t="shared" si="73"/>
        <v>0</v>
      </c>
      <c r="M612">
        <f>Feuille1!H611-Feuille1!$H$1</f>
        <v>0</v>
      </c>
      <c r="N612">
        <f>Feuille1!I611-Feuille1!$I$1</f>
        <v>0</v>
      </c>
      <c r="O612">
        <f>Feuille1!J611-Feuille1!$J$1</f>
        <v>0</v>
      </c>
      <c r="P612">
        <f>POWER(POWER(Feuille1!H611,2)+POWER(Feuille1!I611,2)+POWER(Feuille1!J611,2),0.5)</f>
        <v>0</v>
      </c>
      <c r="Q612">
        <f t="shared" si="74"/>
        <v>0</v>
      </c>
      <c r="R612">
        <f>Feuille1!K611-Feuille1!$K$1</f>
        <v>0</v>
      </c>
      <c r="S612">
        <f>Feuille1!L611-Feuille1!$L$1</f>
        <v>0</v>
      </c>
      <c r="T612">
        <f>Feuille1!M611-Feuille1!$M$1</f>
        <v>0</v>
      </c>
      <c r="U612">
        <f>POWER(POWER(Feuille1!K611,2)+POWER(Feuille1!L611,2)+POWER(Feuille1!M611,2),0.5)</f>
        <v>0</v>
      </c>
      <c r="V612">
        <f t="shared" si="75"/>
        <v>0</v>
      </c>
      <c r="W612">
        <f>Feuille1!N611-Feuille1!$N$1</f>
        <v>0</v>
      </c>
      <c r="X612">
        <f>Feuille1!O611-Feuille1!$O$1</f>
        <v>0</v>
      </c>
      <c r="Y612">
        <f>Feuille1!P611-Feuille1!$P$1</f>
        <v>0</v>
      </c>
      <c r="Z612">
        <f>POWER(POWER(Feuille1!N611,2)+POWER(Feuille1!O611,2)+POWER(Feuille1!P611,2),0.5)</f>
        <v>0</v>
      </c>
      <c r="AA612">
        <f t="shared" si="76"/>
        <v>0</v>
      </c>
      <c r="AB612">
        <f>Feuille1!Q611-Feuille1!$Q$1</f>
        <v>0</v>
      </c>
      <c r="AC612">
        <f>Feuille1!R611-Feuille1!$R$1</f>
        <v>0</v>
      </c>
      <c r="AD612">
        <f>Feuille1!S611-Feuille1!$S$1</f>
        <v>0</v>
      </c>
      <c r="AE612">
        <f>POWER(POWER(Feuille1!Q611,2)+POWER(Feuille1!R611,2)+POWER(Feuille1!S611,2),0.5)</f>
        <v>0</v>
      </c>
      <c r="AF612">
        <f t="shared" si="77"/>
        <v>0</v>
      </c>
      <c r="AG612">
        <f>Feuille1!T611-Feuille1!$T$1</f>
        <v>0</v>
      </c>
      <c r="AH612">
        <f>Feuille1!U611-Feuille1!$U$1</f>
        <v>0</v>
      </c>
      <c r="AI612">
        <f>Feuille1!V611-Feuille1!$V$1</f>
        <v>0</v>
      </c>
      <c r="AJ612">
        <f>POWER(POWER(Feuille1!T611,2)+POWER(Feuille1!U611,2)+POWER(Feuille1!V611,2),0.5)</f>
        <v>0</v>
      </c>
      <c r="AK612">
        <f t="shared" si="78"/>
        <v>0</v>
      </c>
    </row>
    <row r="613" spans="1:37">
      <c r="A613">
        <f t="shared" si="79"/>
        <v>0</v>
      </c>
      <c r="B613">
        <f>Feuille1!A612-Feuille1!A611</f>
        <v>0</v>
      </c>
      <c r="C613">
        <f>Feuille1!B612-Feuille1!$B$1</f>
        <v>0</v>
      </c>
      <c r="D613">
        <f>Feuille1!C612-Feuille1!$C$1</f>
        <v>0</v>
      </c>
      <c r="E613">
        <f>Feuille1!D612-Feuille1!$D$1</f>
        <v>0</v>
      </c>
      <c r="F613">
        <f>POWER(POWER(Feuille1!B612,2)+POWER(Feuille1!C612,2)+POWER(Feuille1!D612,2),0.5)</f>
        <v>0</v>
      </c>
      <c r="G613">
        <f t="shared" si="72"/>
        <v>0</v>
      </c>
      <c r="H613">
        <f>Feuille1!E612-Feuille1!$E$1</f>
        <v>0</v>
      </c>
      <c r="I613">
        <f>Feuille1!F612-Feuille1!$F$1</f>
        <v>0</v>
      </c>
      <c r="J613">
        <f>Feuille1!G612-Feuille1!$G$1</f>
        <v>0</v>
      </c>
      <c r="K613">
        <f>POWER(POWER(Feuille1!E612,2)+POWER(Feuille1!F612,2)+POWER(Feuille1!G612,2),0.5)</f>
        <v>0</v>
      </c>
      <c r="L613">
        <f t="shared" si="73"/>
        <v>0</v>
      </c>
      <c r="M613">
        <f>Feuille1!H612-Feuille1!$H$1</f>
        <v>0</v>
      </c>
      <c r="N613">
        <f>Feuille1!I612-Feuille1!$I$1</f>
        <v>0</v>
      </c>
      <c r="O613">
        <f>Feuille1!J612-Feuille1!$J$1</f>
        <v>0</v>
      </c>
      <c r="P613">
        <f>POWER(POWER(Feuille1!H612,2)+POWER(Feuille1!I612,2)+POWER(Feuille1!J612,2),0.5)</f>
        <v>0</v>
      </c>
      <c r="Q613">
        <f t="shared" si="74"/>
        <v>0</v>
      </c>
      <c r="R613">
        <f>Feuille1!K612-Feuille1!$K$1</f>
        <v>0</v>
      </c>
      <c r="S613">
        <f>Feuille1!L612-Feuille1!$L$1</f>
        <v>0</v>
      </c>
      <c r="T613">
        <f>Feuille1!M612-Feuille1!$M$1</f>
        <v>0</v>
      </c>
      <c r="U613">
        <f>POWER(POWER(Feuille1!K612,2)+POWER(Feuille1!L612,2)+POWER(Feuille1!M612,2),0.5)</f>
        <v>0</v>
      </c>
      <c r="V613">
        <f t="shared" si="75"/>
        <v>0</v>
      </c>
      <c r="W613">
        <f>Feuille1!N612-Feuille1!$N$1</f>
        <v>0</v>
      </c>
      <c r="X613">
        <f>Feuille1!O612-Feuille1!$O$1</f>
        <v>0</v>
      </c>
      <c r="Y613">
        <f>Feuille1!P612-Feuille1!$P$1</f>
        <v>0</v>
      </c>
      <c r="Z613">
        <f>POWER(POWER(Feuille1!N612,2)+POWER(Feuille1!O612,2)+POWER(Feuille1!P612,2),0.5)</f>
        <v>0</v>
      </c>
      <c r="AA613">
        <f t="shared" si="76"/>
        <v>0</v>
      </c>
      <c r="AB613">
        <f>Feuille1!Q612-Feuille1!$Q$1</f>
        <v>0</v>
      </c>
      <c r="AC613">
        <f>Feuille1!R612-Feuille1!$R$1</f>
        <v>0</v>
      </c>
      <c r="AD613">
        <f>Feuille1!S612-Feuille1!$S$1</f>
        <v>0</v>
      </c>
      <c r="AE613">
        <f>POWER(POWER(Feuille1!Q612,2)+POWER(Feuille1!R612,2)+POWER(Feuille1!S612,2),0.5)</f>
        <v>0</v>
      </c>
      <c r="AF613">
        <f t="shared" si="77"/>
        <v>0</v>
      </c>
      <c r="AG613">
        <f>Feuille1!T612-Feuille1!$T$1</f>
        <v>0</v>
      </c>
      <c r="AH613">
        <f>Feuille1!U612-Feuille1!$U$1</f>
        <v>0</v>
      </c>
      <c r="AI613">
        <f>Feuille1!V612-Feuille1!$V$1</f>
        <v>0</v>
      </c>
      <c r="AJ613">
        <f>POWER(POWER(Feuille1!T612,2)+POWER(Feuille1!U612,2)+POWER(Feuille1!V612,2),0.5)</f>
        <v>0</v>
      </c>
      <c r="AK613">
        <f t="shared" si="78"/>
        <v>0</v>
      </c>
    </row>
    <row r="614" spans="1:37">
      <c r="A614">
        <f t="shared" si="79"/>
        <v>0</v>
      </c>
      <c r="B614">
        <f>Feuille1!A613-Feuille1!A612</f>
        <v>0</v>
      </c>
      <c r="C614">
        <f>Feuille1!B613-Feuille1!$B$1</f>
        <v>0</v>
      </c>
      <c r="D614">
        <f>Feuille1!C613-Feuille1!$C$1</f>
        <v>0</v>
      </c>
      <c r="E614">
        <f>Feuille1!D613-Feuille1!$D$1</f>
        <v>0</v>
      </c>
      <c r="F614">
        <f>POWER(POWER(Feuille1!B613,2)+POWER(Feuille1!C613,2)+POWER(Feuille1!D613,2),0.5)</f>
        <v>0</v>
      </c>
      <c r="G614">
        <f t="shared" si="72"/>
        <v>0</v>
      </c>
      <c r="H614">
        <f>Feuille1!E613-Feuille1!$E$1</f>
        <v>0</v>
      </c>
      <c r="I614">
        <f>Feuille1!F613-Feuille1!$F$1</f>
        <v>0</v>
      </c>
      <c r="J614">
        <f>Feuille1!G613-Feuille1!$G$1</f>
        <v>0</v>
      </c>
      <c r="K614">
        <f>POWER(POWER(Feuille1!E613,2)+POWER(Feuille1!F613,2)+POWER(Feuille1!G613,2),0.5)</f>
        <v>0</v>
      </c>
      <c r="L614">
        <f t="shared" si="73"/>
        <v>0</v>
      </c>
      <c r="M614">
        <f>Feuille1!H613-Feuille1!$H$1</f>
        <v>0</v>
      </c>
      <c r="N614">
        <f>Feuille1!I613-Feuille1!$I$1</f>
        <v>0</v>
      </c>
      <c r="O614">
        <f>Feuille1!J613-Feuille1!$J$1</f>
        <v>0</v>
      </c>
      <c r="P614">
        <f>POWER(POWER(Feuille1!H613,2)+POWER(Feuille1!I613,2)+POWER(Feuille1!J613,2),0.5)</f>
        <v>0</v>
      </c>
      <c r="Q614">
        <f t="shared" si="74"/>
        <v>0</v>
      </c>
      <c r="R614">
        <f>Feuille1!K613-Feuille1!$K$1</f>
        <v>0</v>
      </c>
      <c r="S614">
        <f>Feuille1!L613-Feuille1!$L$1</f>
        <v>0</v>
      </c>
      <c r="T614">
        <f>Feuille1!M613-Feuille1!$M$1</f>
        <v>0</v>
      </c>
      <c r="U614">
        <f>POWER(POWER(Feuille1!K613,2)+POWER(Feuille1!L613,2)+POWER(Feuille1!M613,2),0.5)</f>
        <v>0</v>
      </c>
      <c r="V614">
        <f t="shared" si="75"/>
        <v>0</v>
      </c>
      <c r="W614">
        <f>Feuille1!N613-Feuille1!$N$1</f>
        <v>0</v>
      </c>
      <c r="X614">
        <f>Feuille1!O613-Feuille1!$O$1</f>
        <v>0</v>
      </c>
      <c r="Y614">
        <f>Feuille1!P613-Feuille1!$P$1</f>
        <v>0</v>
      </c>
      <c r="Z614">
        <f>POWER(POWER(Feuille1!N613,2)+POWER(Feuille1!O613,2)+POWER(Feuille1!P613,2),0.5)</f>
        <v>0</v>
      </c>
      <c r="AA614">
        <f t="shared" si="76"/>
        <v>0</v>
      </c>
      <c r="AB614">
        <f>Feuille1!Q613-Feuille1!$Q$1</f>
        <v>0</v>
      </c>
      <c r="AC614">
        <f>Feuille1!R613-Feuille1!$R$1</f>
        <v>0</v>
      </c>
      <c r="AD614">
        <f>Feuille1!S613-Feuille1!$S$1</f>
        <v>0</v>
      </c>
      <c r="AE614">
        <f>POWER(POWER(Feuille1!Q613,2)+POWER(Feuille1!R613,2)+POWER(Feuille1!S613,2),0.5)</f>
        <v>0</v>
      </c>
      <c r="AF614">
        <f t="shared" si="77"/>
        <v>0</v>
      </c>
      <c r="AG614">
        <f>Feuille1!T613-Feuille1!$T$1</f>
        <v>0</v>
      </c>
      <c r="AH614">
        <f>Feuille1!U613-Feuille1!$U$1</f>
        <v>0</v>
      </c>
      <c r="AI614">
        <f>Feuille1!V613-Feuille1!$V$1</f>
        <v>0</v>
      </c>
      <c r="AJ614">
        <f>POWER(POWER(Feuille1!T613,2)+POWER(Feuille1!U613,2)+POWER(Feuille1!V613,2),0.5)</f>
        <v>0</v>
      </c>
      <c r="AK614">
        <f t="shared" si="78"/>
        <v>0</v>
      </c>
    </row>
    <row r="615" spans="1:37">
      <c r="A615">
        <f t="shared" si="79"/>
        <v>0</v>
      </c>
      <c r="B615">
        <f>Feuille1!A614-Feuille1!A613</f>
        <v>0</v>
      </c>
      <c r="C615">
        <f>Feuille1!B614-Feuille1!$B$1</f>
        <v>0</v>
      </c>
      <c r="D615">
        <f>Feuille1!C614-Feuille1!$C$1</f>
        <v>0</v>
      </c>
      <c r="E615">
        <f>Feuille1!D614-Feuille1!$D$1</f>
        <v>0</v>
      </c>
      <c r="F615">
        <f>POWER(POWER(Feuille1!B614,2)+POWER(Feuille1!C614,2)+POWER(Feuille1!D614,2),0.5)</f>
        <v>0</v>
      </c>
      <c r="G615">
        <f t="shared" si="72"/>
        <v>0</v>
      </c>
      <c r="H615">
        <f>Feuille1!E614-Feuille1!$E$1</f>
        <v>0</v>
      </c>
      <c r="I615">
        <f>Feuille1!F614-Feuille1!$F$1</f>
        <v>0</v>
      </c>
      <c r="J615">
        <f>Feuille1!G614-Feuille1!$G$1</f>
        <v>0</v>
      </c>
      <c r="K615">
        <f>POWER(POWER(Feuille1!E614,2)+POWER(Feuille1!F614,2)+POWER(Feuille1!G614,2),0.5)</f>
        <v>0</v>
      </c>
      <c r="L615">
        <f t="shared" si="73"/>
        <v>0</v>
      </c>
      <c r="M615">
        <f>Feuille1!H614-Feuille1!$H$1</f>
        <v>0</v>
      </c>
      <c r="N615">
        <f>Feuille1!I614-Feuille1!$I$1</f>
        <v>0</v>
      </c>
      <c r="O615">
        <f>Feuille1!J614-Feuille1!$J$1</f>
        <v>0</v>
      </c>
      <c r="P615">
        <f>POWER(POWER(Feuille1!H614,2)+POWER(Feuille1!I614,2)+POWER(Feuille1!J614,2),0.5)</f>
        <v>0</v>
      </c>
      <c r="Q615">
        <f t="shared" si="74"/>
        <v>0</v>
      </c>
      <c r="R615">
        <f>Feuille1!K614-Feuille1!$K$1</f>
        <v>0</v>
      </c>
      <c r="S615">
        <f>Feuille1!L614-Feuille1!$L$1</f>
        <v>0</v>
      </c>
      <c r="T615">
        <f>Feuille1!M614-Feuille1!$M$1</f>
        <v>0</v>
      </c>
      <c r="U615">
        <f>POWER(POWER(Feuille1!K614,2)+POWER(Feuille1!L614,2)+POWER(Feuille1!M614,2),0.5)</f>
        <v>0</v>
      </c>
      <c r="V615">
        <f t="shared" si="75"/>
        <v>0</v>
      </c>
      <c r="W615">
        <f>Feuille1!N614-Feuille1!$N$1</f>
        <v>0</v>
      </c>
      <c r="X615">
        <f>Feuille1!O614-Feuille1!$O$1</f>
        <v>0</v>
      </c>
      <c r="Y615">
        <f>Feuille1!P614-Feuille1!$P$1</f>
        <v>0</v>
      </c>
      <c r="Z615">
        <f>POWER(POWER(Feuille1!N614,2)+POWER(Feuille1!O614,2)+POWER(Feuille1!P614,2),0.5)</f>
        <v>0</v>
      </c>
      <c r="AA615">
        <f t="shared" si="76"/>
        <v>0</v>
      </c>
      <c r="AB615">
        <f>Feuille1!Q614-Feuille1!$Q$1</f>
        <v>0</v>
      </c>
      <c r="AC615">
        <f>Feuille1!R614-Feuille1!$R$1</f>
        <v>0</v>
      </c>
      <c r="AD615">
        <f>Feuille1!S614-Feuille1!$S$1</f>
        <v>0</v>
      </c>
      <c r="AE615">
        <f>POWER(POWER(Feuille1!Q614,2)+POWER(Feuille1!R614,2)+POWER(Feuille1!S614,2),0.5)</f>
        <v>0</v>
      </c>
      <c r="AF615">
        <f t="shared" si="77"/>
        <v>0</v>
      </c>
      <c r="AG615">
        <f>Feuille1!T614-Feuille1!$T$1</f>
        <v>0</v>
      </c>
      <c r="AH615">
        <f>Feuille1!U614-Feuille1!$U$1</f>
        <v>0</v>
      </c>
      <c r="AI615">
        <f>Feuille1!V614-Feuille1!$V$1</f>
        <v>0</v>
      </c>
      <c r="AJ615">
        <f>POWER(POWER(Feuille1!T614,2)+POWER(Feuille1!U614,2)+POWER(Feuille1!V614,2),0.5)</f>
        <v>0</v>
      </c>
      <c r="AK615">
        <f t="shared" si="78"/>
        <v>0</v>
      </c>
    </row>
    <row r="616" spans="1:37">
      <c r="A616">
        <f t="shared" si="79"/>
        <v>0</v>
      </c>
      <c r="B616">
        <f>Feuille1!A615-Feuille1!A614</f>
        <v>0</v>
      </c>
      <c r="C616">
        <f>Feuille1!B615-Feuille1!$B$1</f>
        <v>0</v>
      </c>
      <c r="D616">
        <f>Feuille1!C615-Feuille1!$C$1</f>
        <v>0</v>
      </c>
      <c r="E616">
        <f>Feuille1!D615-Feuille1!$D$1</f>
        <v>0</v>
      </c>
      <c r="F616">
        <f>POWER(POWER(Feuille1!B615,2)+POWER(Feuille1!C615,2)+POWER(Feuille1!D615,2),0.5)</f>
        <v>0</v>
      </c>
      <c r="G616">
        <f t="shared" si="72"/>
        <v>0</v>
      </c>
      <c r="H616">
        <f>Feuille1!E615-Feuille1!$E$1</f>
        <v>0</v>
      </c>
      <c r="I616">
        <f>Feuille1!F615-Feuille1!$F$1</f>
        <v>0</v>
      </c>
      <c r="J616">
        <f>Feuille1!G615-Feuille1!$G$1</f>
        <v>0</v>
      </c>
      <c r="K616">
        <f>POWER(POWER(Feuille1!E615,2)+POWER(Feuille1!F615,2)+POWER(Feuille1!G615,2),0.5)</f>
        <v>0</v>
      </c>
      <c r="L616">
        <f t="shared" si="73"/>
        <v>0</v>
      </c>
      <c r="M616">
        <f>Feuille1!H615-Feuille1!$H$1</f>
        <v>0</v>
      </c>
      <c r="N616">
        <f>Feuille1!I615-Feuille1!$I$1</f>
        <v>0</v>
      </c>
      <c r="O616">
        <f>Feuille1!J615-Feuille1!$J$1</f>
        <v>0</v>
      </c>
      <c r="P616">
        <f>POWER(POWER(Feuille1!H615,2)+POWER(Feuille1!I615,2)+POWER(Feuille1!J615,2),0.5)</f>
        <v>0</v>
      </c>
      <c r="Q616">
        <f t="shared" si="74"/>
        <v>0</v>
      </c>
      <c r="R616">
        <f>Feuille1!K615-Feuille1!$K$1</f>
        <v>0</v>
      </c>
      <c r="S616">
        <f>Feuille1!L615-Feuille1!$L$1</f>
        <v>0</v>
      </c>
      <c r="T616">
        <f>Feuille1!M615-Feuille1!$M$1</f>
        <v>0</v>
      </c>
      <c r="U616">
        <f>POWER(POWER(Feuille1!K615,2)+POWER(Feuille1!L615,2)+POWER(Feuille1!M615,2),0.5)</f>
        <v>0</v>
      </c>
      <c r="V616">
        <f t="shared" si="75"/>
        <v>0</v>
      </c>
      <c r="W616">
        <f>Feuille1!N615-Feuille1!$N$1</f>
        <v>0</v>
      </c>
      <c r="X616">
        <f>Feuille1!O615-Feuille1!$O$1</f>
        <v>0</v>
      </c>
      <c r="Y616">
        <f>Feuille1!P615-Feuille1!$P$1</f>
        <v>0</v>
      </c>
      <c r="Z616">
        <f>POWER(POWER(Feuille1!N615,2)+POWER(Feuille1!O615,2)+POWER(Feuille1!P615,2),0.5)</f>
        <v>0</v>
      </c>
      <c r="AA616">
        <f t="shared" si="76"/>
        <v>0</v>
      </c>
      <c r="AB616">
        <f>Feuille1!Q615-Feuille1!$Q$1</f>
        <v>0</v>
      </c>
      <c r="AC616">
        <f>Feuille1!R615-Feuille1!$R$1</f>
        <v>0</v>
      </c>
      <c r="AD616">
        <f>Feuille1!S615-Feuille1!$S$1</f>
        <v>0</v>
      </c>
      <c r="AE616">
        <f>POWER(POWER(Feuille1!Q615,2)+POWER(Feuille1!R615,2)+POWER(Feuille1!S615,2),0.5)</f>
        <v>0</v>
      </c>
      <c r="AF616">
        <f t="shared" si="77"/>
        <v>0</v>
      </c>
      <c r="AG616">
        <f>Feuille1!T615-Feuille1!$T$1</f>
        <v>0</v>
      </c>
      <c r="AH616">
        <f>Feuille1!U615-Feuille1!$U$1</f>
        <v>0</v>
      </c>
      <c r="AI616">
        <f>Feuille1!V615-Feuille1!$V$1</f>
        <v>0</v>
      </c>
      <c r="AJ616">
        <f>POWER(POWER(Feuille1!T615,2)+POWER(Feuille1!U615,2)+POWER(Feuille1!V615,2),0.5)</f>
        <v>0</v>
      </c>
      <c r="AK616">
        <f t="shared" si="78"/>
        <v>0</v>
      </c>
    </row>
    <row r="617" spans="1:37">
      <c r="A617">
        <f t="shared" si="79"/>
        <v>0</v>
      </c>
      <c r="B617">
        <f>Feuille1!A616-Feuille1!A615</f>
        <v>0</v>
      </c>
      <c r="C617">
        <f>Feuille1!B616-Feuille1!$B$1</f>
        <v>0</v>
      </c>
      <c r="D617">
        <f>Feuille1!C616-Feuille1!$C$1</f>
        <v>0</v>
      </c>
      <c r="E617">
        <f>Feuille1!D616-Feuille1!$D$1</f>
        <v>0</v>
      </c>
      <c r="F617">
        <f>POWER(POWER(Feuille1!B616,2)+POWER(Feuille1!C616,2)+POWER(Feuille1!D616,2),0.5)</f>
        <v>0</v>
      </c>
      <c r="G617">
        <f t="shared" si="72"/>
        <v>0</v>
      </c>
      <c r="H617">
        <f>Feuille1!E616-Feuille1!$E$1</f>
        <v>0</v>
      </c>
      <c r="I617">
        <f>Feuille1!F616-Feuille1!$F$1</f>
        <v>0</v>
      </c>
      <c r="J617">
        <f>Feuille1!G616-Feuille1!$G$1</f>
        <v>0</v>
      </c>
      <c r="K617">
        <f>POWER(POWER(Feuille1!E616,2)+POWER(Feuille1!F616,2)+POWER(Feuille1!G616,2),0.5)</f>
        <v>0</v>
      </c>
      <c r="L617">
        <f t="shared" si="73"/>
        <v>0</v>
      </c>
      <c r="M617">
        <f>Feuille1!H616-Feuille1!$H$1</f>
        <v>0</v>
      </c>
      <c r="N617">
        <f>Feuille1!I616-Feuille1!$I$1</f>
        <v>0</v>
      </c>
      <c r="O617">
        <f>Feuille1!J616-Feuille1!$J$1</f>
        <v>0</v>
      </c>
      <c r="P617">
        <f>POWER(POWER(Feuille1!H616,2)+POWER(Feuille1!I616,2)+POWER(Feuille1!J616,2),0.5)</f>
        <v>0</v>
      </c>
      <c r="Q617">
        <f t="shared" si="74"/>
        <v>0</v>
      </c>
      <c r="R617">
        <f>Feuille1!K616-Feuille1!$K$1</f>
        <v>0</v>
      </c>
      <c r="S617">
        <f>Feuille1!L616-Feuille1!$L$1</f>
        <v>0</v>
      </c>
      <c r="T617">
        <f>Feuille1!M616-Feuille1!$M$1</f>
        <v>0</v>
      </c>
      <c r="U617">
        <f>POWER(POWER(Feuille1!K616,2)+POWER(Feuille1!L616,2)+POWER(Feuille1!M616,2),0.5)</f>
        <v>0</v>
      </c>
      <c r="V617">
        <f t="shared" si="75"/>
        <v>0</v>
      </c>
      <c r="W617">
        <f>Feuille1!N616-Feuille1!$N$1</f>
        <v>0</v>
      </c>
      <c r="X617">
        <f>Feuille1!O616-Feuille1!$O$1</f>
        <v>0</v>
      </c>
      <c r="Y617">
        <f>Feuille1!P616-Feuille1!$P$1</f>
        <v>0</v>
      </c>
      <c r="Z617">
        <f>POWER(POWER(Feuille1!N616,2)+POWER(Feuille1!O616,2)+POWER(Feuille1!P616,2),0.5)</f>
        <v>0</v>
      </c>
      <c r="AA617">
        <f t="shared" si="76"/>
        <v>0</v>
      </c>
      <c r="AB617">
        <f>Feuille1!Q616-Feuille1!$Q$1</f>
        <v>0</v>
      </c>
      <c r="AC617">
        <f>Feuille1!R616-Feuille1!$R$1</f>
        <v>0</v>
      </c>
      <c r="AD617">
        <f>Feuille1!S616-Feuille1!$S$1</f>
        <v>0</v>
      </c>
      <c r="AE617">
        <f>POWER(POWER(Feuille1!Q616,2)+POWER(Feuille1!R616,2)+POWER(Feuille1!S616,2),0.5)</f>
        <v>0</v>
      </c>
      <c r="AF617">
        <f t="shared" si="77"/>
        <v>0</v>
      </c>
      <c r="AG617">
        <f>Feuille1!T616-Feuille1!$T$1</f>
        <v>0</v>
      </c>
      <c r="AH617">
        <f>Feuille1!U616-Feuille1!$U$1</f>
        <v>0</v>
      </c>
      <c r="AI617">
        <f>Feuille1!V616-Feuille1!$V$1</f>
        <v>0</v>
      </c>
      <c r="AJ617">
        <f>POWER(POWER(Feuille1!T616,2)+POWER(Feuille1!U616,2)+POWER(Feuille1!V616,2),0.5)</f>
        <v>0</v>
      </c>
      <c r="AK617">
        <f t="shared" si="78"/>
        <v>0</v>
      </c>
    </row>
    <row r="618" spans="1:37">
      <c r="A618">
        <f t="shared" si="79"/>
        <v>0</v>
      </c>
      <c r="B618">
        <f>Feuille1!A617-Feuille1!A616</f>
        <v>0</v>
      </c>
      <c r="C618">
        <f>Feuille1!B617-Feuille1!$B$1</f>
        <v>0</v>
      </c>
      <c r="D618">
        <f>Feuille1!C617-Feuille1!$C$1</f>
        <v>0</v>
      </c>
      <c r="E618">
        <f>Feuille1!D617-Feuille1!$D$1</f>
        <v>0</v>
      </c>
      <c r="F618">
        <f>POWER(POWER(Feuille1!B617,2)+POWER(Feuille1!C617,2)+POWER(Feuille1!D617,2),0.5)</f>
        <v>0</v>
      </c>
      <c r="G618">
        <f t="shared" si="72"/>
        <v>0</v>
      </c>
      <c r="H618">
        <f>Feuille1!E617-Feuille1!$E$1</f>
        <v>0</v>
      </c>
      <c r="I618">
        <f>Feuille1!F617-Feuille1!$F$1</f>
        <v>0</v>
      </c>
      <c r="J618">
        <f>Feuille1!G617-Feuille1!$G$1</f>
        <v>0</v>
      </c>
      <c r="K618">
        <f>POWER(POWER(Feuille1!E617,2)+POWER(Feuille1!F617,2)+POWER(Feuille1!G617,2),0.5)</f>
        <v>0</v>
      </c>
      <c r="L618">
        <f t="shared" si="73"/>
        <v>0</v>
      </c>
      <c r="M618">
        <f>Feuille1!H617-Feuille1!$H$1</f>
        <v>0</v>
      </c>
      <c r="N618">
        <f>Feuille1!I617-Feuille1!$I$1</f>
        <v>0</v>
      </c>
      <c r="O618">
        <f>Feuille1!J617-Feuille1!$J$1</f>
        <v>0</v>
      </c>
      <c r="P618">
        <f>POWER(POWER(Feuille1!H617,2)+POWER(Feuille1!I617,2)+POWER(Feuille1!J617,2),0.5)</f>
        <v>0</v>
      </c>
      <c r="Q618">
        <f t="shared" si="74"/>
        <v>0</v>
      </c>
      <c r="R618">
        <f>Feuille1!K617-Feuille1!$K$1</f>
        <v>0</v>
      </c>
      <c r="S618">
        <f>Feuille1!L617-Feuille1!$L$1</f>
        <v>0</v>
      </c>
      <c r="T618">
        <f>Feuille1!M617-Feuille1!$M$1</f>
        <v>0</v>
      </c>
      <c r="U618">
        <f>POWER(POWER(Feuille1!K617,2)+POWER(Feuille1!L617,2)+POWER(Feuille1!M617,2),0.5)</f>
        <v>0</v>
      </c>
      <c r="V618">
        <f t="shared" si="75"/>
        <v>0</v>
      </c>
      <c r="W618">
        <f>Feuille1!N617-Feuille1!$N$1</f>
        <v>0</v>
      </c>
      <c r="X618">
        <f>Feuille1!O617-Feuille1!$O$1</f>
        <v>0</v>
      </c>
      <c r="Y618">
        <f>Feuille1!P617-Feuille1!$P$1</f>
        <v>0</v>
      </c>
      <c r="Z618">
        <f>POWER(POWER(Feuille1!N617,2)+POWER(Feuille1!O617,2)+POWER(Feuille1!P617,2),0.5)</f>
        <v>0</v>
      </c>
      <c r="AA618">
        <f t="shared" si="76"/>
        <v>0</v>
      </c>
      <c r="AB618">
        <f>Feuille1!Q617-Feuille1!$Q$1</f>
        <v>0</v>
      </c>
      <c r="AC618">
        <f>Feuille1!R617-Feuille1!$R$1</f>
        <v>0</v>
      </c>
      <c r="AD618">
        <f>Feuille1!S617-Feuille1!$S$1</f>
        <v>0</v>
      </c>
      <c r="AE618">
        <f>POWER(POWER(Feuille1!Q617,2)+POWER(Feuille1!R617,2)+POWER(Feuille1!S617,2),0.5)</f>
        <v>0</v>
      </c>
      <c r="AF618">
        <f t="shared" si="77"/>
        <v>0</v>
      </c>
      <c r="AG618">
        <f>Feuille1!T617-Feuille1!$T$1</f>
        <v>0</v>
      </c>
      <c r="AH618">
        <f>Feuille1!U617-Feuille1!$U$1</f>
        <v>0</v>
      </c>
      <c r="AI618">
        <f>Feuille1!V617-Feuille1!$V$1</f>
        <v>0</v>
      </c>
      <c r="AJ618">
        <f>POWER(POWER(Feuille1!T617,2)+POWER(Feuille1!U617,2)+POWER(Feuille1!V617,2),0.5)</f>
        <v>0</v>
      </c>
      <c r="AK618">
        <f t="shared" si="78"/>
        <v>0</v>
      </c>
    </row>
    <row r="619" spans="1:37">
      <c r="A619">
        <f t="shared" si="79"/>
        <v>0</v>
      </c>
      <c r="B619">
        <f>Feuille1!A618-Feuille1!A617</f>
        <v>0</v>
      </c>
      <c r="C619">
        <f>Feuille1!B618-Feuille1!$B$1</f>
        <v>0</v>
      </c>
      <c r="D619">
        <f>Feuille1!C618-Feuille1!$C$1</f>
        <v>0</v>
      </c>
      <c r="E619">
        <f>Feuille1!D618-Feuille1!$D$1</f>
        <v>0</v>
      </c>
      <c r="F619">
        <f>POWER(POWER(Feuille1!B618,2)+POWER(Feuille1!C618,2)+POWER(Feuille1!D618,2),0.5)</f>
        <v>0</v>
      </c>
      <c r="G619">
        <f t="shared" si="72"/>
        <v>0</v>
      </c>
      <c r="H619">
        <f>Feuille1!E618-Feuille1!$E$1</f>
        <v>0</v>
      </c>
      <c r="I619">
        <f>Feuille1!F618-Feuille1!$F$1</f>
        <v>0</v>
      </c>
      <c r="J619">
        <f>Feuille1!G618-Feuille1!$G$1</f>
        <v>0</v>
      </c>
      <c r="K619">
        <f>POWER(POWER(Feuille1!E618,2)+POWER(Feuille1!F618,2)+POWER(Feuille1!G618,2),0.5)</f>
        <v>0</v>
      </c>
      <c r="L619">
        <f t="shared" si="73"/>
        <v>0</v>
      </c>
      <c r="M619">
        <f>Feuille1!H618-Feuille1!$H$1</f>
        <v>0</v>
      </c>
      <c r="N619">
        <f>Feuille1!I618-Feuille1!$I$1</f>
        <v>0</v>
      </c>
      <c r="O619">
        <f>Feuille1!J618-Feuille1!$J$1</f>
        <v>0</v>
      </c>
      <c r="P619">
        <f>POWER(POWER(Feuille1!H618,2)+POWER(Feuille1!I618,2)+POWER(Feuille1!J618,2),0.5)</f>
        <v>0</v>
      </c>
      <c r="Q619">
        <f t="shared" si="74"/>
        <v>0</v>
      </c>
      <c r="R619">
        <f>Feuille1!K618-Feuille1!$K$1</f>
        <v>0</v>
      </c>
      <c r="S619">
        <f>Feuille1!L618-Feuille1!$L$1</f>
        <v>0</v>
      </c>
      <c r="T619">
        <f>Feuille1!M618-Feuille1!$M$1</f>
        <v>0</v>
      </c>
      <c r="U619">
        <f>POWER(POWER(Feuille1!K618,2)+POWER(Feuille1!L618,2)+POWER(Feuille1!M618,2),0.5)</f>
        <v>0</v>
      </c>
      <c r="V619">
        <f t="shared" si="75"/>
        <v>0</v>
      </c>
      <c r="W619">
        <f>Feuille1!N618-Feuille1!$N$1</f>
        <v>0</v>
      </c>
      <c r="X619">
        <f>Feuille1!O618-Feuille1!$O$1</f>
        <v>0</v>
      </c>
      <c r="Y619">
        <f>Feuille1!P618-Feuille1!$P$1</f>
        <v>0</v>
      </c>
      <c r="Z619">
        <f>POWER(POWER(Feuille1!N618,2)+POWER(Feuille1!O618,2)+POWER(Feuille1!P618,2),0.5)</f>
        <v>0</v>
      </c>
      <c r="AA619">
        <f t="shared" si="76"/>
        <v>0</v>
      </c>
      <c r="AB619">
        <f>Feuille1!Q618-Feuille1!$Q$1</f>
        <v>0</v>
      </c>
      <c r="AC619">
        <f>Feuille1!R618-Feuille1!$R$1</f>
        <v>0</v>
      </c>
      <c r="AD619">
        <f>Feuille1!S618-Feuille1!$S$1</f>
        <v>0</v>
      </c>
      <c r="AE619">
        <f>POWER(POWER(Feuille1!Q618,2)+POWER(Feuille1!R618,2)+POWER(Feuille1!S618,2),0.5)</f>
        <v>0</v>
      </c>
      <c r="AF619">
        <f t="shared" si="77"/>
        <v>0</v>
      </c>
      <c r="AG619">
        <f>Feuille1!T618-Feuille1!$T$1</f>
        <v>0</v>
      </c>
      <c r="AH619">
        <f>Feuille1!U618-Feuille1!$U$1</f>
        <v>0</v>
      </c>
      <c r="AI619">
        <f>Feuille1!V618-Feuille1!$V$1</f>
        <v>0</v>
      </c>
      <c r="AJ619">
        <f>POWER(POWER(Feuille1!T618,2)+POWER(Feuille1!U618,2)+POWER(Feuille1!V618,2),0.5)</f>
        <v>0</v>
      </c>
      <c r="AK619">
        <f t="shared" si="78"/>
        <v>0</v>
      </c>
    </row>
    <row r="620" spans="1:37">
      <c r="A620">
        <f t="shared" si="79"/>
        <v>0</v>
      </c>
      <c r="B620">
        <f>Feuille1!A619-Feuille1!A618</f>
        <v>0</v>
      </c>
      <c r="C620">
        <f>Feuille1!B619-Feuille1!$B$1</f>
        <v>0</v>
      </c>
      <c r="D620">
        <f>Feuille1!C619-Feuille1!$C$1</f>
        <v>0</v>
      </c>
      <c r="E620">
        <f>Feuille1!D619-Feuille1!$D$1</f>
        <v>0</v>
      </c>
      <c r="F620">
        <f>POWER(POWER(Feuille1!B619,2)+POWER(Feuille1!C619,2)+POWER(Feuille1!D619,2),0.5)</f>
        <v>0</v>
      </c>
      <c r="G620">
        <f t="shared" si="72"/>
        <v>0</v>
      </c>
      <c r="H620">
        <f>Feuille1!E619-Feuille1!$E$1</f>
        <v>0</v>
      </c>
      <c r="I620">
        <f>Feuille1!F619-Feuille1!$F$1</f>
        <v>0</v>
      </c>
      <c r="J620">
        <f>Feuille1!G619-Feuille1!$G$1</f>
        <v>0</v>
      </c>
      <c r="K620">
        <f>POWER(POWER(Feuille1!E619,2)+POWER(Feuille1!F619,2)+POWER(Feuille1!G619,2),0.5)</f>
        <v>0</v>
      </c>
      <c r="L620">
        <f t="shared" si="73"/>
        <v>0</v>
      </c>
      <c r="M620">
        <f>Feuille1!H619-Feuille1!$H$1</f>
        <v>0</v>
      </c>
      <c r="N620">
        <f>Feuille1!I619-Feuille1!$I$1</f>
        <v>0</v>
      </c>
      <c r="O620">
        <f>Feuille1!J619-Feuille1!$J$1</f>
        <v>0</v>
      </c>
      <c r="P620">
        <f>POWER(POWER(Feuille1!H619,2)+POWER(Feuille1!I619,2)+POWER(Feuille1!J619,2),0.5)</f>
        <v>0</v>
      </c>
      <c r="Q620">
        <f t="shared" si="74"/>
        <v>0</v>
      </c>
      <c r="R620">
        <f>Feuille1!K619-Feuille1!$K$1</f>
        <v>0</v>
      </c>
      <c r="S620">
        <f>Feuille1!L619-Feuille1!$L$1</f>
        <v>0</v>
      </c>
      <c r="T620">
        <f>Feuille1!M619-Feuille1!$M$1</f>
        <v>0</v>
      </c>
      <c r="U620">
        <f>POWER(POWER(Feuille1!K619,2)+POWER(Feuille1!L619,2)+POWER(Feuille1!M619,2),0.5)</f>
        <v>0</v>
      </c>
      <c r="V620">
        <f t="shared" si="75"/>
        <v>0</v>
      </c>
      <c r="W620">
        <f>Feuille1!N619-Feuille1!$N$1</f>
        <v>0</v>
      </c>
      <c r="X620">
        <f>Feuille1!O619-Feuille1!$O$1</f>
        <v>0</v>
      </c>
      <c r="Y620">
        <f>Feuille1!P619-Feuille1!$P$1</f>
        <v>0</v>
      </c>
      <c r="Z620">
        <f>POWER(POWER(Feuille1!N619,2)+POWER(Feuille1!O619,2)+POWER(Feuille1!P619,2),0.5)</f>
        <v>0</v>
      </c>
      <c r="AA620">
        <f t="shared" si="76"/>
        <v>0</v>
      </c>
      <c r="AB620">
        <f>Feuille1!Q619-Feuille1!$Q$1</f>
        <v>0</v>
      </c>
      <c r="AC620">
        <f>Feuille1!R619-Feuille1!$R$1</f>
        <v>0</v>
      </c>
      <c r="AD620">
        <f>Feuille1!S619-Feuille1!$S$1</f>
        <v>0</v>
      </c>
      <c r="AE620">
        <f>POWER(POWER(Feuille1!Q619,2)+POWER(Feuille1!R619,2)+POWER(Feuille1!S619,2),0.5)</f>
        <v>0</v>
      </c>
      <c r="AF620">
        <f t="shared" si="77"/>
        <v>0</v>
      </c>
      <c r="AG620">
        <f>Feuille1!T619-Feuille1!$T$1</f>
        <v>0</v>
      </c>
      <c r="AH620">
        <f>Feuille1!U619-Feuille1!$U$1</f>
        <v>0</v>
      </c>
      <c r="AI620">
        <f>Feuille1!V619-Feuille1!$V$1</f>
        <v>0</v>
      </c>
      <c r="AJ620">
        <f>POWER(POWER(Feuille1!T619,2)+POWER(Feuille1!U619,2)+POWER(Feuille1!V619,2),0.5)</f>
        <v>0</v>
      </c>
      <c r="AK620">
        <f t="shared" si="78"/>
        <v>0</v>
      </c>
    </row>
    <row r="621" spans="1:37">
      <c r="A621">
        <f t="shared" si="79"/>
        <v>0</v>
      </c>
      <c r="B621">
        <f>Feuille1!A620-Feuille1!A619</f>
        <v>0</v>
      </c>
      <c r="C621">
        <f>Feuille1!B620-Feuille1!$B$1</f>
        <v>0</v>
      </c>
      <c r="D621">
        <f>Feuille1!C620-Feuille1!$C$1</f>
        <v>0</v>
      </c>
      <c r="E621">
        <f>Feuille1!D620-Feuille1!$D$1</f>
        <v>0</v>
      </c>
      <c r="F621">
        <f>POWER(POWER(Feuille1!B620,2)+POWER(Feuille1!C620,2)+POWER(Feuille1!D620,2),0.5)</f>
        <v>0</v>
      </c>
      <c r="G621">
        <f t="shared" si="72"/>
        <v>0</v>
      </c>
      <c r="H621">
        <f>Feuille1!E620-Feuille1!$E$1</f>
        <v>0</v>
      </c>
      <c r="I621">
        <f>Feuille1!F620-Feuille1!$F$1</f>
        <v>0</v>
      </c>
      <c r="J621">
        <f>Feuille1!G620-Feuille1!$G$1</f>
        <v>0</v>
      </c>
      <c r="K621">
        <f>POWER(POWER(Feuille1!E620,2)+POWER(Feuille1!F620,2)+POWER(Feuille1!G620,2),0.5)</f>
        <v>0</v>
      </c>
      <c r="L621">
        <f t="shared" si="73"/>
        <v>0</v>
      </c>
      <c r="M621">
        <f>Feuille1!H620-Feuille1!$H$1</f>
        <v>0</v>
      </c>
      <c r="N621">
        <f>Feuille1!I620-Feuille1!$I$1</f>
        <v>0</v>
      </c>
      <c r="O621">
        <f>Feuille1!J620-Feuille1!$J$1</f>
        <v>0</v>
      </c>
      <c r="P621">
        <f>POWER(POWER(Feuille1!H620,2)+POWER(Feuille1!I620,2)+POWER(Feuille1!J620,2),0.5)</f>
        <v>0</v>
      </c>
      <c r="Q621">
        <f t="shared" si="74"/>
        <v>0</v>
      </c>
      <c r="R621">
        <f>Feuille1!K620-Feuille1!$K$1</f>
        <v>0</v>
      </c>
      <c r="S621">
        <f>Feuille1!L620-Feuille1!$L$1</f>
        <v>0</v>
      </c>
      <c r="T621">
        <f>Feuille1!M620-Feuille1!$M$1</f>
        <v>0</v>
      </c>
      <c r="U621">
        <f>POWER(POWER(Feuille1!K620,2)+POWER(Feuille1!L620,2)+POWER(Feuille1!M620,2),0.5)</f>
        <v>0</v>
      </c>
      <c r="V621">
        <f t="shared" si="75"/>
        <v>0</v>
      </c>
      <c r="W621">
        <f>Feuille1!N620-Feuille1!$N$1</f>
        <v>0</v>
      </c>
      <c r="X621">
        <f>Feuille1!O620-Feuille1!$O$1</f>
        <v>0</v>
      </c>
      <c r="Y621">
        <f>Feuille1!P620-Feuille1!$P$1</f>
        <v>0</v>
      </c>
      <c r="Z621">
        <f>POWER(POWER(Feuille1!N620,2)+POWER(Feuille1!O620,2)+POWER(Feuille1!P620,2),0.5)</f>
        <v>0</v>
      </c>
      <c r="AA621">
        <f t="shared" si="76"/>
        <v>0</v>
      </c>
      <c r="AB621">
        <f>Feuille1!Q620-Feuille1!$Q$1</f>
        <v>0</v>
      </c>
      <c r="AC621">
        <f>Feuille1!R620-Feuille1!$R$1</f>
        <v>0</v>
      </c>
      <c r="AD621">
        <f>Feuille1!S620-Feuille1!$S$1</f>
        <v>0</v>
      </c>
      <c r="AE621">
        <f>POWER(POWER(Feuille1!Q620,2)+POWER(Feuille1!R620,2)+POWER(Feuille1!S620,2),0.5)</f>
        <v>0</v>
      </c>
      <c r="AF621">
        <f t="shared" si="77"/>
        <v>0</v>
      </c>
      <c r="AG621">
        <f>Feuille1!T620-Feuille1!$T$1</f>
        <v>0</v>
      </c>
      <c r="AH621">
        <f>Feuille1!U620-Feuille1!$U$1</f>
        <v>0</v>
      </c>
      <c r="AI621">
        <f>Feuille1!V620-Feuille1!$V$1</f>
        <v>0</v>
      </c>
      <c r="AJ621">
        <f>POWER(POWER(Feuille1!T620,2)+POWER(Feuille1!U620,2)+POWER(Feuille1!V620,2),0.5)</f>
        <v>0</v>
      </c>
      <c r="AK621">
        <f t="shared" si="78"/>
        <v>0</v>
      </c>
    </row>
    <row r="622" spans="1:37">
      <c r="A622">
        <f t="shared" si="79"/>
        <v>0</v>
      </c>
      <c r="B622">
        <f>Feuille1!A621-Feuille1!A620</f>
        <v>0</v>
      </c>
      <c r="C622">
        <f>Feuille1!B621-Feuille1!$B$1</f>
        <v>0</v>
      </c>
      <c r="D622">
        <f>Feuille1!C621-Feuille1!$C$1</f>
        <v>0</v>
      </c>
      <c r="E622">
        <f>Feuille1!D621-Feuille1!$D$1</f>
        <v>0</v>
      </c>
      <c r="F622">
        <f>POWER(POWER(Feuille1!B621,2)+POWER(Feuille1!C621,2)+POWER(Feuille1!D621,2),0.5)</f>
        <v>0</v>
      </c>
      <c r="G622">
        <f t="shared" si="72"/>
        <v>0</v>
      </c>
      <c r="H622">
        <f>Feuille1!E621-Feuille1!$E$1</f>
        <v>0</v>
      </c>
      <c r="I622">
        <f>Feuille1!F621-Feuille1!$F$1</f>
        <v>0</v>
      </c>
      <c r="J622">
        <f>Feuille1!G621-Feuille1!$G$1</f>
        <v>0</v>
      </c>
      <c r="K622">
        <f>POWER(POWER(Feuille1!E621,2)+POWER(Feuille1!F621,2)+POWER(Feuille1!G621,2),0.5)</f>
        <v>0</v>
      </c>
      <c r="L622">
        <f t="shared" si="73"/>
        <v>0</v>
      </c>
      <c r="M622">
        <f>Feuille1!H621-Feuille1!$H$1</f>
        <v>0</v>
      </c>
      <c r="N622">
        <f>Feuille1!I621-Feuille1!$I$1</f>
        <v>0</v>
      </c>
      <c r="O622">
        <f>Feuille1!J621-Feuille1!$J$1</f>
        <v>0</v>
      </c>
      <c r="P622">
        <f>POWER(POWER(Feuille1!H621,2)+POWER(Feuille1!I621,2)+POWER(Feuille1!J621,2),0.5)</f>
        <v>0</v>
      </c>
      <c r="Q622">
        <f t="shared" si="74"/>
        <v>0</v>
      </c>
      <c r="R622">
        <f>Feuille1!K621-Feuille1!$K$1</f>
        <v>0</v>
      </c>
      <c r="S622">
        <f>Feuille1!L621-Feuille1!$L$1</f>
        <v>0</v>
      </c>
      <c r="T622">
        <f>Feuille1!M621-Feuille1!$M$1</f>
        <v>0</v>
      </c>
      <c r="U622">
        <f>POWER(POWER(Feuille1!K621,2)+POWER(Feuille1!L621,2)+POWER(Feuille1!M621,2),0.5)</f>
        <v>0</v>
      </c>
      <c r="V622">
        <f t="shared" si="75"/>
        <v>0</v>
      </c>
      <c r="W622">
        <f>Feuille1!N621-Feuille1!$N$1</f>
        <v>0</v>
      </c>
      <c r="X622">
        <f>Feuille1!O621-Feuille1!$O$1</f>
        <v>0</v>
      </c>
      <c r="Y622">
        <f>Feuille1!P621-Feuille1!$P$1</f>
        <v>0</v>
      </c>
      <c r="Z622">
        <f>POWER(POWER(Feuille1!N621,2)+POWER(Feuille1!O621,2)+POWER(Feuille1!P621,2),0.5)</f>
        <v>0</v>
      </c>
      <c r="AA622">
        <f t="shared" si="76"/>
        <v>0</v>
      </c>
      <c r="AB622">
        <f>Feuille1!Q621-Feuille1!$Q$1</f>
        <v>0</v>
      </c>
      <c r="AC622">
        <f>Feuille1!R621-Feuille1!$R$1</f>
        <v>0</v>
      </c>
      <c r="AD622">
        <f>Feuille1!S621-Feuille1!$S$1</f>
        <v>0</v>
      </c>
      <c r="AE622">
        <f>POWER(POWER(Feuille1!Q621,2)+POWER(Feuille1!R621,2)+POWER(Feuille1!S621,2),0.5)</f>
        <v>0</v>
      </c>
      <c r="AF622">
        <f t="shared" si="77"/>
        <v>0</v>
      </c>
      <c r="AG622">
        <f>Feuille1!T621-Feuille1!$T$1</f>
        <v>0</v>
      </c>
      <c r="AH622">
        <f>Feuille1!U621-Feuille1!$U$1</f>
        <v>0</v>
      </c>
      <c r="AI622">
        <f>Feuille1!V621-Feuille1!$V$1</f>
        <v>0</v>
      </c>
      <c r="AJ622">
        <f>POWER(POWER(Feuille1!T621,2)+POWER(Feuille1!U621,2)+POWER(Feuille1!V621,2),0.5)</f>
        <v>0</v>
      </c>
      <c r="AK622">
        <f t="shared" si="78"/>
        <v>0</v>
      </c>
    </row>
    <row r="623" spans="1:37">
      <c r="A623">
        <f t="shared" si="79"/>
        <v>0</v>
      </c>
      <c r="B623">
        <f>Feuille1!A622-Feuille1!A621</f>
        <v>0</v>
      </c>
      <c r="C623">
        <f>Feuille1!B622-Feuille1!$B$1</f>
        <v>0</v>
      </c>
      <c r="D623">
        <f>Feuille1!C622-Feuille1!$C$1</f>
        <v>0</v>
      </c>
      <c r="E623">
        <f>Feuille1!D622-Feuille1!$D$1</f>
        <v>0</v>
      </c>
      <c r="F623">
        <f>POWER(POWER(Feuille1!B622,2)+POWER(Feuille1!C622,2)+POWER(Feuille1!D622,2),0.5)</f>
        <v>0</v>
      </c>
      <c r="G623">
        <f t="shared" si="72"/>
        <v>0</v>
      </c>
      <c r="H623">
        <f>Feuille1!E622-Feuille1!$E$1</f>
        <v>0</v>
      </c>
      <c r="I623">
        <f>Feuille1!F622-Feuille1!$F$1</f>
        <v>0</v>
      </c>
      <c r="J623">
        <f>Feuille1!G622-Feuille1!$G$1</f>
        <v>0</v>
      </c>
      <c r="K623">
        <f>POWER(POWER(Feuille1!E622,2)+POWER(Feuille1!F622,2)+POWER(Feuille1!G622,2),0.5)</f>
        <v>0</v>
      </c>
      <c r="L623">
        <f t="shared" si="73"/>
        <v>0</v>
      </c>
      <c r="M623">
        <f>Feuille1!H622-Feuille1!$H$1</f>
        <v>0</v>
      </c>
      <c r="N623">
        <f>Feuille1!I622-Feuille1!$I$1</f>
        <v>0</v>
      </c>
      <c r="O623">
        <f>Feuille1!J622-Feuille1!$J$1</f>
        <v>0</v>
      </c>
      <c r="P623">
        <f>POWER(POWER(Feuille1!H622,2)+POWER(Feuille1!I622,2)+POWER(Feuille1!J622,2),0.5)</f>
        <v>0</v>
      </c>
      <c r="Q623">
        <f t="shared" si="74"/>
        <v>0</v>
      </c>
      <c r="R623">
        <f>Feuille1!K622-Feuille1!$K$1</f>
        <v>0</v>
      </c>
      <c r="S623">
        <f>Feuille1!L622-Feuille1!$L$1</f>
        <v>0</v>
      </c>
      <c r="T623">
        <f>Feuille1!M622-Feuille1!$M$1</f>
        <v>0</v>
      </c>
      <c r="U623">
        <f>POWER(POWER(Feuille1!K622,2)+POWER(Feuille1!L622,2)+POWER(Feuille1!M622,2),0.5)</f>
        <v>0</v>
      </c>
      <c r="V623">
        <f t="shared" si="75"/>
        <v>0</v>
      </c>
      <c r="W623">
        <f>Feuille1!N622-Feuille1!$N$1</f>
        <v>0</v>
      </c>
      <c r="X623">
        <f>Feuille1!O622-Feuille1!$O$1</f>
        <v>0</v>
      </c>
      <c r="Y623">
        <f>Feuille1!P622-Feuille1!$P$1</f>
        <v>0</v>
      </c>
      <c r="Z623">
        <f>POWER(POWER(Feuille1!N622,2)+POWER(Feuille1!O622,2)+POWER(Feuille1!P622,2),0.5)</f>
        <v>0</v>
      </c>
      <c r="AA623">
        <f t="shared" si="76"/>
        <v>0</v>
      </c>
      <c r="AB623">
        <f>Feuille1!Q622-Feuille1!$Q$1</f>
        <v>0</v>
      </c>
      <c r="AC623">
        <f>Feuille1!R622-Feuille1!$R$1</f>
        <v>0</v>
      </c>
      <c r="AD623">
        <f>Feuille1!S622-Feuille1!$S$1</f>
        <v>0</v>
      </c>
      <c r="AE623">
        <f>POWER(POWER(Feuille1!Q622,2)+POWER(Feuille1!R622,2)+POWER(Feuille1!S622,2),0.5)</f>
        <v>0</v>
      </c>
      <c r="AF623">
        <f t="shared" si="77"/>
        <v>0</v>
      </c>
      <c r="AG623">
        <f>Feuille1!T622-Feuille1!$T$1</f>
        <v>0</v>
      </c>
      <c r="AH623">
        <f>Feuille1!U622-Feuille1!$U$1</f>
        <v>0</v>
      </c>
      <c r="AI623">
        <f>Feuille1!V622-Feuille1!$V$1</f>
        <v>0</v>
      </c>
      <c r="AJ623">
        <f>POWER(POWER(Feuille1!T622,2)+POWER(Feuille1!U622,2)+POWER(Feuille1!V622,2),0.5)</f>
        <v>0</v>
      </c>
      <c r="AK623">
        <f t="shared" si="78"/>
        <v>0</v>
      </c>
    </row>
    <row r="624" spans="1:37">
      <c r="A624">
        <f t="shared" si="79"/>
        <v>0</v>
      </c>
      <c r="B624">
        <f>Feuille1!A623-Feuille1!A622</f>
        <v>0</v>
      </c>
      <c r="C624">
        <f>Feuille1!B623-Feuille1!$B$1</f>
        <v>0</v>
      </c>
      <c r="D624">
        <f>Feuille1!C623-Feuille1!$C$1</f>
        <v>0</v>
      </c>
      <c r="E624">
        <f>Feuille1!D623-Feuille1!$D$1</f>
        <v>0</v>
      </c>
      <c r="F624">
        <f>POWER(POWER(Feuille1!B623,2)+POWER(Feuille1!C623,2)+POWER(Feuille1!D623,2),0.5)</f>
        <v>0</v>
      </c>
      <c r="G624">
        <f t="shared" si="72"/>
        <v>0</v>
      </c>
      <c r="H624">
        <f>Feuille1!E623-Feuille1!$E$1</f>
        <v>0</v>
      </c>
      <c r="I624">
        <f>Feuille1!F623-Feuille1!$F$1</f>
        <v>0</v>
      </c>
      <c r="J624">
        <f>Feuille1!G623-Feuille1!$G$1</f>
        <v>0</v>
      </c>
      <c r="K624">
        <f>POWER(POWER(Feuille1!E623,2)+POWER(Feuille1!F623,2)+POWER(Feuille1!G623,2),0.5)</f>
        <v>0</v>
      </c>
      <c r="L624">
        <f t="shared" si="73"/>
        <v>0</v>
      </c>
      <c r="M624">
        <f>Feuille1!H623-Feuille1!$H$1</f>
        <v>0</v>
      </c>
      <c r="N624">
        <f>Feuille1!I623-Feuille1!$I$1</f>
        <v>0</v>
      </c>
      <c r="O624">
        <f>Feuille1!J623-Feuille1!$J$1</f>
        <v>0</v>
      </c>
      <c r="P624">
        <f>POWER(POWER(Feuille1!H623,2)+POWER(Feuille1!I623,2)+POWER(Feuille1!J623,2),0.5)</f>
        <v>0</v>
      </c>
      <c r="Q624">
        <f t="shared" si="74"/>
        <v>0</v>
      </c>
      <c r="R624">
        <f>Feuille1!K623-Feuille1!$K$1</f>
        <v>0</v>
      </c>
      <c r="S624">
        <f>Feuille1!L623-Feuille1!$L$1</f>
        <v>0</v>
      </c>
      <c r="T624">
        <f>Feuille1!M623-Feuille1!$M$1</f>
        <v>0</v>
      </c>
      <c r="U624">
        <f>POWER(POWER(Feuille1!K623,2)+POWER(Feuille1!L623,2)+POWER(Feuille1!M623,2),0.5)</f>
        <v>0</v>
      </c>
      <c r="V624">
        <f t="shared" si="75"/>
        <v>0</v>
      </c>
      <c r="W624">
        <f>Feuille1!N623-Feuille1!$N$1</f>
        <v>0</v>
      </c>
      <c r="X624">
        <f>Feuille1!O623-Feuille1!$O$1</f>
        <v>0</v>
      </c>
      <c r="Y624">
        <f>Feuille1!P623-Feuille1!$P$1</f>
        <v>0</v>
      </c>
      <c r="Z624">
        <f>POWER(POWER(Feuille1!N623,2)+POWER(Feuille1!O623,2)+POWER(Feuille1!P623,2),0.5)</f>
        <v>0</v>
      </c>
      <c r="AA624">
        <f t="shared" si="76"/>
        <v>0</v>
      </c>
      <c r="AB624">
        <f>Feuille1!Q623-Feuille1!$Q$1</f>
        <v>0</v>
      </c>
      <c r="AC624">
        <f>Feuille1!R623-Feuille1!$R$1</f>
        <v>0</v>
      </c>
      <c r="AD624">
        <f>Feuille1!S623-Feuille1!$S$1</f>
        <v>0</v>
      </c>
      <c r="AE624">
        <f>POWER(POWER(Feuille1!Q623,2)+POWER(Feuille1!R623,2)+POWER(Feuille1!S623,2),0.5)</f>
        <v>0</v>
      </c>
      <c r="AF624">
        <f t="shared" si="77"/>
        <v>0</v>
      </c>
      <c r="AG624">
        <f>Feuille1!T623-Feuille1!$T$1</f>
        <v>0</v>
      </c>
      <c r="AH624">
        <f>Feuille1!U623-Feuille1!$U$1</f>
        <v>0</v>
      </c>
      <c r="AI624">
        <f>Feuille1!V623-Feuille1!$V$1</f>
        <v>0</v>
      </c>
      <c r="AJ624">
        <f>POWER(POWER(Feuille1!T623,2)+POWER(Feuille1!U623,2)+POWER(Feuille1!V623,2),0.5)</f>
        <v>0</v>
      </c>
      <c r="AK624">
        <f t="shared" si="78"/>
        <v>0</v>
      </c>
    </row>
    <row r="625" spans="1:37">
      <c r="A625">
        <f t="shared" si="79"/>
        <v>0</v>
      </c>
      <c r="B625">
        <f>Feuille1!A624-Feuille1!A623</f>
        <v>0</v>
      </c>
      <c r="C625">
        <f>Feuille1!B624-Feuille1!$B$1</f>
        <v>0</v>
      </c>
      <c r="D625">
        <f>Feuille1!C624-Feuille1!$C$1</f>
        <v>0</v>
      </c>
      <c r="E625">
        <f>Feuille1!D624-Feuille1!$D$1</f>
        <v>0</v>
      </c>
      <c r="F625">
        <f>POWER(POWER(Feuille1!B624,2)+POWER(Feuille1!C624,2)+POWER(Feuille1!D624,2),0.5)</f>
        <v>0</v>
      </c>
      <c r="G625">
        <f t="shared" si="72"/>
        <v>0</v>
      </c>
      <c r="H625">
        <f>Feuille1!E624-Feuille1!$E$1</f>
        <v>0</v>
      </c>
      <c r="I625">
        <f>Feuille1!F624-Feuille1!$F$1</f>
        <v>0</v>
      </c>
      <c r="J625">
        <f>Feuille1!G624-Feuille1!$G$1</f>
        <v>0</v>
      </c>
      <c r="K625">
        <f>POWER(POWER(Feuille1!E624,2)+POWER(Feuille1!F624,2)+POWER(Feuille1!G624,2),0.5)</f>
        <v>0</v>
      </c>
      <c r="L625">
        <f t="shared" si="73"/>
        <v>0</v>
      </c>
      <c r="M625">
        <f>Feuille1!H624-Feuille1!$H$1</f>
        <v>0</v>
      </c>
      <c r="N625">
        <f>Feuille1!I624-Feuille1!$I$1</f>
        <v>0</v>
      </c>
      <c r="O625">
        <f>Feuille1!J624-Feuille1!$J$1</f>
        <v>0</v>
      </c>
      <c r="P625">
        <f>POWER(POWER(Feuille1!H624,2)+POWER(Feuille1!I624,2)+POWER(Feuille1!J624,2),0.5)</f>
        <v>0</v>
      </c>
      <c r="Q625">
        <f t="shared" si="74"/>
        <v>0</v>
      </c>
      <c r="R625">
        <f>Feuille1!K624-Feuille1!$K$1</f>
        <v>0</v>
      </c>
      <c r="S625">
        <f>Feuille1!L624-Feuille1!$L$1</f>
        <v>0</v>
      </c>
      <c r="T625">
        <f>Feuille1!M624-Feuille1!$M$1</f>
        <v>0</v>
      </c>
      <c r="U625">
        <f>POWER(POWER(Feuille1!K624,2)+POWER(Feuille1!L624,2)+POWER(Feuille1!M624,2),0.5)</f>
        <v>0</v>
      </c>
      <c r="V625">
        <f t="shared" si="75"/>
        <v>0</v>
      </c>
      <c r="W625">
        <f>Feuille1!N624-Feuille1!$N$1</f>
        <v>0</v>
      </c>
      <c r="X625">
        <f>Feuille1!O624-Feuille1!$O$1</f>
        <v>0</v>
      </c>
      <c r="Y625">
        <f>Feuille1!P624-Feuille1!$P$1</f>
        <v>0</v>
      </c>
      <c r="Z625">
        <f>POWER(POWER(Feuille1!N624,2)+POWER(Feuille1!O624,2)+POWER(Feuille1!P624,2),0.5)</f>
        <v>0</v>
      </c>
      <c r="AA625">
        <f t="shared" si="76"/>
        <v>0</v>
      </c>
      <c r="AB625">
        <f>Feuille1!Q624-Feuille1!$Q$1</f>
        <v>0</v>
      </c>
      <c r="AC625">
        <f>Feuille1!R624-Feuille1!$R$1</f>
        <v>0</v>
      </c>
      <c r="AD625">
        <f>Feuille1!S624-Feuille1!$S$1</f>
        <v>0</v>
      </c>
      <c r="AE625">
        <f>POWER(POWER(Feuille1!Q624,2)+POWER(Feuille1!R624,2)+POWER(Feuille1!S624,2),0.5)</f>
        <v>0</v>
      </c>
      <c r="AF625">
        <f t="shared" si="77"/>
        <v>0</v>
      </c>
      <c r="AG625">
        <f>Feuille1!T624-Feuille1!$T$1</f>
        <v>0</v>
      </c>
      <c r="AH625">
        <f>Feuille1!U624-Feuille1!$U$1</f>
        <v>0</v>
      </c>
      <c r="AI625">
        <f>Feuille1!V624-Feuille1!$V$1</f>
        <v>0</v>
      </c>
      <c r="AJ625">
        <f>POWER(POWER(Feuille1!T624,2)+POWER(Feuille1!U624,2)+POWER(Feuille1!V624,2),0.5)</f>
        <v>0</v>
      </c>
      <c r="AK625">
        <f t="shared" si="78"/>
        <v>0</v>
      </c>
    </row>
    <row r="626" spans="1:37">
      <c r="A626">
        <f t="shared" si="79"/>
        <v>0</v>
      </c>
      <c r="B626">
        <f>Feuille1!A625-Feuille1!A624</f>
        <v>0</v>
      </c>
      <c r="C626">
        <f>Feuille1!B625-Feuille1!$B$1</f>
        <v>0</v>
      </c>
      <c r="D626">
        <f>Feuille1!C625-Feuille1!$C$1</f>
        <v>0</v>
      </c>
      <c r="E626">
        <f>Feuille1!D625-Feuille1!$D$1</f>
        <v>0</v>
      </c>
      <c r="F626">
        <f>POWER(POWER(Feuille1!B625,2)+POWER(Feuille1!C625,2)+POWER(Feuille1!D625,2),0.5)</f>
        <v>0</v>
      </c>
      <c r="G626">
        <f t="shared" si="72"/>
        <v>0</v>
      </c>
      <c r="H626">
        <f>Feuille1!E625-Feuille1!$E$1</f>
        <v>0</v>
      </c>
      <c r="I626">
        <f>Feuille1!F625-Feuille1!$F$1</f>
        <v>0</v>
      </c>
      <c r="J626">
        <f>Feuille1!G625-Feuille1!$G$1</f>
        <v>0</v>
      </c>
      <c r="K626">
        <f>POWER(POWER(Feuille1!E625,2)+POWER(Feuille1!F625,2)+POWER(Feuille1!G625,2),0.5)</f>
        <v>0</v>
      </c>
      <c r="L626">
        <f t="shared" si="73"/>
        <v>0</v>
      </c>
      <c r="M626">
        <f>Feuille1!H625-Feuille1!$H$1</f>
        <v>0</v>
      </c>
      <c r="N626">
        <f>Feuille1!I625-Feuille1!$I$1</f>
        <v>0</v>
      </c>
      <c r="O626">
        <f>Feuille1!J625-Feuille1!$J$1</f>
        <v>0</v>
      </c>
      <c r="P626">
        <f>POWER(POWER(Feuille1!H625,2)+POWER(Feuille1!I625,2)+POWER(Feuille1!J625,2),0.5)</f>
        <v>0</v>
      </c>
      <c r="Q626">
        <f t="shared" si="74"/>
        <v>0</v>
      </c>
      <c r="R626">
        <f>Feuille1!K625-Feuille1!$K$1</f>
        <v>0</v>
      </c>
      <c r="S626">
        <f>Feuille1!L625-Feuille1!$L$1</f>
        <v>0</v>
      </c>
      <c r="T626">
        <f>Feuille1!M625-Feuille1!$M$1</f>
        <v>0</v>
      </c>
      <c r="U626">
        <f>POWER(POWER(Feuille1!K625,2)+POWER(Feuille1!L625,2)+POWER(Feuille1!M625,2),0.5)</f>
        <v>0</v>
      </c>
      <c r="V626">
        <f t="shared" si="75"/>
        <v>0</v>
      </c>
      <c r="W626">
        <f>Feuille1!N625-Feuille1!$N$1</f>
        <v>0</v>
      </c>
      <c r="X626">
        <f>Feuille1!O625-Feuille1!$O$1</f>
        <v>0</v>
      </c>
      <c r="Y626">
        <f>Feuille1!P625-Feuille1!$P$1</f>
        <v>0</v>
      </c>
      <c r="Z626">
        <f>POWER(POWER(Feuille1!N625,2)+POWER(Feuille1!O625,2)+POWER(Feuille1!P625,2),0.5)</f>
        <v>0</v>
      </c>
      <c r="AA626">
        <f t="shared" si="76"/>
        <v>0</v>
      </c>
      <c r="AB626">
        <f>Feuille1!Q625-Feuille1!$Q$1</f>
        <v>0</v>
      </c>
      <c r="AC626">
        <f>Feuille1!R625-Feuille1!$R$1</f>
        <v>0</v>
      </c>
      <c r="AD626">
        <f>Feuille1!S625-Feuille1!$S$1</f>
        <v>0</v>
      </c>
      <c r="AE626">
        <f>POWER(POWER(Feuille1!Q625,2)+POWER(Feuille1!R625,2)+POWER(Feuille1!S625,2),0.5)</f>
        <v>0</v>
      </c>
      <c r="AF626">
        <f t="shared" si="77"/>
        <v>0</v>
      </c>
      <c r="AG626">
        <f>Feuille1!T625-Feuille1!$T$1</f>
        <v>0</v>
      </c>
      <c r="AH626">
        <f>Feuille1!U625-Feuille1!$U$1</f>
        <v>0</v>
      </c>
      <c r="AI626">
        <f>Feuille1!V625-Feuille1!$V$1</f>
        <v>0</v>
      </c>
      <c r="AJ626">
        <f>POWER(POWER(Feuille1!T625,2)+POWER(Feuille1!U625,2)+POWER(Feuille1!V625,2),0.5)</f>
        <v>0</v>
      </c>
      <c r="AK626">
        <f t="shared" si="78"/>
        <v>0</v>
      </c>
    </row>
    <row r="627" spans="1:37">
      <c r="A627">
        <f t="shared" si="79"/>
        <v>0</v>
      </c>
      <c r="B627">
        <f>Feuille1!A626-Feuille1!A625</f>
        <v>0</v>
      </c>
      <c r="C627">
        <f>Feuille1!B626-Feuille1!$B$1</f>
        <v>0</v>
      </c>
      <c r="D627">
        <f>Feuille1!C626-Feuille1!$C$1</f>
        <v>0</v>
      </c>
      <c r="E627">
        <f>Feuille1!D626-Feuille1!$D$1</f>
        <v>0</v>
      </c>
      <c r="F627">
        <f>POWER(POWER(Feuille1!B626,2)+POWER(Feuille1!C626,2)+POWER(Feuille1!D626,2),0.5)</f>
        <v>0</v>
      </c>
      <c r="G627">
        <f t="shared" si="72"/>
        <v>0</v>
      </c>
      <c r="H627">
        <f>Feuille1!E626-Feuille1!$E$1</f>
        <v>0</v>
      </c>
      <c r="I627">
        <f>Feuille1!F626-Feuille1!$F$1</f>
        <v>0</v>
      </c>
      <c r="J627">
        <f>Feuille1!G626-Feuille1!$G$1</f>
        <v>0</v>
      </c>
      <c r="K627">
        <f>POWER(POWER(Feuille1!E626,2)+POWER(Feuille1!F626,2)+POWER(Feuille1!G626,2),0.5)</f>
        <v>0</v>
      </c>
      <c r="L627">
        <f t="shared" si="73"/>
        <v>0</v>
      </c>
      <c r="M627">
        <f>Feuille1!H626-Feuille1!$H$1</f>
        <v>0</v>
      </c>
      <c r="N627">
        <f>Feuille1!I626-Feuille1!$I$1</f>
        <v>0</v>
      </c>
      <c r="O627">
        <f>Feuille1!J626-Feuille1!$J$1</f>
        <v>0</v>
      </c>
      <c r="P627">
        <f>POWER(POWER(Feuille1!H626,2)+POWER(Feuille1!I626,2)+POWER(Feuille1!J626,2),0.5)</f>
        <v>0</v>
      </c>
      <c r="Q627">
        <f t="shared" si="74"/>
        <v>0</v>
      </c>
      <c r="R627">
        <f>Feuille1!K626-Feuille1!$K$1</f>
        <v>0</v>
      </c>
      <c r="S627">
        <f>Feuille1!L626-Feuille1!$L$1</f>
        <v>0</v>
      </c>
      <c r="T627">
        <f>Feuille1!M626-Feuille1!$M$1</f>
        <v>0</v>
      </c>
      <c r="U627">
        <f>POWER(POWER(Feuille1!K626,2)+POWER(Feuille1!L626,2)+POWER(Feuille1!M626,2),0.5)</f>
        <v>0</v>
      </c>
      <c r="V627">
        <f t="shared" si="75"/>
        <v>0</v>
      </c>
      <c r="W627">
        <f>Feuille1!N626-Feuille1!$N$1</f>
        <v>0</v>
      </c>
      <c r="X627">
        <f>Feuille1!O626-Feuille1!$O$1</f>
        <v>0</v>
      </c>
      <c r="Y627">
        <f>Feuille1!P626-Feuille1!$P$1</f>
        <v>0</v>
      </c>
      <c r="Z627">
        <f>POWER(POWER(Feuille1!N626,2)+POWER(Feuille1!O626,2)+POWER(Feuille1!P626,2),0.5)</f>
        <v>0</v>
      </c>
      <c r="AA627">
        <f t="shared" si="76"/>
        <v>0</v>
      </c>
      <c r="AB627">
        <f>Feuille1!Q626-Feuille1!$Q$1</f>
        <v>0</v>
      </c>
      <c r="AC627">
        <f>Feuille1!R626-Feuille1!$R$1</f>
        <v>0</v>
      </c>
      <c r="AD627">
        <f>Feuille1!S626-Feuille1!$S$1</f>
        <v>0</v>
      </c>
      <c r="AE627">
        <f>POWER(POWER(Feuille1!Q626,2)+POWER(Feuille1!R626,2)+POWER(Feuille1!S626,2),0.5)</f>
        <v>0</v>
      </c>
      <c r="AF627">
        <f t="shared" si="77"/>
        <v>0</v>
      </c>
      <c r="AG627">
        <f>Feuille1!T626-Feuille1!$T$1</f>
        <v>0</v>
      </c>
      <c r="AH627">
        <f>Feuille1!U626-Feuille1!$U$1</f>
        <v>0</v>
      </c>
      <c r="AI627">
        <f>Feuille1!V626-Feuille1!$V$1</f>
        <v>0</v>
      </c>
      <c r="AJ627">
        <f>POWER(POWER(Feuille1!T626,2)+POWER(Feuille1!U626,2)+POWER(Feuille1!V626,2),0.5)</f>
        <v>0</v>
      </c>
      <c r="AK627">
        <f t="shared" si="78"/>
        <v>0</v>
      </c>
    </row>
    <row r="628" spans="1:37">
      <c r="A628">
        <f t="shared" si="79"/>
        <v>0</v>
      </c>
      <c r="B628">
        <f>Feuille1!A627-Feuille1!A626</f>
        <v>0</v>
      </c>
      <c r="C628">
        <f>Feuille1!B627-Feuille1!$B$1</f>
        <v>0</v>
      </c>
      <c r="D628">
        <f>Feuille1!C627-Feuille1!$C$1</f>
        <v>0</v>
      </c>
      <c r="E628">
        <f>Feuille1!D627-Feuille1!$D$1</f>
        <v>0</v>
      </c>
      <c r="F628">
        <f>POWER(POWER(Feuille1!B627,2)+POWER(Feuille1!C627,2)+POWER(Feuille1!D627,2),0.5)</f>
        <v>0</v>
      </c>
      <c r="G628">
        <f t="shared" si="72"/>
        <v>0</v>
      </c>
      <c r="H628">
        <f>Feuille1!E627-Feuille1!$E$1</f>
        <v>0</v>
      </c>
      <c r="I628">
        <f>Feuille1!F627-Feuille1!$F$1</f>
        <v>0</v>
      </c>
      <c r="J628">
        <f>Feuille1!G627-Feuille1!$G$1</f>
        <v>0</v>
      </c>
      <c r="K628">
        <f>POWER(POWER(Feuille1!E627,2)+POWER(Feuille1!F627,2)+POWER(Feuille1!G627,2),0.5)</f>
        <v>0</v>
      </c>
      <c r="L628">
        <f t="shared" si="73"/>
        <v>0</v>
      </c>
      <c r="M628">
        <f>Feuille1!H627-Feuille1!$H$1</f>
        <v>0</v>
      </c>
      <c r="N628">
        <f>Feuille1!I627-Feuille1!$I$1</f>
        <v>0</v>
      </c>
      <c r="O628">
        <f>Feuille1!J627-Feuille1!$J$1</f>
        <v>0</v>
      </c>
      <c r="P628">
        <f>POWER(POWER(Feuille1!H627,2)+POWER(Feuille1!I627,2)+POWER(Feuille1!J627,2),0.5)</f>
        <v>0</v>
      </c>
      <c r="Q628">
        <f t="shared" si="74"/>
        <v>0</v>
      </c>
      <c r="R628">
        <f>Feuille1!K627-Feuille1!$K$1</f>
        <v>0</v>
      </c>
      <c r="S628">
        <f>Feuille1!L627-Feuille1!$L$1</f>
        <v>0</v>
      </c>
      <c r="T628">
        <f>Feuille1!M627-Feuille1!$M$1</f>
        <v>0</v>
      </c>
      <c r="U628">
        <f>POWER(POWER(Feuille1!K627,2)+POWER(Feuille1!L627,2)+POWER(Feuille1!M627,2),0.5)</f>
        <v>0</v>
      </c>
      <c r="V628">
        <f t="shared" si="75"/>
        <v>0</v>
      </c>
      <c r="W628">
        <f>Feuille1!N627-Feuille1!$N$1</f>
        <v>0</v>
      </c>
      <c r="X628">
        <f>Feuille1!O627-Feuille1!$O$1</f>
        <v>0</v>
      </c>
      <c r="Y628">
        <f>Feuille1!P627-Feuille1!$P$1</f>
        <v>0</v>
      </c>
      <c r="Z628">
        <f>POWER(POWER(Feuille1!N627,2)+POWER(Feuille1!O627,2)+POWER(Feuille1!P627,2),0.5)</f>
        <v>0</v>
      </c>
      <c r="AA628">
        <f t="shared" si="76"/>
        <v>0</v>
      </c>
      <c r="AB628">
        <f>Feuille1!Q627-Feuille1!$Q$1</f>
        <v>0</v>
      </c>
      <c r="AC628">
        <f>Feuille1!R627-Feuille1!$R$1</f>
        <v>0</v>
      </c>
      <c r="AD628">
        <f>Feuille1!S627-Feuille1!$S$1</f>
        <v>0</v>
      </c>
      <c r="AE628">
        <f>POWER(POWER(Feuille1!Q627,2)+POWER(Feuille1!R627,2)+POWER(Feuille1!S627,2),0.5)</f>
        <v>0</v>
      </c>
      <c r="AF628">
        <f t="shared" si="77"/>
        <v>0</v>
      </c>
      <c r="AG628">
        <f>Feuille1!T627-Feuille1!$T$1</f>
        <v>0</v>
      </c>
      <c r="AH628">
        <f>Feuille1!U627-Feuille1!$U$1</f>
        <v>0</v>
      </c>
      <c r="AI628">
        <f>Feuille1!V627-Feuille1!$V$1</f>
        <v>0</v>
      </c>
      <c r="AJ628">
        <f>POWER(POWER(Feuille1!T627,2)+POWER(Feuille1!U627,2)+POWER(Feuille1!V627,2),0.5)</f>
        <v>0</v>
      </c>
      <c r="AK628">
        <f t="shared" si="78"/>
        <v>0</v>
      </c>
    </row>
    <row r="629" spans="1:37">
      <c r="A629">
        <f t="shared" si="79"/>
        <v>0</v>
      </c>
      <c r="B629">
        <f>Feuille1!A628-Feuille1!A627</f>
        <v>0</v>
      </c>
      <c r="C629">
        <f>Feuille1!B628-Feuille1!$B$1</f>
        <v>0</v>
      </c>
      <c r="D629">
        <f>Feuille1!C628-Feuille1!$C$1</f>
        <v>0</v>
      </c>
      <c r="E629">
        <f>Feuille1!D628-Feuille1!$D$1</f>
        <v>0</v>
      </c>
      <c r="F629">
        <f>POWER(POWER(Feuille1!B628,2)+POWER(Feuille1!C628,2)+POWER(Feuille1!D628,2),0.5)</f>
        <v>0</v>
      </c>
      <c r="G629">
        <f t="shared" si="72"/>
        <v>0</v>
      </c>
      <c r="H629">
        <f>Feuille1!E628-Feuille1!$E$1</f>
        <v>0</v>
      </c>
      <c r="I629">
        <f>Feuille1!F628-Feuille1!$F$1</f>
        <v>0</v>
      </c>
      <c r="J629">
        <f>Feuille1!G628-Feuille1!$G$1</f>
        <v>0</v>
      </c>
      <c r="K629">
        <f>POWER(POWER(Feuille1!E628,2)+POWER(Feuille1!F628,2)+POWER(Feuille1!G628,2),0.5)</f>
        <v>0</v>
      </c>
      <c r="L629">
        <f t="shared" si="73"/>
        <v>0</v>
      </c>
      <c r="M629">
        <f>Feuille1!H628-Feuille1!$H$1</f>
        <v>0</v>
      </c>
      <c r="N629">
        <f>Feuille1!I628-Feuille1!$I$1</f>
        <v>0</v>
      </c>
      <c r="O629">
        <f>Feuille1!J628-Feuille1!$J$1</f>
        <v>0</v>
      </c>
      <c r="P629">
        <f>POWER(POWER(Feuille1!H628,2)+POWER(Feuille1!I628,2)+POWER(Feuille1!J628,2),0.5)</f>
        <v>0</v>
      </c>
      <c r="Q629">
        <f t="shared" si="74"/>
        <v>0</v>
      </c>
      <c r="R629">
        <f>Feuille1!K628-Feuille1!$K$1</f>
        <v>0</v>
      </c>
      <c r="S629">
        <f>Feuille1!L628-Feuille1!$L$1</f>
        <v>0</v>
      </c>
      <c r="T629">
        <f>Feuille1!M628-Feuille1!$M$1</f>
        <v>0</v>
      </c>
      <c r="U629">
        <f>POWER(POWER(Feuille1!K628,2)+POWER(Feuille1!L628,2)+POWER(Feuille1!M628,2),0.5)</f>
        <v>0</v>
      </c>
      <c r="V629">
        <f t="shared" si="75"/>
        <v>0</v>
      </c>
      <c r="W629">
        <f>Feuille1!N628-Feuille1!$N$1</f>
        <v>0</v>
      </c>
      <c r="X629">
        <f>Feuille1!O628-Feuille1!$O$1</f>
        <v>0</v>
      </c>
      <c r="Y629">
        <f>Feuille1!P628-Feuille1!$P$1</f>
        <v>0</v>
      </c>
      <c r="Z629">
        <f>POWER(POWER(Feuille1!N628,2)+POWER(Feuille1!O628,2)+POWER(Feuille1!P628,2),0.5)</f>
        <v>0</v>
      </c>
      <c r="AA629">
        <f t="shared" si="76"/>
        <v>0</v>
      </c>
      <c r="AB629">
        <f>Feuille1!Q628-Feuille1!$Q$1</f>
        <v>0</v>
      </c>
      <c r="AC629">
        <f>Feuille1!R628-Feuille1!$R$1</f>
        <v>0</v>
      </c>
      <c r="AD629">
        <f>Feuille1!S628-Feuille1!$S$1</f>
        <v>0</v>
      </c>
      <c r="AE629">
        <f>POWER(POWER(Feuille1!Q628,2)+POWER(Feuille1!R628,2)+POWER(Feuille1!S628,2),0.5)</f>
        <v>0</v>
      </c>
      <c r="AF629">
        <f t="shared" si="77"/>
        <v>0</v>
      </c>
      <c r="AG629">
        <f>Feuille1!T628-Feuille1!$T$1</f>
        <v>0</v>
      </c>
      <c r="AH629">
        <f>Feuille1!U628-Feuille1!$U$1</f>
        <v>0</v>
      </c>
      <c r="AI629">
        <f>Feuille1!V628-Feuille1!$V$1</f>
        <v>0</v>
      </c>
      <c r="AJ629">
        <f>POWER(POWER(Feuille1!T628,2)+POWER(Feuille1!U628,2)+POWER(Feuille1!V628,2),0.5)</f>
        <v>0</v>
      </c>
      <c r="AK629">
        <f t="shared" si="78"/>
        <v>0</v>
      </c>
    </row>
    <row r="630" spans="1:37">
      <c r="A630">
        <f t="shared" si="79"/>
        <v>0</v>
      </c>
      <c r="B630">
        <f>Feuille1!A629-Feuille1!A628</f>
        <v>0</v>
      </c>
      <c r="C630">
        <f>Feuille1!B629-Feuille1!$B$1</f>
        <v>0</v>
      </c>
      <c r="D630">
        <f>Feuille1!C629-Feuille1!$C$1</f>
        <v>0</v>
      </c>
      <c r="E630">
        <f>Feuille1!D629-Feuille1!$D$1</f>
        <v>0</v>
      </c>
      <c r="F630">
        <f>POWER(POWER(Feuille1!B629,2)+POWER(Feuille1!C629,2)+POWER(Feuille1!D629,2),0.5)</f>
        <v>0</v>
      </c>
      <c r="G630">
        <f t="shared" si="72"/>
        <v>0</v>
      </c>
      <c r="H630">
        <f>Feuille1!E629-Feuille1!$E$1</f>
        <v>0</v>
      </c>
      <c r="I630">
        <f>Feuille1!F629-Feuille1!$F$1</f>
        <v>0</v>
      </c>
      <c r="J630">
        <f>Feuille1!G629-Feuille1!$G$1</f>
        <v>0</v>
      </c>
      <c r="K630">
        <f>POWER(POWER(Feuille1!E629,2)+POWER(Feuille1!F629,2)+POWER(Feuille1!G629,2),0.5)</f>
        <v>0</v>
      </c>
      <c r="L630">
        <f t="shared" si="73"/>
        <v>0</v>
      </c>
      <c r="M630">
        <f>Feuille1!H629-Feuille1!$H$1</f>
        <v>0</v>
      </c>
      <c r="N630">
        <f>Feuille1!I629-Feuille1!$I$1</f>
        <v>0</v>
      </c>
      <c r="O630">
        <f>Feuille1!J629-Feuille1!$J$1</f>
        <v>0</v>
      </c>
      <c r="P630">
        <f>POWER(POWER(Feuille1!H629,2)+POWER(Feuille1!I629,2)+POWER(Feuille1!J629,2),0.5)</f>
        <v>0</v>
      </c>
      <c r="Q630">
        <f t="shared" si="74"/>
        <v>0</v>
      </c>
      <c r="R630">
        <f>Feuille1!K629-Feuille1!$K$1</f>
        <v>0</v>
      </c>
      <c r="S630">
        <f>Feuille1!L629-Feuille1!$L$1</f>
        <v>0</v>
      </c>
      <c r="T630">
        <f>Feuille1!M629-Feuille1!$M$1</f>
        <v>0</v>
      </c>
      <c r="U630">
        <f>POWER(POWER(Feuille1!K629,2)+POWER(Feuille1!L629,2)+POWER(Feuille1!M629,2),0.5)</f>
        <v>0</v>
      </c>
      <c r="V630">
        <f t="shared" si="75"/>
        <v>0</v>
      </c>
      <c r="W630">
        <f>Feuille1!N629-Feuille1!$N$1</f>
        <v>0</v>
      </c>
      <c r="X630">
        <f>Feuille1!O629-Feuille1!$O$1</f>
        <v>0</v>
      </c>
      <c r="Y630">
        <f>Feuille1!P629-Feuille1!$P$1</f>
        <v>0</v>
      </c>
      <c r="Z630">
        <f>POWER(POWER(Feuille1!N629,2)+POWER(Feuille1!O629,2)+POWER(Feuille1!P629,2),0.5)</f>
        <v>0</v>
      </c>
      <c r="AA630">
        <f t="shared" si="76"/>
        <v>0</v>
      </c>
      <c r="AB630">
        <f>Feuille1!Q629-Feuille1!$Q$1</f>
        <v>0</v>
      </c>
      <c r="AC630">
        <f>Feuille1!R629-Feuille1!$R$1</f>
        <v>0</v>
      </c>
      <c r="AD630">
        <f>Feuille1!S629-Feuille1!$S$1</f>
        <v>0</v>
      </c>
      <c r="AE630">
        <f>POWER(POWER(Feuille1!Q629,2)+POWER(Feuille1!R629,2)+POWER(Feuille1!S629,2),0.5)</f>
        <v>0</v>
      </c>
      <c r="AF630">
        <f t="shared" si="77"/>
        <v>0</v>
      </c>
      <c r="AG630">
        <f>Feuille1!T629-Feuille1!$T$1</f>
        <v>0</v>
      </c>
      <c r="AH630">
        <f>Feuille1!U629-Feuille1!$U$1</f>
        <v>0</v>
      </c>
      <c r="AI630">
        <f>Feuille1!V629-Feuille1!$V$1</f>
        <v>0</v>
      </c>
      <c r="AJ630">
        <f>POWER(POWER(Feuille1!T629,2)+POWER(Feuille1!U629,2)+POWER(Feuille1!V629,2),0.5)</f>
        <v>0</v>
      </c>
      <c r="AK630">
        <f t="shared" si="78"/>
        <v>0</v>
      </c>
    </row>
    <row r="631" spans="1:37">
      <c r="A631">
        <f t="shared" si="79"/>
        <v>0</v>
      </c>
      <c r="B631">
        <f>Feuille1!A630-Feuille1!A629</f>
        <v>0</v>
      </c>
      <c r="C631">
        <f>Feuille1!B630-Feuille1!$B$1</f>
        <v>0</v>
      </c>
      <c r="D631">
        <f>Feuille1!C630-Feuille1!$C$1</f>
        <v>0</v>
      </c>
      <c r="E631">
        <f>Feuille1!D630-Feuille1!$D$1</f>
        <v>0</v>
      </c>
      <c r="F631">
        <f>POWER(POWER(Feuille1!B630,2)+POWER(Feuille1!C630,2)+POWER(Feuille1!D630,2),0.5)</f>
        <v>0</v>
      </c>
      <c r="G631">
        <f t="shared" si="72"/>
        <v>0</v>
      </c>
      <c r="H631">
        <f>Feuille1!E630-Feuille1!$E$1</f>
        <v>0</v>
      </c>
      <c r="I631">
        <f>Feuille1!F630-Feuille1!$F$1</f>
        <v>0</v>
      </c>
      <c r="J631">
        <f>Feuille1!G630-Feuille1!$G$1</f>
        <v>0</v>
      </c>
      <c r="K631">
        <f>POWER(POWER(Feuille1!E630,2)+POWER(Feuille1!F630,2)+POWER(Feuille1!G630,2),0.5)</f>
        <v>0</v>
      </c>
      <c r="L631">
        <f t="shared" si="73"/>
        <v>0</v>
      </c>
      <c r="M631">
        <f>Feuille1!H630-Feuille1!$H$1</f>
        <v>0</v>
      </c>
      <c r="N631">
        <f>Feuille1!I630-Feuille1!$I$1</f>
        <v>0</v>
      </c>
      <c r="O631">
        <f>Feuille1!J630-Feuille1!$J$1</f>
        <v>0</v>
      </c>
      <c r="P631">
        <f>POWER(POWER(Feuille1!H630,2)+POWER(Feuille1!I630,2)+POWER(Feuille1!J630,2),0.5)</f>
        <v>0</v>
      </c>
      <c r="Q631">
        <f t="shared" si="74"/>
        <v>0</v>
      </c>
      <c r="R631">
        <f>Feuille1!K630-Feuille1!$K$1</f>
        <v>0</v>
      </c>
      <c r="S631">
        <f>Feuille1!L630-Feuille1!$L$1</f>
        <v>0</v>
      </c>
      <c r="T631">
        <f>Feuille1!M630-Feuille1!$M$1</f>
        <v>0</v>
      </c>
      <c r="U631">
        <f>POWER(POWER(Feuille1!K630,2)+POWER(Feuille1!L630,2)+POWER(Feuille1!M630,2),0.5)</f>
        <v>0</v>
      </c>
      <c r="V631">
        <f t="shared" si="75"/>
        <v>0</v>
      </c>
      <c r="W631">
        <f>Feuille1!N630-Feuille1!$N$1</f>
        <v>0</v>
      </c>
      <c r="X631">
        <f>Feuille1!O630-Feuille1!$O$1</f>
        <v>0</v>
      </c>
      <c r="Y631">
        <f>Feuille1!P630-Feuille1!$P$1</f>
        <v>0</v>
      </c>
      <c r="Z631">
        <f>POWER(POWER(Feuille1!N630,2)+POWER(Feuille1!O630,2)+POWER(Feuille1!P630,2),0.5)</f>
        <v>0</v>
      </c>
      <c r="AA631">
        <f t="shared" si="76"/>
        <v>0</v>
      </c>
      <c r="AB631">
        <f>Feuille1!Q630-Feuille1!$Q$1</f>
        <v>0</v>
      </c>
      <c r="AC631">
        <f>Feuille1!R630-Feuille1!$R$1</f>
        <v>0</v>
      </c>
      <c r="AD631">
        <f>Feuille1!S630-Feuille1!$S$1</f>
        <v>0</v>
      </c>
      <c r="AE631">
        <f>POWER(POWER(Feuille1!Q630,2)+POWER(Feuille1!R630,2)+POWER(Feuille1!S630,2),0.5)</f>
        <v>0</v>
      </c>
      <c r="AF631">
        <f t="shared" si="77"/>
        <v>0</v>
      </c>
      <c r="AG631">
        <f>Feuille1!T630-Feuille1!$T$1</f>
        <v>0</v>
      </c>
      <c r="AH631">
        <f>Feuille1!U630-Feuille1!$U$1</f>
        <v>0</v>
      </c>
      <c r="AI631">
        <f>Feuille1!V630-Feuille1!$V$1</f>
        <v>0</v>
      </c>
      <c r="AJ631">
        <f>POWER(POWER(Feuille1!T630,2)+POWER(Feuille1!U630,2)+POWER(Feuille1!V630,2),0.5)</f>
        <v>0</v>
      </c>
      <c r="AK631">
        <f t="shared" si="78"/>
        <v>0</v>
      </c>
    </row>
    <row r="632" spans="1:37">
      <c r="A632">
        <f t="shared" si="79"/>
        <v>0</v>
      </c>
      <c r="B632">
        <f>Feuille1!A631-Feuille1!A630</f>
        <v>0</v>
      </c>
      <c r="C632">
        <f>Feuille1!B631-Feuille1!$B$1</f>
        <v>0</v>
      </c>
      <c r="D632">
        <f>Feuille1!C631-Feuille1!$C$1</f>
        <v>0</v>
      </c>
      <c r="E632">
        <f>Feuille1!D631-Feuille1!$D$1</f>
        <v>0</v>
      </c>
      <c r="F632">
        <f>POWER(POWER(Feuille1!B631,2)+POWER(Feuille1!C631,2)+POWER(Feuille1!D631,2),0.5)</f>
        <v>0</v>
      </c>
      <c r="G632">
        <f t="shared" si="72"/>
        <v>0</v>
      </c>
      <c r="H632">
        <f>Feuille1!E631-Feuille1!$E$1</f>
        <v>0</v>
      </c>
      <c r="I632">
        <f>Feuille1!F631-Feuille1!$F$1</f>
        <v>0</v>
      </c>
      <c r="J632">
        <f>Feuille1!G631-Feuille1!$G$1</f>
        <v>0</v>
      </c>
      <c r="K632">
        <f>POWER(POWER(Feuille1!E631,2)+POWER(Feuille1!F631,2)+POWER(Feuille1!G631,2),0.5)</f>
        <v>0</v>
      </c>
      <c r="L632">
        <f t="shared" si="73"/>
        <v>0</v>
      </c>
      <c r="M632">
        <f>Feuille1!H631-Feuille1!$H$1</f>
        <v>0</v>
      </c>
      <c r="N632">
        <f>Feuille1!I631-Feuille1!$I$1</f>
        <v>0</v>
      </c>
      <c r="O632">
        <f>Feuille1!J631-Feuille1!$J$1</f>
        <v>0</v>
      </c>
      <c r="P632">
        <f>POWER(POWER(Feuille1!H631,2)+POWER(Feuille1!I631,2)+POWER(Feuille1!J631,2),0.5)</f>
        <v>0</v>
      </c>
      <c r="Q632">
        <f t="shared" si="74"/>
        <v>0</v>
      </c>
      <c r="R632">
        <f>Feuille1!K631-Feuille1!$K$1</f>
        <v>0</v>
      </c>
      <c r="S632">
        <f>Feuille1!L631-Feuille1!$L$1</f>
        <v>0</v>
      </c>
      <c r="T632">
        <f>Feuille1!M631-Feuille1!$M$1</f>
        <v>0</v>
      </c>
      <c r="U632">
        <f>POWER(POWER(Feuille1!K631,2)+POWER(Feuille1!L631,2)+POWER(Feuille1!M631,2),0.5)</f>
        <v>0</v>
      </c>
      <c r="V632">
        <f t="shared" si="75"/>
        <v>0</v>
      </c>
      <c r="W632">
        <f>Feuille1!N631-Feuille1!$N$1</f>
        <v>0</v>
      </c>
      <c r="X632">
        <f>Feuille1!O631-Feuille1!$O$1</f>
        <v>0</v>
      </c>
      <c r="Y632">
        <f>Feuille1!P631-Feuille1!$P$1</f>
        <v>0</v>
      </c>
      <c r="Z632">
        <f>POWER(POWER(Feuille1!N631,2)+POWER(Feuille1!O631,2)+POWER(Feuille1!P631,2),0.5)</f>
        <v>0</v>
      </c>
      <c r="AA632">
        <f t="shared" si="76"/>
        <v>0</v>
      </c>
      <c r="AB632">
        <f>Feuille1!Q631-Feuille1!$Q$1</f>
        <v>0</v>
      </c>
      <c r="AC632">
        <f>Feuille1!R631-Feuille1!$R$1</f>
        <v>0</v>
      </c>
      <c r="AD632">
        <f>Feuille1!S631-Feuille1!$S$1</f>
        <v>0</v>
      </c>
      <c r="AE632">
        <f>POWER(POWER(Feuille1!Q631,2)+POWER(Feuille1!R631,2)+POWER(Feuille1!S631,2),0.5)</f>
        <v>0</v>
      </c>
      <c r="AF632">
        <f t="shared" si="77"/>
        <v>0</v>
      </c>
      <c r="AG632">
        <f>Feuille1!T631-Feuille1!$T$1</f>
        <v>0</v>
      </c>
      <c r="AH632">
        <f>Feuille1!U631-Feuille1!$U$1</f>
        <v>0</v>
      </c>
      <c r="AI632">
        <f>Feuille1!V631-Feuille1!$V$1</f>
        <v>0</v>
      </c>
      <c r="AJ632">
        <f>POWER(POWER(Feuille1!T631,2)+POWER(Feuille1!U631,2)+POWER(Feuille1!V631,2),0.5)</f>
        <v>0</v>
      </c>
      <c r="AK632">
        <f t="shared" si="78"/>
        <v>0</v>
      </c>
    </row>
    <row r="633" spans="1:37">
      <c r="A633">
        <f t="shared" si="79"/>
        <v>0</v>
      </c>
      <c r="B633">
        <f>Feuille1!A632-Feuille1!A631</f>
        <v>0</v>
      </c>
      <c r="C633">
        <f>Feuille1!B632-Feuille1!$B$1</f>
        <v>0</v>
      </c>
      <c r="D633">
        <f>Feuille1!C632-Feuille1!$C$1</f>
        <v>0</v>
      </c>
      <c r="E633">
        <f>Feuille1!D632-Feuille1!$D$1</f>
        <v>0</v>
      </c>
      <c r="F633">
        <f>POWER(POWER(Feuille1!B632,2)+POWER(Feuille1!C632,2)+POWER(Feuille1!D632,2),0.5)</f>
        <v>0</v>
      </c>
      <c r="G633">
        <f t="shared" si="72"/>
        <v>0</v>
      </c>
      <c r="H633">
        <f>Feuille1!E632-Feuille1!$E$1</f>
        <v>0</v>
      </c>
      <c r="I633">
        <f>Feuille1!F632-Feuille1!$F$1</f>
        <v>0</v>
      </c>
      <c r="J633">
        <f>Feuille1!G632-Feuille1!$G$1</f>
        <v>0</v>
      </c>
      <c r="K633">
        <f>POWER(POWER(Feuille1!E632,2)+POWER(Feuille1!F632,2)+POWER(Feuille1!G632,2),0.5)</f>
        <v>0</v>
      </c>
      <c r="L633">
        <f t="shared" si="73"/>
        <v>0</v>
      </c>
      <c r="M633">
        <f>Feuille1!H632-Feuille1!$H$1</f>
        <v>0</v>
      </c>
      <c r="N633">
        <f>Feuille1!I632-Feuille1!$I$1</f>
        <v>0</v>
      </c>
      <c r="O633">
        <f>Feuille1!J632-Feuille1!$J$1</f>
        <v>0</v>
      </c>
      <c r="P633">
        <f>POWER(POWER(Feuille1!H632,2)+POWER(Feuille1!I632,2)+POWER(Feuille1!J632,2),0.5)</f>
        <v>0</v>
      </c>
      <c r="Q633">
        <f t="shared" si="74"/>
        <v>0</v>
      </c>
      <c r="R633">
        <f>Feuille1!K632-Feuille1!$K$1</f>
        <v>0</v>
      </c>
      <c r="S633">
        <f>Feuille1!L632-Feuille1!$L$1</f>
        <v>0</v>
      </c>
      <c r="T633">
        <f>Feuille1!M632-Feuille1!$M$1</f>
        <v>0</v>
      </c>
      <c r="U633">
        <f>POWER(POWER(Feuille1!K632,2)+POWER(Feuille1!L632,2)+POWER(Feuille1!M632,2),0.5)</f>
        <v>0</v>
      </c>
      <c r="V633">
        <f t="shared" si="75"/>
        <v>0</v>
      </c>
      <c r="W633">
        <f>Feuille1!N632-Feuille1!$N$1</f>
        <v>0</v>
      </c>
      <c r="X633">
        <f>Feuille1!O632-Feuille1!$O$1</f>
        <v>0</v>
      </c>
      <c r="Y633">
        <f>Feuille1!P632-Feuille1!$P$1</f>
        <v>0</v>
      </c>
      <c r="Z633">
        <f>POWER(POWER(Feuille1!N632,2)+POWER(Feuille1!O632,2)+POWER(Feuille1!P632,2),0.5)</f>
        <v>0</v>
      </c>
      <c r="AA633">
        <f t="shared" si="76"/>
        <v>0</v>
      </c>
      <c r="AB633">
        <f>Feuille1!Q632-Feuille1!$Q$1</f>
        <v>0</v>
      </c>
      <c r="AC633">
        <f>Feuille1!R632-Feuille1!$R$1</f>
        <v>0</v>
      </c>
      <c r="AD633">
        <f>Feuille1!S632-Feuille1!$S$1</f>
        <v>0</v>
      </c>
      <c r="AE633">
        <f>POWER(POWER(Feuille1!Q632,2)+POWER(Feuille1!R632,2)+POWER(Feuille1!S632,2),0.5)</f>
        <v>0</v>
      </c>
      <c r="AF633">
        <f t="shared" si="77"/>
        <v>0</v>
      </c>
      <c r="AG633">
        <f>Feuille1!T632-Feuille1!$T$1</f>
        <v>0</v>
      </c>
      <c r="AH633">
        <f>Feuille1!U632-Feuille1!$U$1</f>
        <v>0</v>
      </c>
      <c r="AI633">
        <f>Feuille1!V632-Feuille1!$V$1</f>
        <v>0</v>
      </c>
      <c r="AJ633">
        <f>POWER(POWER(Feuille1!T632,2)+POWER(Feuille1!U632,2)+POWER(Feuille1!V632,2),0.5)</f>
        <v>0</v>
      </c>
      <c r="AK633">
        <f t="shared" si="78"/>
        <v>0</v>
      </c>
    </row>
    <row r="634" spans="1:37">
      <c r="A634">
        <f t="shared" si="79"/>
        <v>0</v>
      </c>
      <c r="B634">
        <f>Feuille1!A633-Feuille1!A632</f>
        <v>0</v>
      </c>
      <c r="C634">
        <f>Feuille1!B633-Feuille1!$B$1</f>
        <v>0</v>
      </c>
      <c r="D634">
        <f>Feuille1!C633-Feuille1!$C$1</f>
        <v>0</v>
      </c>
      <c r="E634">
        <f>Feuille1!D633-Feuille1!$D$1</f>
        <v>0</v>
      </c>
      <c r="F634">
        <f>POWER(POWER(Feuille1!B633,2)+POWER(Feuille1!C633,2)+POWER(Feuille1!D633,2),0.5)</f>
        <v>0</v>
      </c>
      <c r="G634">
        <f t="shared" si="72"/>
        <v>0</v>
      </c>
      <c r="H634">
        <f>Feuille1!E633-Feuille1!$E$1</f>
        <v>0</v>
      </c>
      <c r="I634">
        <f>Feuille1!F633-Feuille1!$F$1</f>
        <v>0</v>
      </c>
      <c r="J634">
        <f>Feuille1!G633-Feuille1!$G$1</f>
        <v>0</v>
      </c>
      <c r="K634">
        <f>POWER(POWER(Feuille1!E633,2)+POWER(Feuille1!F633,2)+POWER(Feuille1!G633,2),0.5)</f>
        <v>0</v>
      </c>
      <c r="L634">
        <f t="shared" si="73"/>
        <v>0</v>
      </c>
      <c r="M634">
        <f>Feuille1!H633-Feuille1!$H$1</f>
        <v>0</v>
      </c>
      <c r="N634">
        <f>Feuille1!I633-Feuille1!$I$1</f>
        <v>0</v>
      </c>
      <c r="O634">
        <f>Feuille1!J633-Feuille1!$J$1</f>
        <v>0</v>
      </c>
      <c r="P634">
        <f>POWER(POWER(Feuille1!H633,2)+POWER(Feuille1!I633,2)+POWER(Feuille1!J633,2),0.5)</f>
        <v>0</v>
      </c>
      <c r="Q634">
        <f t="shared" si="74"/>
        <v>0</v>
      </c>
      <c r="R634">
        <f>Feuille1!K633-Feuille1!$K$1</f>
        <v>0</v>
      </c>
      <c r="S634">
        <f>Feuille1!L633-Feuille1!$L$1</f>
        <v>0</v>
      </c>
      <c r="T634">
        <f>Feuille1!M633-Feuille1!$M$1</f>
        <v>0</v>
      </c>
      <c r="U634">
        <f>POWER(POWER(Feuille1!K633,2)+POWER(Feuille1!L633,2)+POWER(Feuille1!M633,2),0.5)</f>
        <v>0</v>
      </c>
      <c r="V634">
        <f t="shared" si="75"/>
        <v>0</v>
      </c>
      <c r="W634">
        <f>Feuille1!N633-Feuille1!$N$1</f>
        <v>0</v>
      </c>
      <c r="X634">
        <f>Feuille1!O633-Feuille1!$O$1</f>
        <v>0</v>
      </c>
      <c r="Y634">
        <f>Feuille1!P633-Feuille1!$P$1</f>
        <v>0</v>
      </c>
      <c r="Z634">
        <f>POWER(POWER(Feuille1!N633,2)+POWER(Feuille1!O633,2)+POWER(Feuille1!P633,2),0.5)</f>
        <v>0</v>
      </c>
      <c r="AA634">
        <f t="shared" si="76"/>
        <v>0</v>
      </c>
      <c r="AB634">
        <f>Feuille1!Q633-Feuille1!$Q$1</f>
        <v>0</v>
      </c>
      <c r="AC634">
        <f>Feuille1!R633-Feuille1!$R$1</f>
        <v>0</v>
      </c>
      <c r="AD634">
        <f>Feuille1!S633-Feuille1!$S$1</f>
        <v>0</v>
      </c>
      <c r="AE634">
        <f>POWER(POWER(Feuille1!Q633,2)+POWER(Feuille1!R633,2)+POWER(Feuille1!S633,2),0.5)</f>
        <v>0</v>
      </c>
      <c r="AF634">
        <f t="shared" si="77"/>
        <v>0</v>
      </c>
      <c r="AG634">
        <f>Feuille1!T633-Feuille1!$T$1</f>
        <v>0</v>
      </c>
      <c r="AH634">
        <f>Feuille1!U633-Feuille1!$U$1</f>
        <v>0</v>
      </c>
      <c r="AI634">
        <f>Feuille1!V633-Feuille1!$V$1</f>
        <v>0</v>
      </c>
      <c r="AJ634">
        <f>POWER(POWER(Feuille1!T633,2)+POWER(Feuille1!U633,2)+POWER(Feuille1!V633,2),0.5)</f>
        <v>0</v>
      </c>
      <c r="AK634">
        <f t="shared" si="78"/>
        <v>0</v>
      </c>
    </row>
    <row r="635" spans="1:37">
      <c r="A635">
        <f t="shared" si="79"/>
        <v>0</v>
      </c>
      <c r="B635">
        <f>Feuille1!A634-Feuille1!A633</f>
        <v>0</v>
      </c>
      <c r="C635">
        <f>Feuille1!B634-Feuille1!$B$1</f>
        <v>0</v>
      </c>
      <c r="D635">
        <f>Feuille1!C634-Feuille1!$C$1</f>
        <v>0</v>
      </c>
      <c r="E635">
        <f>Feuille1!D634-Feuille1!$D$1</f>
        <v>0</v>
      </c>
      <c r="F635">
        <f>POWER(POWER(Feuille1!B634,2)+POWER(Feuille1!C634,2)+POWER(Feuille1!D634,2),0.5)</f>
        <v>0</v>
      </c>
      <c r="G635">
        <f t="shared" si="72"/>
        <v>0</v>
      </c>
      <c r="H635">
        <f>Feuille1!E634-Feuille1!$E$1</f>
        <v>0</v>
      </c>
      <c r="I635">
        <f>Feuille1!F634-Feuille1!$F$1</f>
        <v>0</v>
      </c>
      <c r="J635">
        <f>Feuille1!G634-Feuille1!$G$1</f>
        <v>0</v>
      </c>
      <c r="K635">
        <f>POWER(POWER(Feuille1!E634,2)+POWER(Feuille1!F634,2)+POWER(Feuille1!G634,2),0.5)</f>
        <v>0</v>
      </c>
      <c r="L635">
        <f t="shared" si="73"/>
        <v>0</v>
      </c>
      <c r="M635">
        <f>Feuille1!H634-Feuille1!$H$1</f>
        <v>0</v>
      </c>
      <c r="N635">
        <f>Feuille1!I634-Feuille1!$I$1</f>
        <v>0</v>
      </c>
      <c r="O635">
        <f>Feuille1!J634-Feuille1!$J$1</f>
        <v>0</v>
      </c>
      <c r="P635">
        <f>POWER(POWER(Feuille1!H634,2)+POWER(Feuille1!I634,2)+POWER(Feuille1!J634,2),0.5)</f>
        <v>0</v>
      </c>
      <c r="Q635">
        <f t="shared" si="74"/>
        <v>0</v>
      </c>
      <c r="R635">
        <f>Feuille1!K634-Feuille1!$K$1</f>
        <v>0</v>
      </c>
      <c r="S635">
        <f>Feuille1!L634-Feuille1!$L$1</f>
        <v>0</v>
      </c>
      <c r="T635">
        <f>Feuille1!M634-Feuille1!$M$1</f>
        <v>0</v>
      </c>
      <c r="U635">
        <f>POWER(POWER(Feuille1!K634,2)+POWER(Feuille1!L634,2)+POWER(Feuille1!M634,2),0.5)</f>
        <v>0</v>
      </c>
      <c r="V635">
        <f t="shared" si="75"/>
        <v>0</v>
      </c>
      <c r="W635">
        <f>Feuille1!N634-Feuille1!$N$1</f>
        <v>0</v>
      </c>
      <c r="X635">
        <f>Feuille1!O634-Feuille1!$O$1</f>
        <v>0</v>
      </c>
      <c r="Y635">
        <f>Feuille1!P634-Feuille1!$P$1</f>
        <v>0</v>
      </c>
      <c r="Z635">
        <f>POWER(POWER(Feuille1!N634,2)+POWER(Feuille1!O634,2)+POWER(Feuille1!P634,2),0.5)</f>
        <v>0</v>
      </c>
      <c r="AA635">
        <f t="shared" si="76"/>
        <v>0</v>
      </c>
      <c r="AB635">
        <f>Feuille1!Q634-Feuille1!$Q$1</f>
        <v>0</v>
      </c>
      <c r="AC635">
        <f>Feuille1!R634-Feuille1!$R$1</f>
        <v>0</v>
      </c>
      <c r="AD635">
        <f>Feuille1!S634-Feuille1!$S$1</f>
        <v>0</v>
      </c>
      <c r="AE635">
        <f>POWER(POWER(Feuille1!Q634,2)+POWER(Feuille1!R634,2)+POWER(Feuille1!S634,2),0.5)</f>
        <v>0</v>
      </c>
      <c r="AF635">
        <f t="shared" si="77"/>
        <v>0</v>
      </c>
      <c r="AG635">
        <f>Feuille1!T634-Feuille1!$T$1</f>
        <v>0</v>
      </c>
      <c r="AH635">
        <f>Feuille1!U634-Feuille1!$U$1</f>
        <v>0</v>
      </c>
      <c r="AI635">
        <f>Feuille1!V634-Feuille1!$V$1</f>
        <v>0</v>
      </c>
      <c r="AJ635">
        <f>POWER(POWER(Feuille1!T634,2)+POWER(Feuille1!U634,2)+POWER(Feuille1!V634,2),0.5)</f>
        <v>0</v>
      </c>
      <c r="AK635">
        <f t="shared" si="78"/>
        <v>0</v>
      </c>
    </row>
    <row r="636" spans="1:37">
      <c r="A636">
        <f t="shared" si="79"/>
        <v>0</v>
      </c>
      <c r="B636">
        <f>Feuille1!A635-Feuille1!A634</f>
        <v>0</v>
      </c>
      <c r="C636">
        <f>Feuille1!B635-Feuille1!$B$1</f>
        <v>0</v>
      </c>
      <c r="D636">
        <f>Feuille1!C635-Feuille1!$C$1</f>
        <v>0</v>
      </c>
      <c r="E636">
        <f>Feuille1!D635-Feuille1!$D$1</f>
        <v>0</v>
      </c>
      <c r="F636">
        <f>POWER(POWER(Feuille1!B635,2)+POWER(Feuille1!C635,2)+POWER(Feuille1!D635,2),0.5)</f>
        <v>0</v>
      </c>
      <c r="G636">
        <f t="shared" si="72"/>
        <v>0</v>
      </c>
      <c r="H636">
        <f>Feuille1!E635-Feuille1!$E$1</f>
        <v>0</v>
      </c>
      <c r="I636">
        <f>Feuille1!F635-Feuille1!$F$1</f>
        <v>0</v>
      </c>
      <c r="J636">
        <f>Feuille1!G635-Feuille1!$G$1</f>
        <v>0</v>
      </c>
      <c r="K636">
        <f>POWER(POWER(Feuille1!E635,2)+POWER(Feuille1!F635,2)+POWER(Feuille1!G635,2),0.5)</f>
        <v>0</v>
      </c>
      <c r="L636">
        <f t="shared" si="73"/>
        <v>0</v>
      </c>
      <c r="M636">
        <f>Feuille1!H635-Feuille1!$H$1</f>
        <v>0</v>
      </c>
      <c r="N636">
        <f>Feuille1!I635-Feuille1!$I$1</f>
        <v>0</v>
      </c>
      <c r="O636">
        <f>Feuille1!J635-Feuille1!$J$1</f>
        <v>0</v>
      </c>
      <c r="P636">
        <f>POWER(POWER(Feuille1!H635,2)+POWER(Feuille1!I635,2)+POWER(Feuille1!J635,2),0.5)</f>
        <v>0</v>
      </c>
      <c r="Q636">
        <f t="shared" si="74"/>
        <v>0</v>
      </c>
      <c r="R636">
        <f>Feuille1!K635-Feuille1!$K$1</f>
        <v>0</v>
      </c>
      <c r="S636">
        <f>Feuille1!L635-Feuille1!$L$1</f>
        <v>0</v>
      </c>
      <c r="T636">
        <f>Feuille1!M635-Feuille1!$M$1</f>
        <v>0</v>
      </c>
      <c r="U636">
        <f>POWER(POWER(Feuille1!K635,2)+POWER(Feuille1!L635,2)+POWER(Feuille1!M635,2),0.5)</f>
        <v>0</v>
      </c>
      <c r="V636">
        <f t="shared" si="75"/>
        <v>0</v>
      </c>
      <c r="W636">
        <f>Feuille1!N635-Feuille1!$N$1</f>
        <v>0</v>
      </c>
      <c r="X636">
        <f>Feuille1!O635-Feuille1!$O$1</f>
        <v>0</v>
      </c>
      <c r="Y636">
        <f>Feuille1!P635-Feuille1!$P$1</f>
        <v>0</v>
      </c>
      <c r="Z636">
        <f>POWER(POWER(Feuille1!N635,2)+POWER(Feuille1!O635,2)+POWER(Feuille1!P635,2),0.5)</f>
        <v>0</v>
      </c>
      <c r="AA636">
        <f t="shared" si="76"/>
        <v>0</v>
      </c>
      <c r="AB636">
        <f>Feuille1!Q635-Feuille1!$Q$1</f>
        <v>0</v>
      </c>
      <c r="AC636">
        <f>Feuille1!R635-Feuille1!$R$1</f>
        <v>0</v>
      </c>
      <c r="AD636">
        <f>Feuille1!S635-Feuille1!$S$1</f>
        <v>0</v>
      </c>
      <c r="AE636">
        <f>POWER(POWER(Feuille1!Q635,2)+POWER(Feuille1!R635,2)+POWER(Feuille1!S635,2),0.5)</f>
        <v>0</v>
      </c>
      <c r="AF636">
        <f t="shared" si="77"/>
        <v>0</v>
      </c>
      <c r="AG636">
        <f>Feuille1!T635-Feuille1!$T$1</f>
        <v>0</v>
      </c>
      <c r="AH636">
        <f>Feuille1!U635-Feuille1!$U$1</f>
        <v>0</v>
      </c>
      <c r="AI636">
        <f>Feuille1!V635-Feuille1!$V$1</f>
        <v>0</v>
      </c>
      <c r="AJ636">
        <f>POWER(POWER(Feuille1!T635,2)+POWER(Feuille1!U635,2)+POWER(Feuille1!V635,2),0.5)</f>
        <v>0</v>
      </c>
      <c r="AK636">
        <f t="shared" si="78"/>
        <v>0</v>
      </c>
    </row>
    <row r="637" spans="1:37">
      <c r="A637">
        <f t="shared" si="79"/>
        <v>0</v>
      </c>
      <c r="B637">
        <f>Feuille1!A636-Feuille1!A635</f>
        <v>0</v>
      </c>
      <c r="C637">
        <f>Feuille1!B636-Feuille1!$B$1</f>
        <v>0</v>
      </c>
      <c r="D637">
        <f>Feuille1!C636-Feuille1!$C$1</f>
        <v>0</v>
      </c>
      <c r="E637">
        <f>Feuille1!D636-Feuille1!$D$1</f>
        <v>0</v>
      </c>
      <c r="F637">
        <f>POWER(POWER(Feuille1!B636,2)+POWER(Feuille1!C636,2)+POWER(Feuille1!D636,2),0.5)</f>
        <v>0</v>
      </c>
      <c r="G637">
        <f t="shared" si="72"/>
        <v>0</v>
      </c>
      <c r="H637">
        <f>Feuille1!E636-Feuille1!$E$1</f>
        <v>0</v>
      </c>
      <c r="I637">
        <f>Feuille1!F636-Feuille1!$F$1</f>
        <v>0</v>
      </c>
      <c r="J637">
        <f>Feuille1!G636-Feuille1!$G$1</f>
        <v>0</v>
      </c>
      <c r="K637">
        <f>POWER(POWER(Feuille1!E636,2)+POWER(Feuille1!F636,2)+POWER(Feuille1!G636,2),0.5)</f>
        <v>0</v>
      </c>
      <c r="L637">
        <f t="shared" si="73"/>
        <v>0</v>
      </c>
      <c r="M637">
        <f>Feuille1!H636-Feuille1!$H$1</f>
        <v>0</v>
      </c>
      <c r="N637">
        <f>Feuille1!I636-Feuille1!$I$1</f>
        <v>0</v>
      </c>
      <c r="O637">
        <f>Feuille1!J636-Feuille1!$J$1</f>
        <v>0</v>
      </c>
      <c r="P637">
        <f>POWER(POWER(Feuille1!H636,2)+POWER(Feuille1!I636,2)+POWER(Feuille1!J636,2),0.5)</f>
        <v>0</v>
      </c>
      <c r="Q637">
        <f t="shared" si="74"/>
        <v>0</v>
      </c>
      <c r="R637">
        <f>Feuille1!K636-Feuille1!$K$1</f>
        <v>0</v>
      </c>
      <c r="S637">
        <f>Feuille1!L636-Feuille1!$L$1</f>
        <v>0</v>
      </c>
      <c r="T637">
        <f>Feuille1!M636-Feuille1!$M$1</f>
        <v>0</v>
      </c>
      <c r="U637">
        <f>POWER(POWER(Feuille1!K636,2)+POWER(Feuille1!L636,2)+POWER(Feuille1!M636,2),0.5)</f>
        <v>0</v>
      </c>
      <c r="V637">
        <f t="shared" si="75"/>
        <v>0</v>
      </c>
      <c r="W637">
        <f>Feuille1!N636-Feuille1!$N$1</f>
        <v>0</v>
      </c>
      <c r="X637">
        <f>Feuille1!O636-Feuille1!$O$1</f>
        <v>0</v>
      </c>
      <c r="Y637">
        <f>Feuille1!P636-Feuille1!$P$1</f>
        <v>0</v>
      </c>
      <c r="Z637">
        <f>POWER(POWER(Feuille1!N636,2)+POWER(Feuille1!O636,2)+POWER(Feuille1!P636,2),0.5)</f>
        <v>0</v>
      </c>
      <c r="AA637">
        <f t="shared" si="76"/>
        <v>0</v>
      </c>
      <c r="AB637">
        <f>Feuille1!Q636-Feuille1!$Q$1</f>
        <v>0</v>
      </c>
      <c r="AC637">
        <f>Feuille1!R636-Feuille1!$R$1</f>
        <v>0</v>
      </c>
      <c r="AD637">
        <f>Feuille1!S636-Feuille1!$S$1</f>
        <v>0</v>
      </c>
      <c r="AE637">
        <f>POWER(POWER(Feuille1!Q636,2)+POWER(Feuille1!R636,2)+POWER(Feuille1!S636,2),0.5)</f>
        <v>0</v>
      </c>
      <c r="AF637">
        <f t="shared" si="77"/>
        <v>0</v>
      </c>
      <c r="AG637">
        <f>Feuille1!T636-Feuille1!$T$1</f>
        <v>0</v>
      </c>
      <c r="AH637">
        <f>Feuille1!U636-Feuille1!$U$1</f>
        <v>0</v>
      </c>
      <c r="AI637">
        <f>Feuille1!V636-Feuille1!$V$1</f>
        <v>0</v>
      </c>
      <c r="AJ637">
        <f>POWER(POWER(Feuille1!T636,2)+POWER(Feuille1!U636,2)+POWER(Feuille1!V636,2),0.5)</f>
        <v>0</v>
      </c>
      <c r="AK637">
        <f t="shared" si="78"/>
        <v>0</v>
      </c>
    </row>
    <row r="638" spans="1:37">
      <c r="A638">
        <f t="shared" si="79"/>
        <v>0</v>
      </c>
      <c r="B638">
        <f>Feuille1!A637-Feuille1!A636</f>
        <v>0</v>
      </c>
      <c r="C638">
        <f>Feuille1!B637-Feuille1!$B$1</f>
        <v>0</v>
      </c>
      <c r="D638">
        <f>Feuille1!C637-Feuille1!$C$1</f>
        <v>0</v>
      </c>
      <c r="E638">
        <f>Feuille1!D637-Feuille1!$D$1</f>
        <v>0</v>
      </c>
      <c r="F638">
        <f>POWER(POWER(Feuille1!B637,2)+POWER(Feuille1!C637,2)+POWER(Feuille1!D637,2),0.5)</f>
        <v>0</v>
      </c>
      <c r="G638">
        <f t="shared" si="72"/>
        <v>0</v>
      </c>
      <c r="H638">
        <f>Feuille1!E637-Feuille1!$E$1</f>
        <v>0</v>
      </c>
      <c r="I638">
        <f>Feuille1!F637-Feuille1!$F$1</f>
        <v>0</v>
      </c>
      <c r="J638">
        <f>Feuille1!G637-Feuille1!$G$1</f>
        <v>0</v>
      </c>
      <c r="K638">
        <f>POWER(POWER(Feuille1!E637,2)+POWER(Feuille1!F637,2)+POWER(Feuille1!G637,2),0.5)</f>
        <v>0</v>
      </c>
      <c r="L638">
        <f t="shared" si="73"/>
        <v>0</v>
      </c>
      <c r="M638">
        <f>Feuille1!H637-Feuille1!$H$1</f>
        <v>0</v>
      </c>
      <c r="N638">
        <f>Feuille1!I637-Feuille1!$I$1</f>
        <v>0</v>
      </c>
      <c r="O638">
        <f>Feuille1!J637-Feuille1!$J$1</f>
        <v>0</v>
      </c>
      <c r="P638">
        <f>POWER(POWER(Feuille1!H637,2)+POWER(Feuille1!I637,2)+POWER(Feuille1!J637,2),0.5)</f>
        <v>0</v>
      </c>
      <c r="Q638">
        <f t="shared" si="74"/>
        <v>0</v>
      </c>
      <c r="R638">
        <f>Feuille1!K637-Feuille1!$K$1</f>
        <v>0</v>
      </c>
      <c r="S638">
        <f>Feuille1!L637-Feuille1!$L$1</f>
        <v>0</v>
      </c>
      <c r="T638">
        <f>Feuille1!M637-Feuille1!$M$1</f>
        <v>0</v>
      </c>
      <c r="U638">
        <f>POWER(POWER(Feuille1!K637,2)+POWER(Feuille1!L637,2)+POWER(Feuille1!M637,2),0.5)</f>
        <v>0</v>
      </c>
      <c r="V638">
        <f t="shared" si="75"/>
        <v>0</v>
      </c>
      <c r="W638">
        <f>Feuille1!N637-Feuille1!$N$1</f>
        <v>0</v>
      </c>
      <c r="X638">
        <f>Feuille1!O637-Feuille1!$O$1</f>
        <v>0</v>
      </c>
      <c r="Y638">
        <f>Feuille1!P637-Feuille1!$P$1</f>
        <v>0</v>
      </c>
      <c r="Z638">
        <f>POWER(POWER(Feuille1!N637,2)+POWER(Feuille1!O637,2)+POWER(Feuille1!P637,2),0.5)</f>
        <v>0</v>
      </c>
      <c r="AA638">
        <f t="shared" si="76"/>
        <v>0</v>
      </c>
      <c r="AB638">
        <f>Feuille1!Q637-Feuille1!$Q$1</f>
        <v>0</v>
      </c>
      <c r="AC638">
        <f>Feuille1!R637-Feuille1!$R$1</f>
        <v>0</v>
      </c>
      <c r="AD638">
        <f>Feuille1!S637-Feuille1!$S$1</f>
        <v>0</v>
      </c>
      <c r="AE638">
        <f>POWER(POWER(Feuille1!Q637,2)+POWER(Feuille1!R637,2)+POWER(Feuille1!S637,2),0.5)</f>
        <v>0</v>
      </c>
      <c r="AF638">
        <f t="shared" si="77"/>
        <v>0</v>
      </c>
      <c r="AG638">
        <f>Feuille1!T637-Feuille1!$T$1</f>
        <v>0</v>
      </c>
      <c r="AH638">
        <f>Feuille1!U637-Feuille1!$U$1</f>
        <v>0</v>
      </c>
      <c r="AI638">
        <f>Feuille1!V637-Feuille1!$V$1</f>
        <v>0</v>
      </c>
      <c r="AJ638">
        <f>POWER(POWER(Feuille1!T637,2)+POWER(Feuille1!U637,2)+POWER(Feuille1!V637,2),0.5)</f>
        <v>0</v>
      </c>
      <c r="AK638">
        <f t="shared" si="78"/>
        <v>0</v>
      </c>
    </row>
    <row r="639" spans="1:37">
      <c r="A639">
        <f t="shared" si="79"/>
        <v>0</v>
      </c>
      <c r="B639">
        <f>Feuille1!A638-Feuille1!A637</f>
        <v>0</v>
      </c>
      <c r="C639">
        <f>Feuille1!B638-Feuille1!$B$1</f>
        <v>0</v>
      </c>
      <c r="D639">
        <f>Feuille1!C638-Feuille1!$C$1</f>
        <v>0</v>
      </c>
      <c r="E639">
        <f>Feuille1!D638-Feuille1!$D$1</f>
        <v>0</v>
      </c>
      <c r="F639">
        <f>POWER(POWER(Feuille1!B638,2)+POWER(Feuille1!C638,2)+POWER(Feuille1!D638,2),0.5)</f>
        <v>0</v>
      </c>
      <c r="G639">
        <f t="shared" si="72"/>
        <v>0</v>
      </c>
      <c r="H639">
        <f>Feuille1!E638-Feuille1!$E$1</f>
        <v>0</v>
      </c>
      <c r="I639">
        <f>Feuille1!F638-Feuille1!$F$1</f>
        <v>0</v>
      </c>
      <c r="J639">
        <f>Feuille1!G638-Feuille1!$G$1</f>
        <v>0</v>
      </c>
      <c r="K639">
        <f>POWER(POWER(Feuille1!E638,2)+POWER(Feuille1!F638,2)+POWER(Feuille1!G638,2),0.5)</f>
        <v>0</v>
      </c>
      <c r="L639">
        <f t="shared" si="73"/>
        <v>0</v>
      </c>
      <c r="M639">
        <f>Feuille1!H638-Feuille1!$H$1</f>
        <v>0</v>
      </c>
      <c r="N639">
        <f>Feuille1!I638-Feuille1!$I$1</f>
        <v>0</v>
      </c>
      <c r="O639">
        <f>Feuille1!J638-Feuille1!$J$1</f>
        <v>0</v>
      </c>
      <c r="P639">
        <f>POWER(POWER(Feuille1!H638,2)+POWER(Feuille1!I638,2)+POWER(Feuille1!J638,2),0.5)</f>
        <v>0</v>
      </c>
      <c r="Q639">
        <f t="shared" si="74"/>
        <v>0</v>
      </c>
      <c r="R639">
        <f>Feuille1!K638-Feuille1!$K$1</f>
        <v>0</v>
      </c>
      <c r="S639">
        <f>Feuille1!L638-Feuille1!$L$1</f>
        <v>0</v>
      </c>
      <c r="T639">
        <f>Feuille1!M638-Feuille1!$M$1</f>
        <v>0</v>
      </c>
      <c r="U639">
        <f>POWER(POWER(Feuille1!K638,2)+POWER(Feuille1!L638,2)+POWER(Feuille1!M638,2),0.5)</f>
        <v>0</v>
      </c>
      <c r="V639">
        <f t="shared" si="75"/>
        <v>0</v>
      </c>
      <c r="W639">
        <f>Feuille1!N638-Feuille1!$N$1</f>
        <v>0</v>
      </c>
      <c r="X639">
        <f>Feuille1!O638-Feuille1!$O$1</f>
        <v>0</v>
      </c>
      <c r="Y639">
        <f>Feuille1!P638-Feuille1!$P$1</f>
        <v>0</v>
      </c>
      <c r="Z639">
        <f>POWER(POWER(Feuille1!N638,2)+POWER(Feuille1!O638,2)+POWER(Feuille1!P638,2),0.5)</f>
        <v>0</v>
      </c>
      <c r="AA639">
        <f t="shared" si="76"/>
        <v>0</v>
      </c>
      <c r="AB639">
        <f>Feuille1!Q638-Feuille1!$Q$1</f>
        <v>0</v>
      </c>
      <c r="AC639">
        <f>Feuille1!R638-Feuille1!$R$1</f>
        <v>0</v>
      </c>
      <c r="AD639">
        <f>Feuille1!S638-Feuille1!$S$1</f>
        <v>0</v>
      </c>
      <c r="AE639">
        <f>POWER(POWER(Feuille1!Q638,2)+POWER(Feuille1!R638,2)+POWER(Feuille1!S638,2),0.5)</f>
        <v>0</v>
      </c>
      <c r="AF639">
        <f t="shared" si="77"/>
        <v>0</v>
      </c>
      <c r="AG639">
        <f>Feuille1!T638-Feuille1!$T$1</f>
        <v>0</v>
      </c>
      <c r="AH639">
        <f>Feuille1!U638-Feuille1!$U$1</f>
        <v>0</v>
      </c>
      <c r="AI639">
        <f>Feuille1!V638-Feuille1!$V$1</f>
        <v>0</v>
      </c>
      <c r="AJ639">
        <f>POWER(POWER(Feuille1!T638,2)+POWER(Feuille1!U638,2)+POWER(Feuille1!V638,2),0.5)</f>
        <v>0</v>
      </c>
      <c r="AK639">
        <f t="shared" si="78"/>
        <v>0</v>
      </c>
    </row>
    <row r="640" spans="1:37">
      <c r="A640">
        <f t="shared" si="79"/>
        <v>0</v>
      </c>
      <c r="B640">
        <f>Feuille1!A639-Feuille1!A638</f>
        <v>0</v>
      </c>
      <c r="C640">
        <f>Feuille1!B639-Feuille1!$B$1</f>
        <v>0</v>
      </c>
      <c r="D640">
        <f>Feuille1!C639-Feuille1!$C$1</f>
        <v>0</v>
      </c>
      <c r="E640">
        <f>Feuille1!D639-Feuille1!$D$1</f>
        <v>0</v>
      </c>
      <c r="F640">
        <f>POWER(POWER(Feuille1!B639,2)+POWER(Feuille1!C639,2)+POWER(Feuille1!D639,2),0.5)</f>
        <v>0</v>
      </c>
      <c r="G640">
        <f t="shared" si="72"/>
        <v>0</v>
      </c>
      <c r="H640">
        <f>Feuille1!E639-Feuille1!$E$1</f>
        <v>0</v>
      </c>
      <c r="I640">
        <f>Feuille1!F639-Feuille1!$F$1</f>
        <v>0</v>
      </c>
      <c r="J640">
        <f>Feuille1!G639-Feuille1!$G$1</f>
        <v>0</v>
      </c>
      <c r="K640">
        <f>POWER(POWER(Feuille1!E639,2)+POWER(Feuille1!F639,2)+POWER(Feuille1!G639,2),0.5)</f>
        <v>0</v>
      </c>
      <c r="L640">
        <f t="shared" si="73"/>
        <v>0</v>
      </c>
      <c r="M640">
        <f>Feuille1!H639-Feuille1!$H$1</f>
        <v>0</v>
      </c>
      <c r="N640">
        <f>Feuille1!I639-Feuille1!$I$1</f>
        <v>0</v>
      </c>
      <c r="O640">
        <f>Feuille1!J639-Feuille1!$J$1</f>
        <v>0</v>
      </c>
      <c r="P640">
        <f>POWER(POWER(Feuille1!H639,2)+POWER(Feuille1!I639,2)+POWER(Feuille1!J639,2),0.5)</f>
        <v>0</v>
      </c>
      <c r="Q640">
        <f t="shared" si="74"/>
        <v>0</v>
      </c>
      <c r="R640">
        <f>Feuille1!K639-Feuille1!$K$1</f>
        <v>0</v>
      </c>
      <c r="S640">
        <f>Feuille1!L639-Feuille1!$L$1</f>
        <v>0</v>
      </c>
      <c r="T640">
        <f>Feuille1!M639-Feuille1!$M$1</f>
        <v>0</v>
      </c>
      <c r="U640">
        <f>POWER(POWER(Feuille1!K639,2)+POWER(Feuille1!L639,2)+POWER(Feuille1!M639,2),0.5)</f>
        <v>0</v>
      </c>
      <c r="V640">
        <f t="shared" si="75"/>
        <v>0</v>
      </c>
      <c r="W640">
        <f>Feuille1!N639-Feuille1!$N$1</f>
        <v>0</v>
      </c>
      <c r="X640">
        <f>Feuille1!O639-Feuille1!$O$1</f>
        <v>0</v>
      </c>
      <c r="Y640">
        <f>Feuille1!P639-Feuille1!$P$1</f>
        <v>0</v>
      </c>
      <c r="Z640">
        <f>POWER(POWER(Feuille1!N639,2)+POWER(Feuille1!O639,2)+POWER(Feuille1!P639,2),0.5)</f>
        <v>0</v>
      </c>
      <c r="AA640">
        <f t="shared" si="76"/>
        <v>0</v>
      </c>
      <c r="AB640">
        <f>Feuille1!Q639-Feuille1!$Q$1</f>
        <v>0</v>
      </c>
      <c r="AC640">
        <f>Feuille1!R639-Feuille1!$R$1</f>
        <v>0</v>
      </c>
      <c r="AD640">
        <f>Feuille1!S639-Feuille1!$S$1</f>
        <v>0</v>
      </c>
      <c r="AE640">
        <f>POWER(POWER(Feuille1!Q639,2)+POWER(Feuille1!R639,2)+POWER(Feuille1!S639,2),0.5)</f>
        <v>0</v>
      </c>
      <c r="AF640">
        <f t="shared" si="77"/>
        <v>0</v>
      </c>
      <c r="AG640">
        <f>Feuille1!T639-Feuille1!$T$1</f>
        <v>0</v>
      </c>
      <c r="AH640">
        <f>Feuille1!U639-Feuille1!$U$1</f>
        <v>0</v>
      </c>
      <c r="AI640">
        <f>Feuille1!V639-Feuille1!$V$1</f>
        <v>0</v>
      </c>
      <c r="AJ640">
        <f>POWER(POWER(Feuille1!T639,2)+POWER(Feuille1!U639,2)+POWER(Feuille1!V639,2),0.5)</f>
        <v>0</v>
      </c>
      <c r="AK640">
        <f t="shared" si="78"/>
        <v>0</v>
      </c>
    </row>
    <row r="641" spans="1:37">
      <c r="A641">
        <f t="shared" si="79"/>
        <v>0</v>
      </c>
      <c r="B641">
        <f>Feuille1!A640-Feuille1!A639</f>
        <v>0</v>
      </c>
      <c r="C641">
        <f>Feuille1!B640-Feuille1!$B$1</f>
        <v>0</v>
      </c>
      <c r="D641">
        <f>Feuille1!C640-Feuille1!$C$1</f>
        <v>0</v>
      </c>
      <c r="E641">
        <f>Feuille1!D640-Feuille1!$D$1</f>
        <v>0</v>
      </c>
      <c r="F641">
        <f>POWER(POWER(Feuille1!B640,2)+POWER(Feuille1!C640,2)+POWER(Feuille1!D640,2),0.5)</f>
        <v>0</v>
      </c>
      <c r="G641">
        <f t="shared" si="72"/>
        <v>0</v>
      </c>
      <c r="H641">
        <f>Feuille1!E640-Feuille1!$E$1</f>
        <v>0</v>
      </c>
      <c r="I641">
        <f>Feuille1!F640-Feuille1!$F$1</f>
        <v>0</v>
      </c>
      <c r="J641">
        <f>Feuille1!G640-Feuille1!$G$1</f>
        <v>0</v>
      </c>
      <c r="K641">
        <f>POWER(POWER(Feuille1!E640,2)+POWER(Feuille1!F640,2)+POWER(Feuille1!G640,2),0.5)</f>
        <v>0</v>
      </c>
      <c r="L641">
        <f t="shared" si="73"/>
        <v>0</v>
      </c>
      <c r="M641">
        <f>Feuille1!H640-Feuille1!$H$1</f>
        <v>0</v>
      </c>
      <c r="N641">
        <f>Feuille1!I640-Feuille1!$I$1</f>
        <v>0</v>
      </c>
      <c r="O641">
        <f>Feuille1!J640-Feuille1!$J$1</f>
        <v>0</v>
      </c>
      <c r="P641">
        <f>POWER(POWER(Feuille1!H640,2)+POWER(Feuille1!I640,2)+POWER(Feuille1!J640,2),0.5)</f>
        <v>0</v>
      </c>
      <c r="Q641">
        <f t="shared" si="74"/>
        <v>0</v>
      </c>
      <c r="R641">
        <f>Feuille1!K640-Feuille1!$K$1</f>
        <v>0</v>
      </c>
      <c r="S641">
        <f>Feuille1!L640-Feuille1!$L$1</f>
        <v>0</v>
      </c>
      <c r="T641">
        <f>Feuille1!M640-Feuille1!$M$1</f>
        <v>0</v>
      </c>
      <c r="U641">
        <f>POWER(POWER(Feuille1!K640,2)+POWER(Feuille1!L640,2)+POWER(Feuille1!M640,2),0.5)</f>
        <v>0</v>
      </c>
      <c r="V641">
        <f t="shared" si="75"/>
        <v>0</v>
      </c>
      <c r="W641">
        <f>Feuille1!N640-Feuille1!$N$1</f>
        <v>0</v>
      </c>
      <c r="X641">
        <f>Feuille1!O640-Feuille1!$O$1</f>
        <v>0</v>
      </c>
      <c r="Y641">
        <f>Feuille1!P640-Feuille1!$P$1</f>
        <v>0</v>
      </c>
      <c r="Z641">
        <f>POWER(POWER(Feuille1!N640,2)+POWER(Feuille1!O640,2)+POWER(Feuille1!P640,2),0.5)</f>
        <v>0</v>
      </c>
      <c r="AA641">
        <f t="shared" si="76"/>
        <v>0</v>
      </c>
      <c r="AB641">
        <f>Feuille1!Q640-Feuille1!$Q$1</f>
        <v>0</v>
      </c>
      <c r="AC641">
        <f>Feuille1!R640-Feuille1!$R$1</f>
        <v>0</v>
      </c>
      <c r="AD641">
        <f>Feuille1!S640-Feuille1!$S$1</f>
        <v>0</v>
      </c>
      <c r="AE641">
        <f>POWER(POWER(Feuille1!Q640,2)+POWER(Feuille1!R640,2)+POWER(Feuille1!S640,2),0.5)</f>
        <v>0</v>
      </c>
      <c r="AF641">
        <f t="shared" si="77"/>
        <v>0</v>
      </c>
      <c r="AG641">
        <f>Feuille1!T640-Feuille1!$T$1</f>
        <v>0</v>
      </c>
      <c r="AH641">
        <f>Feuille1!U640-Feuille1!$U$1</f>
        <v>0</v>
      </c>
      <c r="AI641">
        <f>Feuille1!V640-Feuille1!$V$1</f>
        <v>0</v>
      </c>
      <c r="AJ641">
        <f>POWER(POWER(Feuille1!T640,2)+POWER(Feuille1!U640,2)+POWER(Feuille1!V640,2),0.5)</f>
        <v>0</v>
      </c>
      <c r="AK641">
        <f t="shared" si="78"/>
        <v>0</v>
      </c>
    </row>
    <row r="642" spans="1:37">
      <c r="A642">
        <f t="shared" si="79"/>
        <v>0</v>
      </c>
      <c r="B642">
        <f>Feuille1!A641-Feuille1!A640</f>
        <v>0</v>
      </c>
      <c r="C642">
        <f>Feuille1!B641-Feuille1!$B$1</f>
        <v>0</v>
      </c>
      <c r="D642">
        <f>Feuille1!C641-Feuille1!$C$1</f>
        <v>0</v>
      </c>
      <c r="E642">
        <f>Feuille1!D641-Feuille1!$D$1</f>
        <v>0</v>
      </c>
      <c r="F642">
        <f>POWER(POWER(Feuille1!B641,2)+POWER(Feuille1!C641,2)+POWER(Feuille1!D641,2),0.5)</f>
        <v>0</v>
      </c>
      <c r="G642">
        <f t="shared" ref="G642:G705" si="80">POWER(POWER(C642,2)+POWER(D642,2)+POWER(E642,2),0.5)</f>
        <v>0</v>
      </c>
      <c r="H642">
        <f>Feuille1!E641-Feuille1!$E$1</f>
        <v>0</v>
      </c>
      <c r="I642">
        <f>Feuille1!F641-Feuille1!$F$1</f>
        <v>0</v>
      </c>
      <c r="J642">
        <f>Feuille1!G641-Feuille1!$G$1</f>
        <v>0</v>
      </c>
      <c r="K642">
        <f>POWER(POWER(Feuille1!E641,2)+POWER(Feuille1!F641,2)+POWER(Feuille1!G641,2),0.5)</f>
        <v>0</v>
      </c>
      <c r="L642">
        <f t="shared" ref="L642:L705" si="81">POWER(POWER(H642,2)+POWER(I642,2)+POWER(J642,2),0.5)</f>
        <v>0</v>
      </c>
      <c r="M642">
        <f>Feuille1!H641-Feuille1!$H$1</f>
        <v>0</v>
      </c>
      <c r="N642">
        <f>Feuille1!I641-Feuille1!$I$1</f>
        <v>0</v>
      </c>
      <c r="O642">
        <f>Feuille1!J641-Feuille1!$J$1</f>
        <v>0</v>
      </c>
      <c r="P642">
        <f>POWER(POWER(Feuille1!H641,2)+POWER(Feuille1!I641,2)+POWER(Feuille1!J641,2),0.5)</f>
        <v>0</v>
      </c>
      <c r="Q642">
        <f t="shared" ref="Q642:Q705" si="82">POWER(POWER(M642,2)+POWER(N642,2)+POWER(O642,2),0.5)</f>
        <v>0</v>
      </c>
      <c r="R642">
        <f>Feuille1!K641-Feuille1!$K$1</f>
        <v>0</v>
      </c>
      <c r="S642">
        <f>Feuille1!L641-Feuille1!$L$1</f>
        <v>0</v>
      </c>
      <c r="T642">
        <f>Feuille1!M641-Feuille1!$M$1</f>
        <v>0</v>
      </c>
      <c r="U642">
        <f>POWER(POWER(Feuille1!K641,2)+POWER(Feuille1!L641,2)+POWER(Feuille1!M641,2),0.5)</f>
        <v>0</v>
      </c>
      <c r="V642">
        <f t="shared" ref="V642:V705" si="83">POWER(POWER(S642,2)+POWER(R642,2)+POWER(T642,2),0.5)</f>
        <v>0</v>
      </c>
      <c r="W642">
        <f>Feuille1!N641-Feuille1!$N$1</f>
        <v>0</v>
      </c>
      <c r="X642">
        <f>Feuille1!O641-Feuille1!$O$1</f>
        <v>0</v>
      </c>
      <c r="Y642">
        <f>Feuille1!P641-Feuille1!$P$1</f>
        <v>0</v>
      </c>
      <c r="Z642">
        <f>POWER(POWER(Feuille1!N641,2)+POWER(Feuille1!O641,2)+POWER(Feuille1!P641,2),0.5)</f>
        <v>0</v>
      </c>
      <c r="AA642">
        <f t="shared" ref="AA642:AA705" si="84">POWER(POWER(W642,2)+POWER(X642,2)+POWER(Y642,2),0.5)</f>
        <v>0</v>
      </c>
      <c r="AB642">
        <f>Feuille1!Q641-Feuille1!$Q$1</f>
        <v>0</v>
      </c>
      <c r="AC642">
        <f>Feuille1!R641-Feuille1!$R$1</f>
        <v>0</v>
      </c>
      <c r="AD642">
        <f>Feuille1!S641-Feuille1!$S$1</f>
        <v>0</v>
      </c>
      <c r="AE642">
        <f>POWER(POWER(Feuille1!Q641,2)+POWER(Feuille1!R641,2)+POWER(Feuille1!S641,2),0.5)</f>
        <v>0</v>
      </c>
      <c r="AF642">
        <f t="shared" ref="AF642:AF705" si="85">POWER(POWER(AB642,2)+POWER(AC642,2)+POWER(AD642,2),0.5)</f>
        <v>0</v>
      </c>
      <c r="AG642">
        <f>Feuille1!T641-Feuille1!$T$1</f>
        <v>0</v>
      </c>
      <c r="AH642">
        <f>Feuille1!U641-Feuille1!$U$1</f>
        <v>0</v>
      </c>
      <c r="AI642">
        <f>Feuille1!V641-Feuille1!$V$1</f>
        <v>0</v>
      </c>
      <c r="AJ642">
        <f>POWER(POWER(Feuille1!T641,2)+POWER(Feuille1!U641,2)+POWER(Feuille1!V641,2),0.5)</f>
        <v>0</v>
      </c>
      <c r="AK642">
        <f t="shared" ref="AK642:AK705" si="86">POWER(POWER(AG642,2)+POWER(AH642,2)+POWER(AI642,2),0.5)</f>
        <v>0</v>
      </c>
    </row>
    <row r="643" spans="1:37">
      <c r="A643">
        <f t="shared" ref="A643:A706" si="87">A642+B643</f>
        <v>0</v>
      </c>
      <c r="B643">
        <f>Feuille1!A642-Feuille1!A641</f>
        <v>0</v>
      </c>
      <c r="C643">
        <f>Feuille1!B642-Feuille1!$B$1</f>
        <v>0</v>
      </c>
      <c r="D643">
        <f>Feuille1!C642-Feuille1!$C$1</f>
        <v>0</v>
      </c>
      <c r="E643">
        <f>Feuille1!D642-Feuille1!$D$1</f>
        <v>0</v>
      </c>
      <c r="F643">
        <f>POWER(POWER(Feuille1!B642,2)+POWER(Feuille1!C642,2)+POWER(Feuille1!D642,2),0.5)</f>
        <v>0</v>
      </c>
      <c r="G643">
        <f t="shared" si="80"/>
        <v>0</v>
      </c>
      <c r="H643">
        <f>Feuille1!E642-Feuille1!$E$1</f>
        <v>0</v>
      </c>
      <c r="I643">
        <f>Feuille1!F642-Feuille1!$F$1</f>
        <v>0</v>
      </c>
      <c r="J643">
        <f>Feuille1!G642-Feuille1!$G$1</f>
        <v>0</v>
      </c>
      <c r="K643">
        <f>POWER(POWER(Feuille1!E642,2)+POWER(Feuille1!F642,2)+POWER(Feuille1!G642,2),0.5)</f>
        <v>0</v>
      </c>
      <c r="L643">
        <f t="shared" si="81"/>
        <v>0</v>
      </c>
      <c r="M643">
        <f>Feuille1!H642-Feuille1!$H$1</f>
        <v>0</v>
      </c>
      <c r="N643">
        <f>Feuille1!I642-Feuille1!$I$1</f>
        <v>0</v>
      </c>
      <c r="O643">
        <f>Feuille1!J642-Feuille1!$J$1</f>
        <v>0</v>
      </c>
      <c r="P643">
        <f>POWER(POWER(Feuille1!H642,2)+POWER(Feuille1!I642,2)+POWER(Feuille1!J642,2),0.5)</f>
        <v>0</v>
      </c>
      <c r="Q643">
        <f t="shared" si="82"/>
        <v>0</v>
      </c>
      <c r="R643">
        <f>Feuille1!K642-Feuille1!$K$1</f>
        <v>0</v>
      </c>
      <c r="S643">
        <f>Feuille1!L642-Feuille1!$L$1</f>
        <v>0</v>
      </c>
      <c r="T643">
        <f>Feuille1!M642-Feuille1!$M$1</f>
        <v>0</v>
      </c>
      <c r="U643">
        <f>POWER(POWER(Feuille1!K642,2)+POWER(Feuille1!L642,2)+POWER(Feuille1!M642,2),0.5)</f>
        <v>0</v>
      </c>
      <c r="V643">
        <f t="shared" si="83"/>
        <v>0</v>
      </c>
      <c r="W643">
        <f>Feuille1!N642-Feuille1!$N$1</f>
        <v>0</v>
      </c>
      <c r="X643">
        <f>Feuille1!O642-Feuille1!$O$1</f>
        <v>0</v>
      </c>
      <c r="Y643">
        <f>Feuille1!P642-Feuille1!$P$1</f>
        <v>0</v>
      </c>
      <c r="Z643">
        <f>POWER(POWER(Feuille1!N642,2)+POWER(Feuille1!O642,2)+POWER(Feuille1!P642,2),0.5)</f>
        <v>0</v>
      </c>
      <c r="AA643">
        <f t="shared" si="84"/>
        <v>0</v>
      </c>
      <c r="AB643">
        <f>Feuille1!Q642-Feuille1!$Q$1</f>
        <v>0</v>
      </c>
      <c r="AC643">
        <f>Feuille1!R642-Feuille1!$R$1</f>
        <v>0</v>
      </c>
      <c r="AD643">
        <f>Feuille1!S642-Feuille1!$S$1</f>
        <v>0</v>
      </c>
      <c r="AE643">
        <f>POWER(POWER(Feuille1!Q642,2)+POWER(Feuille1!R642,2)+POWER(Feuille1!S642,2),0.5)</f>
        <v>0</v>
      </c>
      <c r="AF643">
        <f t="shared" si="85"/>
        <v>0</v>
      </c>
      <c r="AG643">
        <f>Feuille1!T642-Feuille1!$T$1</f>
        <v>0</v>
      </c>
      <c r="AH643">
        <f>Feuille1!U642-Feuille1!$U$1</f>
        <v>0</v>
      </c>
      <c r="AI643">
        <f>Feuille1!V642-Feuille1!$V$1</f>
        <v>0</v>
      </c>
      <c r="AJ643">
        <f>POWER(POWER(Feuille1!T642,2)+POWER(Feuille1!U642,2)+POWER(Feuille1!V642,2),0.5)</f>
        <v>0</v>
      </c>
      <c r="AK643">
        <f t="shared" si="86"/>
        <v>0</v>
      </c>
    </row>
    <row r="644" spans="1:37">
      <c r="A644">
        <f t="shared" si="87"/>
        <v>0</v>
      </c>
      <c r="B644">
        <f>Feuille1!A643-Feuille1!A642</f>
        <v>0</v>
      </c>
      <c r="C644">
        <f>Feuille1!B643-Feuille1!$B$1</f>
        <v>0</v>
      </c>
      <c r="D644">
        <f>Feuille1!C643-Feuille1!$C$1</f>
        <v>0</v>
      </c>
      <c r="E644">
        <f>Feuille1!D643-Feuille1!$D$1</f>
        <v>0</v>
      </c>
      <c r="F644">
        <f>POWER(POWER(Feuille1!B643,2)+POWER(Feuille1!C643,2)+POWER(Feuille1!D643,2),0.5)</f>
        <v>0</v>
      </c>
      <c r="G644">
        <f t="shared" si="80"/>
        <v>0</v>
      </c>
      <c r="H644">
        <f>Feuille1!E643-Feuille1!$E$1</f>
        <v>0</v>
      </c>
      <c r="I644">
        <f>Feuille1!F643-Feuille1!$F$1</f>
        <v>0</v>
      </c>
      <c r="J644">
        <f>Feuille1!G643-Feuille1!$G$1</f>
        <v>0</v>
      </c>
      <c r="K644">
        <f>POWER(POWER(Feuille1!E643,2)+POWER(Feuille1!F643,2)+POWER(Feuille1!G643,2),0.5)</f>
        <v>0</v>
      </c>
      <c r="L644">
        <f t="shared" si="81"/>
        <v>0</v>
      </c>
      <c r="M644">
        <f>Feuille1!H643-Feuille1!$H$1</f>
        <v>0</v>
      </c>
      <c r="N644">
        <f>Feuille1!I643-Feuille1!$I$1</f>
        <v>0</v>
      </c>
      <c r="O644">
        <f>Feuille1!J643-Feuille1!$J$1</f>
        <v>0</v>
      </c>
      <c r="P644">
        <f>POWER(POWER(Feuille1!H643,2)+POWER(Feuille1!I643,2)+POWER(Feuille1!J643,2),0.5)</f>
        <v>0</v>
      </c>
      <c r="Q644">
        <f t="shared" si="82"/>
        <v>0</v>
      </c>
      <c r="R644">
        <f>Feuille1!K643-Feuille1!$K$1</f>
        <v>0</v>
      </c>
      <c r="S644">
        <f>Feuille1!L643-Feuille1!$L$1</f>
        <v>0</v>
      </c>
      <c r="T644">
        <f>Feuille1!M643-Feuille1!$M$1</f>
        <v>0</v>
      </c>
      <c r="U644">
        <f>POWER(POWER(Feuille1!K643,2)+POWER(Feuille1!L643,2)+POWER(Feuille1!M643,2),0.5)</f>
        <v>0</v>
      </c>
      <c r="V644">
        <f t="shared" si="83"/>
        <v>0</v>
      </c>
      <c r="W644">
        <f>Feuille1!N643-Feuille1!$N$1</f>
        <v>0</v>
      </c>
      <c r="X644">
        <f>Feuille1!O643-Feuille1!$O$1</f>
        <v>0</v>
      </c>
      <c r="Y644">
        <f>Feuille1!P643-Feuille1!$P$1</f>
        <v>0</v>
      </c>
      <c r="Z644">
        <f>POWER(POWER(Feuille1!N643,2)+POWER(Feuille1!O643,2)+POWER(Feuille1!P643,2),0.5)</f>
        <v>0</v>
      </c>
      <c r="AA644">
        <f t="shared" si="84"/>
        <v>0</v>
      </c>
      <c r="AB644">
        <f>Feuille1!Q643-Feuille1!$Q$1</f>
        <v>0</v>
      </c>
      <c r="AC644">
        <f>Feuille1!R643-Feuille1!$R$1</f>
        <v>0</v>
      </c>
      <c r="AD644">
        <f>Feuille1!S643-Feuille1!$S$1</f>
        <v>0</v>
      </c>
      <c r="AE644">
        <f>POWER(POWER(Feuille1!Q643,2)+POWER(Feuille1!R643,2)+POWER(Feuille1!S643,2),0.5)</f>
        <v>0</v>
      </c>
      <c r="AF644">
        <f t="shared" si="85"/>
        <v>0</v>
      </c>
      <c r="AG644">
        <f>Feuille1!T643-Feuille1!$T$1</f>
        <v>0</v>
      </c>
      <c r="AH644">
        <f>Feuille1!U643-Feuille1!$U$1</f>
        <v>0</v>
      </c>
      <c r="AI644">
        <f>Feuille1!V643-Feuille1!$V$1</f>
        <v>0</v>
      </c>
      <c r="AJ644">
        <f>POWER(POWER(Feuille1!T643,2)+POWER(Feuille1!U643,2)+POWER(Feuille1!V643,2),0.5)</f>
        <v>0</v>
      </c>
      <c r="AK644">
        <f t="shared" si="86"/>
        <v>0</v>
      </c>
    </row>
    <row r="645" spans="1:37">
      <c r="A645">
        <f t="shared" si="87"/>
        <v>0</v>
      </c>
      <c r="B645">
        <f>Feuille1!A644-Feuille1!A643</f>
        <v>0</v>
      </c>
      <c r="C645">
        <f>Feuille1!B644-Feuille1!$B$1</f>
        <v>0</v>
      </c>
      <c r="D645">
        <f>Feuille1!C644-Feuille1!$C$1</f>
        <v>0</v>
      </c>
      <c r="E645">
        <f>Feuille1!D644-Feuille1!$D$1</f>
        <v>0</v>
      </c>
      <c r="F645">
        <f>POWER(POWER(Feuille1!B644,2)+POWER(Feuille1!C644,2)+POWER(Feuille1!D644,2),0.5)</f>
        <v>0</v>
      </c>
      <c r="G645">
        <f t="shared" si="80"/>
        <v>0</v>
      </c>
      <c r="H645">
        <f>Feuille1!E644-Feuille1!$E$1</f>
        <v>0</v>
      </c>
      <c r="I645">
        <f>Feuille1!F644-Feuille1!$F$1</f>
        <v>0</v>
      </c>
      <c r="J645">
        <f>Feuille1!G644-Feuille1!$G$1</f>
        <v>0</v>
      </c>
      <c r="K645">
        <f>POWER(POWER(Feuille1!E644,2)+POWER(Feuille1!F644,2)+POWER(Feuille1!G644,2),0.5)</f>
        <v>0</v>
      </c>
      <c r="L645">
        <f t="shared" si="81"/>
        <v>0</v>
      </c>
      <c r="M645">
        <f>Feuille1!H644-Feuille1!$H$1</f>
        <v>0</v>
      </c>
      <c r="N645">
        <f>Feuille1!I644-Feuille1!$I$1</f>
        <v>0</v>
      </c>
      <c r="O645">
        <f>Feuille1!J644-Feuille1!$J$1</f>
        <v>0</v>
      </c>
      <c r="P645">
        <f>POWER(POWER(Feuille1!H644,2)+POWER(Feuille1!I644,2)+POWER(Feuille1!J644,2),0.5)</f>
        <v>0</v>
      </c>
      <c r="Q645">
        <f t="shared" si="82"/>
        <v>0</v>
      </c>
      <c r="R645">
        <f>Feuille1!K644-Feuille1!$K$1</f>
        <v>0</v>
      </c>
      <c r="S645">
        <f>Feuille1!L644-Feuille1!$L$1</f>
        <v>0</v>
      </c>
      <c r="T645">
        <f>Feuille1!M644-Feuille1!$M$1</f>
        <v>0</v>
      </c>
      <c r="U645">
        <f>POWER(POWER(Feuille1!K644,2)+POWER(Feuille1!L644,2)+POWER(Feuille1!M644,2),0.5)</f>
        <v>0</v>
      </c>
      <c r="V645">
        <f t="shared" si="83"/>
        <v>0</v>
      </c>
      <c r="W645">
        <f>Feuille1!N644-Feuille1!$N$1</f>
        <v>0</v>
      </c>
      <c r="X645">
        <f>Feuille1!O644-Feuille1!$O$1</f>
        <v>0</v>
      </c>
      <c r="Y645">
        <f>Feuille1!P644-Feuille1!$P$1</f>
        <v>0</v>
      </c>
      <c r="Z645">
        <f>POWER(POWER(Feuille1!N644,2)+POWER(Feuille1!O644,2)+POWER(Feuille1!P644,2),0.5)</f>
        <v>0</v>
      </c>
      <c r="AA645">
        <f t="shared" si="84"/>
        <v>0</v>
      </c>
      <c r="AB645">
        <f>Feuille1!Q644-Feuille1!$Q$1</f>
        <v>0</v>
      </c>
      <c r="AC645">
        <f>Feuille1!R644-Feuille1!$R$1</f>
        <v>0</v>
      </c>
      <c r="AD645">
        <f>Feuille1!S644-Feuille1!$S$1</f>
        <v>0</v>
      </c>
      <c r="AE645">
        <f>POWER(POWER(Feuille1!Q644,2)+POWER(Feuille1!R644,2)+POWER(Feuille1!S644,2),0.5)</f>
        <v>0</v>
      </c>
      <c r="AF645">
        <f t="shared" si="85"/>
        <v>0</v>
      </c>
      <c r="AG645">
        <f>Feuille1!T644-Feuille1!$T$1</f>
        <v>0</v>
      </c>
      <c r="AH645">
        <f>Feuille1!U644-Feuille1!$U$1</f>
        <v>0</v>
      </c>
      <c r="AI645">
        <f>Feuille1!V644-Feuille1!$V$1</f>
        <v>0</v>
      </c>
      <c r="AJ645">
        <f>POWER(POWER(Feuille1!T644,2)+POWER(Feuille1!U644,2)+POWER(Feuille1!V644,2),0.5)</f>
        <v>0</v>
      </c>
      <c r="AK645">
        <f t="shared" si="86"/>
        <v>0</v>
      </c>
    </row>
    <row r="646" spans="1:37">
      <c r="A646">
        <f t="shared" si="87"/>
        <v>0</v>
      </c>
      <c r="B646">
        <f>Feuille1!A645-Feuille1!A644</f>
        <v>0</v>
      </c>
      <c r="C646">
        <f>Feuille1!B645-Feuille1!$B$1</f>
        <v>0</v>
      </c>
      <c r="D646">
        <f>Feuille1!C645-Feuille1!$C$1</f>
        <v>0</v>
      </c>
      <c r="E646">
        <f>Feuille1!D645-Feuille1!$D$1</f>
        <v>0</v>
      </c>
      <c r="F646">
        <f>POWER(POWER(Feuille1!B645,2)+POWER(Feuille1!C645,2)+POWER(Feuille1!D645,2),0.5)</f>
        <v>0</v>
      </c>
      <c r="G646">
        <f t="shared" si="80"/>
        <v>0</v>
      </c>
      <c r="H646">
        <f>Feuille1!E645-Feuille1!$E$1</f>
        <v>0</v>
      </c>
      <c r="I646">
        <f>Feuille1!F645-Feuille1!$F$1</f>
        <v>0</v>
      </c>
      <c r="J646">
        <f>Feuille1!G645-Feuille1!$G$1</f>
        <v>0</v>
      </c>
      <c r="K646">
        <f>POWER(POWER(Feuille1!E645,2)+POWER(Feuille1!F645,2)+POWER(Feuille1!G645,2),0.5)</f>
        <v>0</v>
      </c>
      <c r="L646">
        <f t="shared" si="81"/>
        <v>0</v>
      </c>
      <c r="M646">
        <f>Feuille1!H645-Feuille1!$H$1</f>
        <v>0</v>
      </c>
      <c r="N646">
        <f>Feuille1!I645-Feuille1!$I$1</f>
        <v>0</v>
      </c>
      <c r="O646">
        <f>Feuille1!J645-Feuille1!$J$1</f>
        <v>0</v>
      </c>
      <c r="P646">
        <f>POWER(POWER(Feuille1!H645,2)+POWER(Feuille1!I645,2)+POWER(Feuille1!J645,2),0.5)</f>
        <v>0</v>
      </c>
      <c r="Q646">
        <f t="shared" si="82"/>
        <v>0</v>
      </c>
      <c r="R646">
        <f>Feuille1!K645-Feuille1!$K$1</f>
        <v>0</v>
      </c>
      <c r="S646">
        <f>Feuille1!L645-Feuille1!$L$1</f>
        <v>0</v>
      </c>
      <c r="T646">
        <f>Feuille1!M645-Feuille1!$M$1</f>
        <v>0</v>
      </c>
      <c r="U646">
        <f>POWER(POWER(Feuille1!K645,2)+POWER(Feuille1!L645,2)+POWER(Feuille1!M645,2),0.5)</f>
        <v>0</v>
      </c>
      <c r="V646">
        <f t="shared" si="83"/>
        <v>0</v>
      </c>
      <c r="W646">
        <f>Feuille1!N645-Feuille1!$N$1</f>
        <v>0</v>
      </c>
      <c r="X646">
        <f>Feuille1!O645-Feuille1!$O$1</f>
        <v>0</v>
      </c>
      <c r="Y646">
        <f>Feuille1!P645-Feuille1!$P$1</f>
        <v>0</v>
      </c>
      <c r="Z646">
        <f>POWER(POWER(Feuille1!N645,2)+POWER(Feuille1!O645,2)+POWER(Feuille1!P645,2),0.5)</f>
        <v>0</v>
      </c>
      <c r="AA646">
        <f t="shared" si="84"/>
        <v>0</v>
      </c>
      <c r="AB646">
        <f>Feuille1!Q645-Feuille1!$Q$1</f>
        <v>0</v>
      </c>
      <c r="AC646">
        <f>Feuille1!R645-Feuille1!$R$1</f>
        <v>0</v>
      </c>
      <c r="AD646">
        <f>Feuille1!S645-Feuille1!$S$1</f>
        <v>0</v>
      </c>
      <c r="AE646">
        <f>POWER(POWER(Feuille1!Q645,2)+POWER(Feuille1!R645,2)+POWER(Feuille1!S645,2),0.5)</f>
        <v>0</v>
      </c>
      <c r="AF646">
        <f t="shared" si="85"/>
        <v>0</v>
      </c>
      <c r="AG646">
        <f>Feuille1!T645-Feuille1!$T$1</f>
        <v>0</v>
      </c>
      <c r="AH646">
        <f>Feuille1!U645-Feuille1!$U$1</f>
        <v>0</v>
      </c>
      <c r="AI646">
        <f>Feuille1!V645-Feuille1!$V$1</f>
        <v>0</v>
      </c>
      <c r="AJ646">
        <f>POWER(POWER(Feuille1!T645,2)+POWER(Feuille1!U645,2)+POWER(Feuille1!V645,2),0.5)</f>
        <v>0</v>
      </c>
      <c r="AK646">
        <f t="shared" si="86"/>
        <v>0</v>
      </c>
    </row>
    <row r="647" spans="1:37">
      <c r="A647">
        <f t="shared" si="87"/>
        <v>0</v>
      </c>
      <c r="B647">
        <f>Feuille1!A646-Feuille1!A645</f>
        <v>0</v>
      </c>
      <c r="C647">
        <f>Feuille1!B646-Feuille1!$B$1</f>
        <v>0</v>
      </c>
      <c r="D647">
        <f>Feuille1!C646-Feuille1!$C$1</f>
        <v>0</v>
      </c>
      <c r="E647">
        <f>Feuille1!D646-Feuille1!$D$1</f>
        <v>0</v>
      </c>
      <c r="F647">
        <f>POWER(POWER(Feuille1!B646,2)+POWER(Feuille1!C646,2)+POWER(Feuille1!D646,2),0.5)</f>
        <v>0</v>
      </c>
      <c r="G647">
        <f t="shared" si="80"/>
        <v>0</v>
      </c>
      <c r="H647">
        <f>Feuille1!E646-Feuille1!$E$1</f>
        <v>0</v>
      </c>
      <c r="I647">
        <f>Feuille1!F646-Feuille1!$F$1</f>
        <v>0</v>
      </c>
      <c r="J647">
        <f>Feuille1!G646-Feuille1!$G$1</f>
        <v>0</v>
      </c>
      <c r="K647">
        <f>POWER(POWER(Feuille1!E646,2)+POWER(Feuille1!F646,2)+POWER(Feuille1!G646,2),0.5)</f>
        <v>0</v>
      </c>
      <c r="L647">
        <f t="shared" si="81"/>
        <v>0</v>
      </c>
      <c r="M647">
        <f>Feuille1!H646-Feuille1!$H$1</f>
        <v>0</v>
      </c>
      <c r="N647">
        <f>Feuille1!I646-Feuille1!$I$1</f>
        <v>0</v>
      </c>
      <c r="O647">
        <f>Feuille1!J646-Feuille1!$J$1</f>
        <v>0</v>
      </c>
      <c r="P647">
        <f>POWER(POWER(Feuille1!H646,2)+POWER(Feuille1!I646,2)+POWER(Feuille1!J646,2),0.5)</f>
        <v>0</v>
      </c>
      <c r="Q647">
        <f t="shared" si="82"/>
        <v>0</v>
      </c>
      <c r="R647">
        <f>Feuille1!K646-Feuille1!$K$1</f>
        <v>0</v>
      </c>
      <c r="S647">
        <f>Feuille1!L646-Feuille1!$L$1</f>
        <v>0</v>
      </c>
      <c r="T647">
        <f>Feuille1!M646-Feuille1!$M$1</f>
        <v>0</v>
      </c>
      <c r="U647">
        <f>POWER(POWER(Feuille1!K646,2)+POWER(Feuille1!L646,2)+POWER(Feuille1!M646,2),0.5)</f>
        <v>0</v>
      </c>
      <c r="V647">
        <f t="shared" si="83"/>
        <v>0</v>
      </c>
      <c r="W647">
        <f>Feuille1!N646-Feuille1!$N$1</f>
        <v>0</v>
      </c>
      <c r="X647">
        <f>Feuille1!O646-Feuille1!$O$1</f>
        <v>0</v>
      </c>
      <c r="Y647">
        <f>Feuille1!P646-Feuille1!$P$1</f>
        <v>0</v>
      </c>
      <c r="Z647">
        <f>POWER(POWER(Feuille1!N646,2)+POWER(Feuille1!O646,2)+POWER(Feuille1!P646,2),0.5)</f>
        <v>0</v>
      </c>
      <c r="AA647">
        <f t="shared" si="84"/>
        <v>0</v>
      </c>
      <c r="AB647">
        <f>Feuille1!Q646-Feuille1!$Q$1</f>
        <v>0</v>
      </c>
      <c r="AC647">
        <f>Feuille1!R646-Feuille1!$R$1</f>
        <v>0</v>
      </c>
      <c r="AD647">
        <f>Feuille1!S646-Feuille1!$S$1</f>
        <v>0</v>
      </c>
      <c r="AE647">
        <f>POWER(POWER(Feuille1!Q646,2)+POWER(Feuille1!R646,2)+POWER(Feuille1!S646,2),0.5)</f>
        <v>0</v>
      </c>
      <c r="AF647">
        <f t="shared" si="85"/>
        <v>0</v>
      </c>
      <c r="AG647">
        <f>Feuille1!T646-Feuille1!$T$1</f>
        <v>0</v>
      </c>
      <c r="AH647">
        <f>Feuille1!U646-Feuille1!$U$1</f>
        <v>0</v>
      </c>
      <c r="AI647">
        <f>Feuille1!V646-Feuille1!$V$1</f>
        <v>0</v>
      </c>
      <c r="AJ647">
        <f>POWER(POWER(Feuille1!T646,2)+POWER(Feuille1!U646,2)+POWER(Feuille1!V646,2),0.5)</f>
        <v>0</v>
      </c>
      <c r="AK647">
        <f t="shared" si="86"/>
        <v>0</v>
      </c>
    </row>
    <row r="648" spans="1:37">
      <c r="A648">
        <f t="shared" si="87"/>
        <v>0</v>
      </c>
      <c r="B648">
        <f>Feuille1!A647-Feuille1!A646</f>
        <v>0</v>
      </c>
      <c r="C648">
        <f>Feuille1!B647-Feuille1!$B$1</f>
        <v>0</v>
      </c>
      <c r="D648">
        <f>Feuille1!C647-Feuille1!$C$1</f>
        <v>0</v>
      </c>
      <c r="E648">
        <f>Feuille1!D647-Feuille1!$D$1</f>
        <v>0</v>
      </c>
      <c r="F648">
        <f>POWER(POWER(Feuille1!B647,2)+POWER(Feuille1!C647,2)+POWER(Feuille1!D647,2),0.5)</f>
        <v>0</v>
      </c>
      <c r="G648">
        <f t="shared" si="80"/>
        <v>0</v>
      </c>
      <c r="H648">
        <f>Feuille1!E647-Feuille1!$E$1</f>
        <v>0</v>
      </c>
      <c r="I648">
        <f>Feuille1!F647-Feuille1!$F$1</f>
        <v>0</v>
      </c>
      <c r="J648">
        <f>Feuille1!G647-Feuille1!$G$1</f>
        <v>0</v>
      </c>
      <c r="K648">
        <f>POWER(POWER(Feuille1!E647,2)+POWER(Feuille1!F647,2)+POWER(Feuille1!G647,2),0.5)</f>
        <v>0</v>
      </c>
      <c r="L648">
        <f t="shared" si="81"/>
        <v>0</v>
      </c>
      <c r="M648">
        <f>Feuille1!H647-Feuille1!$H$1</f>
        <v>0</v>
      </c>
      <c r="N648">
        <f>Feuille1!I647-Feuille1!$I$1</f>
        <v>0</v>
      </c>
      <c r="O648">
        <f>Feuille1!J647-Feuille1!$J$1</f>
        <v>0</v>
      </c>
      <c r="P648">
        <f>POWER(POWER(Feuille1!H647,2)+POWER(Feuille1!I647,2)+POWER(Feuille1!J647,2),0.5)</f>
        <v>0</v>
      </c>
      <c r="Q648">
        <f t="shared" si="82"/>
        <v>0</v>
      </c>
      <c r="R648">
        <f>Feuille1!K647-Feuille1!$K$1</f>
        <v>0</v>
      </c>
      <c r="S648">
        <f>Feuille1!L647-Feuille1!$L$1</f>
        <v>0</v>
      </c>
      <c r="T648">
        <f>Feuille1!M647-Feuille1!$M$1</f>
        <v>0</v>
      </c>
      <c r="U648">
        <f>POWER(POWER(Feuille1!K647,2)+POWER(Feuille1!L647,2)+POWER(Feuille1!M647,2),0.5)</f>
        <v>0</v>
      </c>
      <c r="V648">
        <f t="shared" si="83"/>
        <v>0</v>
      </c>
      <c r="W648">
        <f>Feuille1!N647-Feuille1!$N$1</f>
        <v>0</v>
      </c>
      <c r="X648">
        <f>Feuille1!O647-Feuille1!$O$1</f>
        <v>0</v>
      </c>
      <c r="Y648">
        <f>Feuille1!P647-Feuille1!$P$1</f>
        <v>0</v>
      </c>
      <c r="Z648">
        <f>POWER(POWER(Feuille1!N647,2)+POWER(Feuille1!O647,2)+POWER(Feuille1!P647,2),0.5)</f>
        <v>0</v>
      </c>
      <c r="AA648">
        <f t="shared" si="84"/>
        <v>0</v>
      </c>
      <c r="AB648">
        <f>Feuille1!Q647-Feuille1!$Q$1</f>
        <v>0</v>
      </c>
      <c r="AC648">
        <f>Feuille1!R647-Feuille1!$R$1</f>
        <v>0</v>
      </c>
      <c r="AD648">
        <f>Feuille1!S647-Feuille1!$S$1</f>
        <v>0</v>
      </c>
      <c r="AE648">
        <f>POWER(POWER(Feuille1!Q647,2)+POWER(Feuille1!R647,2)+POWER(Feuille1!S647,2),0.5)</f>
        <v>0</v>
      </c>
      <c r="AF648">
        <f t="shared" si="85"/>
        <v>0</v>
      </c>
      <c r="AG648">
        <f>Feuille1!T647-Feuille1!$T$1</f>
        <v>0</v>
      </c>
      <c r="AH648">
        <f>Feuille1!U647-Feuille1!$U$1</f>
        <v>0</v>
      </c>
      <c r="AI648">
        <f>Feuille1!V647-Feuille1!$V$1</f>
        <v>0</v>
      </c>
      <c r="AJ648">
        <f>POWER(POWER(Feuille1!T647,2)+POWER(Feuille1!U647,2)+POWER(Feuille1!V647,2),0.5)</f>
        <v>0</v>
      </c>
      <c r="AK648">
        <f t="shared" si="86"/>
        <v>0</v>
      </c>
    </row>
    <row r="649" spans="1:37">
      <c r="A649">
        <f t="shared" si="87"/>
        <v>0</v>
      </c>
      <c r="B649">
        <f>Feuille1!A648-Feuille1!A647</f>
        <v>0</v>
      </c>
      <c r="C649">
        <f>Feuille1!B648-Feuille1!$B$1</f>
        <v>0</v>
      </c>
      <c r="D649">
        <f>Feuille1!C648-Feuille1!$C$1</f>
        <v>0</v>
      </c>
      <c r="E649">
        <f>Feuille1!D648-Feuille1!$D$1</f>
        <v>0</v>
      </c>
      <c r="F649">
        <f>POWER(POWER(Feuille1!B648,2)+POWER(Feuille1!C648,2)+POWER(Feuille1!D648,2),0.5)</f>
        <v>0</v>
      </c>
      <c r="G649">
        <f t="shared" si="80"/>
        <v>0</v>
      </c>
      <c r="H649">
        <f>Feuille1!E648-Feuille1!$E$1</f>
        <v>0</v>
      </c>
      <c r="I649">
        <f>Feuille1!F648-Feuille1!$F$1</f>
        <v>0</v>
      </c>
      <c r="J649">
        <f>Feuille1!G648-Feuille1!$G$1</f>
        <v>0</v>
      </c>
      <c r="K649">
        <f>POWER(POWER(Feuille1!E648,2)+POWER(Feuille1!F648,2)+POWER(Feuille1!G648,2),0.5)</f>
        <v>0</v>
      </c>
      <c r="L649">
        <f t="shared" si="81"/>
        <v>0</v>
      </c>
      <c r="M649">
        <f>Feuille1!H648-Feuille1!$H$1</f>
        <v>0</v>
      </c>
      <c r="N649">
        <f>Feuille1!I648-Feuille1!$I$1</f>
        <v>0</v>
      </c>
      <c r="O649">
        <f>Feuille1!J648-Feuille1!$J$1</f>
        <v>0</v>
      </c>
      <c r="P649">
        <f>POWER(POWER(Feuille1!H648,2)+POWER(Feuille1!I648,2)+POWER(Feuille1!J648,2),0.5)</f>
        <v>0</v>
      </c>
      <c r="Q649">
        <f t="shared" si="82"/>
        <v>0</v>
      </c>
      <c r="R649">
        <f>Feuille1!K648-Feuille1!$K$1</f>
        <v>0</v>
      </c>
      <c r="S649">
        <f>Feuille1!L648-Feuille1!$L$1</f>
        <v>0</v>
      </c>
      <c r="T649">
        <f>Feuille1!M648-Feuille1!$M$1</f>
        <v>0</v>
      </c>
      <c r="U649">
        <f>POWER(POWER(Feuille1!K648,2)+POWER(Feuille1!L648,2)+POWER(Feuille1!M648,2),0.5)</f>
        <v>0</v>
      </c>
      <c r="V649">
        <f t="shared" si="83"/>
        <v>0</v>
      </c>
      <c r="W649">
        <f>Feuille1!N648-Feuille1!$N$1</f>
        <v>0</v>
      </c>
      <c r="X649">
        <f>Feuille1!O648-Feuille1!$O$1</f>
        <v>0</v>
      </c>
      <c r="Y649">
        <f>Feuille1!P648-Feuille1!$P$1</f>
        <v>0</v>
      </c>
      <c r="Z649">
        <f>POWER(POWER(Feuille1!N648,2)+POWER(Feuille1!O648,2)+POWER(Feuille1!P648,2),0.5)</f>
        <v>0</v>
      </c>
      <c r="AA649">
        <f t="shared" si="84"/>
        <v>0</v>
      </c>
      <c r="AB649">
        <f>Feuille1!Q648-Feuille1!$Q$1</f>
        <v>0</v>
      </c>
      <c r="AC649">
        <f>Feuille1!R648-Feuille1!$R$1</f>
        <v>0</v>
      </c>
      <c r="AD649">
        <f>Feuille1!S648-Feuille1!$S$1</f>
        <v>0</v>
      </c>
      <c r="AE649">
        <f>POWER(POWER(Feuille1!Q648,2)+POWER(Feuille1!R648,2)+POWER(Feuille1!S648,2),0.5)</f>
        <v>0</v>
      </c>
      <c r="AF649">
        <f t="shared" si="85"/>
        <v>0</v>
      </c>
      <c r="AG649">
        <f>Feuille1!T648-Feuille1!$T$1</f>
        <v>0</v>
      </c>
      <c r="AH649">
        <f>Feuille1!U648-Feuille1!$U$1</f>
        <v>0</v>
      </c>
      <c r="AI649">
        <f>Feuille1!V648-Feuille1!$V$1</f>
        <v>0</v>
      </c>
      <c r="AJ649">
        <f>POWER(POWER(Feuille1!T648,2)+POWER(Feuille1!U648,2)+POWER(Feuille1!V648,2),0.5)</f>
        <v>0</v>
      </c>
      <c r="AK649">
        <f t="shared" si="86"/>
        <v>0</v>
      </c>
    </row>
    <row r="650" spans="1:37">
      <c r="A650">
        <f t="shared" si="87"/>
        <v>0</v>
      </c>
      <c r="B650">
        <f>Feuille1!A649-Feuille1!A648</f>
        <v>0</v>
      </c>
      <c r="C650">
        <f>Feuille1!B649-Feuille1!$B$1</f>
        <v>0</v>
      </c>
      <c r="D650">
        <f>Feuille1!C649-Feuille1!$C$1</f>
        <v>0</v>
      </c>
      <c r="E650">
        <f>Feuille1!D649-Feuille1!$D$1</f>
        <v>0</v>
      </c>
      <c r="F650">
        <f>POWER(POWER(Feuille1!B649,2)+POWER(Feuille1!C649,2)+POWER(Feuille1!D649,2),0.5)</f>
        <v>0</v>
      </c>
      <c r="G650">
        <f t="shared" si="80"/>
        <v>0</v>
      </c>
      <c r="H650">
        <f>Feuille1!E649-Feuille1!$E$1</f>
        <v>0</v>
      </c>
      <c r="I650">
        <f>Feuille1!F649-Feuille1!$F$1</f>
        <v>0</v>
      </c>
      <c r="J650">
        <f>Feuille1!G649-Feuille1!$G$1</f>
        <v>0</v>
      </c>
      <c r="K650">
        <f>POWER(POWER(Feuille1!E649,2)+POWER(Feuille1!F649,2)+POWER(Feuille1!G649,2),0.5)</f>
        <v>0</v>
      </c>
      <c r="L650">
        <f t="shared" si="81"/>
        <v>0</v>
      </c>
      <c r="M650">
        <f>Feuille1!H649-Feuille1!$H$1</f>
        <v>0</v>
      </c>
      <c r="N650">
        <f>Feuille1!I649-Feuille1!$I$1</f>
        <v>0</v>
      </c>
      <c r="O650">
        <f>Feuille1!J649-Feuille1!$J$1</f>
        <v>0</v>
      </c>
      <c r="P650">
        <f>POWER(POWER(Feuille1!H649,2)+POWER(Feuille1!I649,2)+POWER(Feuille1!J649,2),0.5)</f>
        <v>0</v>
      </c>
      <c r="Q650">
        <f t="shared" si="82"/>
        <v>0</v>
      </c>
      <c r="R650">
        <f>Feuille1!K649-Feuille1!$K$1</f>
        <v>0</v>
      </c>
      <c r="S650">
        <f>Feuille1!L649-Feuille1!$L$1</f>
        <v>0</v>
      </c>
      <c r="T650">
        <f>Feuille1!M649-Feuille1!$M$1</f>
        <v>0</v>
      </c>
      <c r="U650">
        <f>POWER(POWER(Feuille1!K649,2)+POWER(Feuille1!L649,2)+POWER(Feuille1!M649,2),0.5)</f>
        <v>0</v>
      </c>
      <c r="V650">
        <f t="shared" si="83"/>
        <v>0</v>
      </c>
      <c r="W650">
        <f>Feuille1!N649-Feuille1!$N$1</f>
        <v>0</v>
      </c>
      <c r="X650">
        <f>Feuille1!O649-Feuille1!$O$1</f>
        <v>0</v>
      </c>
      <c r="Y650">
        <f>Feuille1!P649-Feuille1!$P$1</f>
        <v>0</v>
      </c>
      <c r="Z650">
        <f>POWER(POWER(Feuille1!N649,2)+POWER(Feuille1!O649,2)+POWER(Feuille1!P649,2),0.5)</f>
        <v>0</v>
      </c>
      <c r="AA650">
        <f t="shared" si="84"/>
        <v>0</v>
      </c>
      <c r="AB650">
        <f>Feuille1!Q649-Feuille1!$Q$1</f>
        <v>0</v>
      </c>
      <c r="AC650">
        <f>Feuille1!R649-Feuille1!$R$1</f>
        <v>0</v>
      </c>
      <c r="AD650">
        <f>Feuille1!S649-Feuille1!$S$1</f>
        <v>0</v>
      </c>
      <c r="AE650">
        <f>POWER(POWER(Feuille1!Q649,2)+POWER(Feuille1!R649,2)+POWER(Feuille1!S649,2),0.5)</f>
        <v>0</v>
      </c>
      <c r="AF650">
        <f t="shared" si="85"/>
        <v>0</v>
      </c>
      <c r="AG650">
        <f>Feuille1!T649-Feuille1!$T$1</f>
        <v>0</v>
      </c>
      <c r="AH650">
        <f>Feuille1!U649-Feuille1!$U$1</f>
        <v>0</v>
      </c>
      <c r="AI650">
        <f>Feuille1!V649-Feuille1!$V$1</f>
        <v>0</v>
      </c>
      <c r="AJ650">
        <f>POWER(POWER(Feuille1!T649,2)+POWER(Feuille1!U649,2)+POWER(Feuille1!V649,2),0.5)</f>
        <v>0</v>
      </c>
      <c r="AK650">
        <f t="shared" si="86"/>
        <v>0</v>
      </c>
    </row>
    <row r="651" spans="1:37">
      <c r="A651">
        <f t="shared" si="87"/>
        <v>0</v>
      </c>
      <c r="B651">
        <f>Feuille1!A650-Feuille1!A649</f>
        <v>0</v>
      </c>
      <c r="C651">
        <f>Feuille1!B650-Feuille1!$B$1</f>
        <v>0</v>
      </c>
      <c r="D651">
        <f>Feuille1!C650-Feuille1!$C$1</f>
        <v>0</v>
      </c>
      <c r="E651">
        <f>Feuille1!D650-Feuille1!$D$1</f>
        <v>0</v>
      </c>
      <c r="F651">
        <f>POWER(POWER(Feuille1!B650,2)+POWER(Feuille1!C650,2)+POWER(Feuille1!D650,2),0.5)</f>
        <v>0</v>
      </c>
      <c r="G651">
        <f t="shared" si="80"/>
        <v>0</v>
      </c>
      <c r="H651">
        <f>Feuille1!E650-Feuille1!$E$1</f>
        <v>0</v>
      </c>
      <c r="I651">
        <f>Feuille1!F650-Feuille1!$F$1</f>
        <v>0</v>
      </c>
      <c r="J651">
        <f>Feuille1!G650-Feuille1!$G$1</f>
        <v>0</v>
      </c>
      <c r="K651">
        <f>POWER(POWER(Feuille1!E650,2)+POWER(Feuille1!F650,2)+POWER(Feuille1!G650,2),0.5)</f>
        <v>0</v>
      </c>
      <c r="L651">
        <f t="shared" si="81"/>
        <v>0</v>
      </c>
      <c r="M651">
        <f>Feuille1!H650-Feuille1!$H$1</f>
        <v>0</v>
      </c>
      <c r="N651">
        <f>Feuille1!I650-Feuille1!$I$1</f>
        <v>0</v>
      </c>
      <c r="O651">
        <f>Feuille1!J650-Feuille1!$J$1</f>
        <v>0</v>
      </c>
      <c r="P651">
        <f>POWER(POWER(Feuille1!H650,2)+POWER(Feuille1!I650,2)+POWER(Feuille1!J650,2),0.5)</f>
        <v>0</v>
      </c>
      <c r="Q651">
        <f t="shared" si="82"/>
        <v>0</v>
      </c>
      <c r="R651">
        <f>Feuille1!K650-Feuille1!$K$1</f>
        <v>0</v>
      </c>
      <c r="S651">
        <f>Feuille1!L650-Feuille1!$L$1</f>
        <v>0</v>
      </c>
      <c r="T651">
        <f>Feuille1!M650-Feuille1!$M$1</f>
        <v>0</v>
      </c>
      <c r="U651">
        <f>POWER(POWER(Feuille1!K650,2)+POWER(Feuille1!L650,2)+POWER(Feuille1!M650,2),0.5)</f>
        <v>0</v>
      </c>
      <c r="V651">
        <f t="shared" si="83"/>
        <v>0</v>
      </c>
      <c r="W651">
        <f>Feuille1!N650-Feuille1!$N$1</f>
        <v>0</v>
      </c>
      <c r="X651">
        <f>Feuille1!O650-Feuille1!$O$1</f>
        <v>0</v>
      </c>
      <c r="Y651">
        <f>Feuille1!P650-Feuille1!$P$1</f>
        <v>0</v>
      </c>
      <c r="Z651">
        <f>POWER(POWER(Feuille1!N650,2)+POWER(Feuille1!O650,2)+POWER(Feuille1!P650,2),0.5)</f>
        <v>0</v>
      </c>
      <c r="AA651">
        <f t="shared" si="84"/>
        <v>0</v>
      </c>
      <c r="AB651">
        <f>Feuille1!Q650-Feuille1!$Q$1</f>
        <v>0</v>
      </c>
      <c r="AC651">
        <f>Feuille1!R650-Feuille1!$R$1</f>
        <v>0</v>
      </c>
      <c r="AD651">
        <f>Feuille1!S650-Feuille1!$S$1</f>
        <v>0</v>
      </c>
      <c r="AE651">
        <f>POWER(POWER(Feuille1!Q650,2)+POWER(Feuille1!R650,2)+POWER(Feuille1!S650,2),0.5)</f>
        <v>0</v>
      </c>
      <c r="AF651">
        <f t="shared" si="85"/>
        <v>0</v>
      </c>
      <c r="AG651">
        <f>Feuille1!T650-Feuille1!$T$1</f>
        <v>0</v>
      </c>
      <c r="AH651">
        <f>Feuille1!U650-Feuille1!$U$1</f>
        <v>0</v>
      </c>
      <c r="AI651">
        <f>Feuille1!V650-Feuille1!$V$1</f>
        <v>0</v>
      </c>
      <c r="AJ651">
        <f>POWER(POWER(Feuille1!T650,2)+POWER(Feuille1!U650,2)+POWER(Feuille1!V650,2),0.5)</f>
        <v>0</v>
      </c>
      <c r="AK651">
        <f t="shared" si="86"/>
        <v>0</v>
      </c>
    </row>
    <row r="652" spans="1:37">
      <c r="A652">
        <f t="shared" si="87"/>
        <v>0</v>
      </c>
      <c r="B652">
        <f>Feuille1!A651-Feuille1!A650</f>
        <v>0</v>
      </c>
      <c r="C652">
        <f>Feuille1!B651-Feuille1!$B$1</f>
        <v>0</v>
      </c>
      <c r="D652">
        <f>Feuille1!C651-Feuille1!$C$1</f>
        <v>0</v>
      </c>
      <c r="E652">
        <f>Feuille1!D651-Feuille1!$D$1</f>
        <v>0</v>
      </c>
      <c r="F652">
        <f>POWER(POWER(Feuille1!B651,2)+POWER(Feuille1!C651,2)+POWER(Feuille1!D651,2),0.5)</f>
        <v>0</v>
      </c>
      <c r="G652">
        <f t="shared" si="80"/>
        <v>0</v>
      </c>
      <c r="H652">
        <f>Feuille1!E651-Feuille1!$E$1</f>
        <v>0</v>
      </c>
      <c r="I652">
        <f>Feuille1!F651-Feuille1!$F$1</f>
        <v>0</v>
      </c>
      <c r="J652">
        <f>Feuille1!G651-Feuille1!$G$1</f>
        <v>0</v>
      </c>
      <c r="K652">
        <f>POWER(POWER(Feuille1!E651,2)+POWER(Feuille1!F651,2)+POWER(Feuille1!G651,2),0.5)</f>
        <v>0</v>
      </c>
      <c r="L652">
        <f t="shared" si="81"/>
        <v>0</v>
      </c>
      <c r="M652">
        <f>Feuille1!H651-Feuille1!$H$1</f>
        <v>0</v>
      </c>
      <c r="N652">
        <f>Feuille1!I651-Feuille1!$I$1</f>
        <v>0</v>
      </c>
      <c r="O652">
        <f>Feuille1!J651-Feuille1!$J$1</f>
        <v>0</v>
      </c>
      <c r="P652">
        <f>POWER(POWER(Feuille1!H651,2)+POWER(Feuille1!I651,2)+POWER(Feuille1!J651,2),0.5)</f>
        <v>0</v>
      </c>
      <c r="Q652">
        <f t="shared" si="82"/>
        <v>0</v>
      </c>
      <c r="R652">
        <f>Feuille1!K651-Feuille1!$K$1</f>
        <v>0</v>
      </c>
      <c r="S652">
        <f>Feuille1!L651-Feuille1!$L$1</f>
        <v>0</v>
      </c>
      <c r="T652">
        <f>Feuille1!M651-Feuille1!$M$1</f>
        <v>0</v>
      </c>
      <c r="U652">
        <f>POWER(POWER(Feuille1!K651,2)+POWER(Feuille1!L651,2)+POWER(Feuille1!M651,2),0.5)</f>
        <v>0</v>
      </c>
      <c r="V652">
        <f t="shared" si="83"/>
        <v>0</v>
      </c>
      <c r="W652">
        <f>Feuille1!N651-Feuille1!$N$1</f>
        <v>0</v>
      </c>
      <c r="X652">
        <f>Feuille1!O651-Feuille1!$O$1</f>
        <v>0</v>
      </c>
      <c r="Y652">
        <f>Feuille1!P651-Feuille1!$P$1</f>
        <v>0</v>
      </c>
      <c r="Z652">
        <f>POWER(POWER(Feuille1!N651,2)+POWER(Feuille1!O651,2)+POWER(Feuille1!P651,2),0.5)</f>
        <v>0</v>
      </c>
      <c r="AA652">
        <f t="shared" si="84"/>
        <v>0</v>
      </c>
      <c r="AB652">
        <f>Feuille1!Q651-Feuille1!$Q$1</f>
        <v>0</v>
      </c>
      <c r="AC652">
        <f>Feuille1!R651-Feuille1!$R$1</f>
        <v>0</v>
      </c>
      <c r="AD652">
        <f>Feuille1!S651-Feuille1!$S$1</f>
        <v>0</v>
      </c>
      <c r="AE652">
        <f>POWER(POWER(Feuille1!Q651,2)+POWER(Feuille1!R651,2)+POWER(Feuille1!S651,2),0.5)</f>
        <v>0</v>
      </c>
      <c r="AF652">
        <f t="shared" si="85"/>
        <v>0</v>
      </c>
      <c r="AG652">
        <f>Feuille1!T651-Feuille1!$T$1</f>
        <v>0</v>
      </c>
      <c r="AH652">
        <f>Feuille1!U651-Feuille1!$U$1</f>
        <v>0</v>
      </c>
      <c r="AI652">
        <f>Feuille1!V651-Feuille1!$V$1</f>
        <v>0</v>
      </c>
      <c r="AJ652">
        <f>POWER(POWER(Feuille1!T651,2)+POWER(Feuille1!U651,2)+POWER(Feuille1!V651,2),0.5)</f>
        <v>0</v>
      </c>
      <c r="AK652">
        <f t="shared" si="86"/>
        <v>0</v>
      </c>
    </row>
    <row r="653" spans="1:37">
      <c r="A653">
        <f t="shared" si="87"/>
        <v>0</v>
      </c>
      <c r="B653">
        <f>Feuille1!A652-Feuille1!A651</f>
        <v>0</v>
      </c>
      <c r="C653">
        <f>Feuille1!B652-Feuille1!$B$1</f>
        <v>0</v>
      </c>
      <c r="D653">
        <f>Feuille1!C652-Feuille1!$C$1</f>
        <v>0</v>
      </c>
      <c r="E653">
        <f>Feuille1!D652-Feuille1!$D$1</f>
        <v>0</v>
      </c>
      <c r="F653">
        <f>POWER(POWER(Feuille1!B652,2)+POWER(Feuille1!C652,2)+POWER(Feuille1!D652,2),0.5)</f>
        <v>0</v>
      </c>
      <c r="G653">
        <f t="shared" si="80"/>
        <v>0</v>
      </c>
      <c r="H653">
        <f>Feuille1!E652-Feuille1!$E$1</f>
        <v>0</v>
      </c>
      <c r="I653">
        <f>Feuille1!F652-Feuille1!$F$1</f>
        <v>0</v>
      </c>
      <c r="J653">
        <f>Feuille1!G652-Feuille1!$G$1</f>
        <v>0</v>
      </c>
      <c r="K653">
        <f>POWER(POWER(Feuille1!E652,2)+POWER(Feuille1!F652,2)+POWER(Feuille1!G652,2),0.5)</f>
        <v>0</v>
      </c>
      <c r="L653">
        <f t="shared" si="81"/>
        <v>0</v>
      </c>
      <c r="M653">
        <f>Feuille1!H652-Feuille1!$H$1</f>
        <v>0</v>
      </c>
      <c r="N653">
        <f>Feuille1!I652-Feuille1!$I$1</f>
        <v>0</v>
      </c>
      <c r="O653">
        <f>Feuille1!J652-Feuille1!$J$1</f>
        <v>0</v>
      </c>
      <c r="P653">
        <f>POWER(POWER(Feuille1!H652,2)+POWER(Feuille1!I652,2)+POWER(Feuille1!J652,2),0.5)</f>
        <v>0</v>
      </c>
      <c r="Q653">
        <f t="shared" si="82"/>
        <v>0</v>
      </c>
      <c r="R653">
        <f>Feuille1!K652-Feuille1!$K$1</f>
        <v>0</v>
      </c>
      <c r="S653">
        <f>Feuille1!L652-Feuille1!$L$1</f>
        <v>0</v>
      </c>
      <c r="T653">
        <f>Feuille1!M652-Feuille1!$M$1</f>
        <v>0</v>
      </c>
      <c r="U653">
        <f>POWER(POWER(Feuille1!K652,2)+POWER(Feuille1!L652,2)+POWER(Feuille1!M652,2),0.5)</f>
        <v>0</v>
      </c>
      <c r="V653">
        <f t="shared" si="83"/>
        <v>0</v>
      </c>
      <c r="W653">
        <f>Feuille1!N652-Feuille1!$N$1</f>
        <v>0</v>
      </c>
      <c r="X653">
        <f>Feuille1!O652-Feuille1!$O$1</f>
        <v>0</v>
      </c>
      <c r="Y653">
        <f>Feuille1!P652-Feuille1!$P$1</f>
        <v>0</v>
      </c>
      <c r="Z653">
        <f>POWER(POWER(Feuille1!N652,2)+POWER(Feuille1!O652,2)+POWER(Feuille1!P652,2),0.5)</f>
        <v>0</v>
      </c>
      <c r="AA653">
        <f t="shared" si="84"/>
        <v>0</v>
      </c>
      <c r="AB653">
        <f>Feuille1!Q652-Feuille1!$Q$1</f>
        <v>0</v>
      </c>
      <c r="AC653">
        <f>Feuille1!R652-Feuille1!$R$1</f>
        <v>0</v>
      </c>
      <c r="AD653">
        <f>Feuille1!S652-Feuille1!$S$1</f>
        <v>0</v>
      </c>
      <c r="AE653">
        <f>POWER(POWER(Feuille1!Q652,2)+POWER(Feuille1!R652,2)+POWER(Feuille1!S652,2),0.5)</f>
        <v>0</v>
      </c>
      <c r="AF653">
        <f t="shared" si="85"/>
        <v>0</v>
      </c>
      <c r="AG653">
        <f>Feuille1!T652-Feuille1!$T$1</f>
        <v>0</v>
      </c>
      <c r="AH653">
        <f>Feuille1!U652-Feuille1!$U$1</f>
        <v>0</v>
      </c>
      <c r="AI653">
        <f>Feuille1!V652-Feuille1!$V$1</f>
        <v>0</v>
      </c>
      <c r="AJ653">
        <f>POWER(POWER(Feuille1!T652,2)+POWER(Feuille1!U652,2)+POWER(Feuille1!V652,2),0.5)</f>
        <v>0</v>
      </c>
      <c r="AK653">
        <f t="shared" si="86"/>
        <v>0</v>
      </c>
    </row>
    <row r="654" spans="1:37">
      <c r="A654">
        <f t="shared" si="87"/>
        <v>0</v>
      </c>
      <c r="B654">
        <f>Feuille1!A653-Feuille1!A652</f>
        <v>0</v>
      </c>
      <c r="C654">
        <f>Feuille1!B653-Feuille1!$B$1</f>
        <v>0</v>
      </c>
      <c r="D654">
        <f>Feuille1!C653-Feuille1!$C$1</f>
        <v>0</v>
      </c>
      <c r="E654">
        <f>Feuille1!D653-Feuille1!$D$1</f>
        <v>0</v>
      </c>
      <c r="F654">
        <f>POWER(POWER(Feuille1!B653,2)+POWER(Feuille1!C653,2)+POWER(Feuille1!D653,2),0.5)</f>
        <v>0</v>
      </c>
      <c r="G654">
        <f t="shared" si="80"/>
        <v>0</v>
      </c>
      <c r="H654">
        <f>Feuille1!E653-Feuille1!$E$1</f>
        <v>0</v>
      </c>
      <c r="I654">
        <f>Feuille1!F653-Feuille1!$F$1</f>
        <v>0</v>
      </c>
      <c r="J654">
        <f>Feuille1!G653-Feuille1!$G$1</f>
        <v>0</v>
      </c>
      <c r="K654">
        <f>POWER(POWER(Feuille1!E653,2)+POWER(Feuille1!F653,2)+POWER(Feuille1!G653,2),0.5)</f>
        <v>0</v>
      </c>
      <c r="L654">
        <f t="shared" si="81"/>
        <v>0</v>
      </c>
      <c r="M654">
        <f>Feuille1!H653-Feuille1!$H$1</f>
        <v>0</v>
      </c>
      <c r="N654">
        <f>Feuille1!I653-Feuille1!$I$1</f>
        <v>0</v>
      </c>
      <c r="O654">
        <f>Feuille1!J653-Feuille1!$J$1</f>
        <v>0</v>
      </c>
      <c r="P654">
        <f>POWER(POWER(Feuille1!H653,2)+POWER(Feuille1!I653,2)+POWER(Feuille1!J653,2),0.5)</f>
        <v>0</v>
      </c>
      <c r="Q654">
        <f t="shared" si="82"/>
        <v>0</v>
      </c>
      <c r="R654">
        <f>Feuille1!K653-Feuille1!$K$1</f>
        <v>0</v>
      </c>
      <c r="S654">
        <f>Feuille1!L653-Feuille1!$L$1</f>
        <v>0</v>
      </c>
      <c r="T654">
        <f>Feuille1!M653-Feuille1!$M$1</f>
        <v>0</v>
      </c>
      <c r="U654">
        <f>POWER(POWER(Feuille1!K653,2)+POWER(Feuille1!L653,2)+POWER(Feuille1!M653,2),0.5)</f>
        <v>0</v>
      </c>
      <c r="V654">
        <f t="shared" si="83"/>
        <v>0</v>
      </c>
      <c r="W654">
        <f>Feuille1!N653-Feuille1!$N$1</f>
        <v>0</v>
      </c>
      <c r="X654">
        <f>Feuille1!O653-Feuille1!$O$1</f>
        <v>0</v>
      </c>
      <c r="Y654">
        <f>Feuille1!P653-Feuille1!$P$1</f>
        <v>0</v>
      </c>
      <c r="Z654">
        <f>POWER(POWER(Feuille1!N653,2)+POWER(Feuille1!O653,2)+POWER(Feuille1!P653,2),0.5)</f>
        <v>0</v>
      </c>
      <c r="AA654">
        <f t="shared" si="84"/>
        <v>0</v>
      </c>
      <c r="AB654">
        <f>Feuille1!Q653-Feuille1!$Q$1</f>
        <v>0</v>
      </c>
      <c r="AC654">
        <f>Feuille1!R653-Feuille1!$R$1</f>
        <v>0</v>
      </c>
      <c r="AD654">
        <f>Feuille1!S653-Feuille1!$S$1</f>
        <v>0</v>
      </c>
      <c r="AE654">
        <f>POWER(POWER(Feuille1!Q653,2)+POWER(Feuille1!R653,2)+POWER(Feuille1!S653,2),0.5)</f>
        <v>0</v>
      </c>
      <c r="AF654">
        <f t="shared" si="85"/>
        <v>0</v>
      </c>
      <c r="AG654">
        <f>Feuille1!T653-Feuille1!$T$1</f>
        <v>0</v>
      </c>
      <c r="AH654">
        <f>Feuille1!U653-Feuille1!$U$1</f>
        <v>0</v>
      </c>
      <c r="AI654">
        <f>Feuille1!V653-Feuille1!$V$1</f>
        <v>0</v>
      </c>
      <c r="AJ654">
        <f>POWER(POWER(Feuille1!T653,2)+POWER(Feuille1!U653,2)+POWER(Feuille1!V653,2),0.5)</f>
        <v>0</v>
      </c>
      <c r="AK654">
        <f t="shared" si="86"/>
        <v>0</v>
      </c>
    </row>
    <row r="655" spans="1:37">
      <c r="A655">
        <f t="shared" si="87"/>
        <v>0</v>
      </c>
      <c r="B655">
        <f>Feuille1!A654-Feuille1!A653</f>
        <v>0</v>
      </c>
      <c r="C655">
        <f>Feuille1!B654-Feuille1!$B$1</f>
        <v>0</v>
      </c>
      <c r="D655">
        <f>Feuille1!C654-Feuille1!$C$1</f>
        <v>0</v>
      </c>
      <c r="E655">
        <f>Feuille1!D654-Feuille1!$D$1</f>
        <v>0</v>
      </c>
      <c r="F655">
        <f>POWER(POWER(Feuille1!B654,2)+POWER(Feuille1!C654,2)+POWER(Feuille1!D654,2),0.5)</f>
        <v>0</v>
      </c>
      <c r="G655">
        <f t="shared" si="80"/>
        <v>0</v>
      </c>
      <c r="H655">
        <f>Feuille1!E654-Feuille1!$E$1</f>
        <v>0</v>
      </c>
      <c r="I655">
        <f>Feuille1!F654-Feuille1!$F$1</f>
        <v>0</v>
      </c>
      <c r="J655">
        <f>Feuille1!G654-Feuille1!$G$1</f>
        <v>0</v>
      </c>
      <c r="K655">
        <f>POWER(POWER(Feuille1!E654,2)+POWER(Feuille1!F654,2)+POWER(Feuille1!G654,2),0.5)</f>
        <v>0</v>
      </c>
      <c r="L655">
        <f t="shared" si="81"/>
        <v>0</v>
      </c>
      <c r="M655">
        <f>Feuille1!H654-Feuille1!$H$1</f>
        <v>0</v>
      </c>
      <c r="N655">
        <f>Feuille1!I654-Feuille1!$I$1</f>
        <v>0</v>
      </c>
      <c r="O655">
        <f>Feuille1!J654-Feuille1!$J$1</f>
        <v>0</v>
      </c>
      <c r="P655">
        <f>POWER(POWER(Feuille1!H654,2)+POWER(Feuille1!I654,2)+POWER(Feuille1!J654,2),0.5)</f>
        <v>0</v>
      </c>
      <c r="Q655">
        <f t="shared" si="82"/>
        <v>0</v>
      </c>
      <c r="R655">
        <f>Feuille1!K654-Feuille1!$K$1</f>
        <v>0</v>
      </c>
      <c r="S655">
        <f>Feuille1!L654-Feuille1!$L$1</f>
        <v>0</v>
      </c>
      <c r="T655">
        <f>Feuille1!M654-Feuille1!$M$1</f>
        <v>0</v>
      </c>
      <c r="U655">
        <f>POWER(POWER(Feuille1!K654,2)+POWER(Feuille1!L654,2)+POWER(Feuille1!M654,2),0.5)</f>
        <v>0</v>
      </c>
      <c r="V655">
        <f t="shared" si="83"/>
        <v>0</v>
      </c>
      <c r="W655">
        <f>Feuille1!N654-Feuille1!$N$1</f>
        <v>0</v>
      </c>
      <c r="X655">
        <f>Feuille1!O654-Feuille1!$O$1</f>
        <v>0</v>
      </c>
      <c r="Y655">
        <f>Feuille1!P654-Feuille1!$P$1</f>
        <v>0</v>
      </c>
      <c r="Z655">
        <f>POWER(POWER(Feuille1!N654,2)+POWER(Feuille1!O654,2)+POWER(Feuille1!P654,2),0.5)</f>
        <v>0</v>
      </c>
      <c r="AA655">
        <f t="shared" si="84"/>
        <v>0</v>
      </c>
      <c r="AB655">
        <f>Feuille1!Q654-Feuille1!$Q$1</f>
        <v>0</v>
      </c>
      <c r="AC655">
        <f>Feuille1!R654-Feuille1!$R$1</f>
        <v>0</v>
      </c>
      <c r="AD655">
        <f>Feuille1!S654-Feuille1!$S$1</f>
        <v>0</v>
      </c>
      <c r="AE655">
        <f>POWER(POWER(Feuille1!Q654,2)+POWER(Feuille1!R654,2)+POWER(Feuille1!S654,2),0.5)</f>
        <v>0</v>
      </c>
      <c r="AF655">
        <f t="shared" si="85"/>
        <v>0</v>
      </c>
      <c r="AG655">
        <f>Feuille1!T654-Feuille1!$T$1</f>
        <v>0</v>
      </c>
      <c r="AH655">
        <f>Feuille1!U654-Feuille1!$U$1</f>
        <v>0</v>
      </c>
      <c r="AI655">
        <f>Feuille1!V654-Feuille1!$V$1</f>
        <v>0</v>
      </c>
      <c r="AJ655">
        <f>POWER(POWER(Feuille1!T654,2)+POWER(Feuille1!U654,2)+POWER(Feuille1!V654,2),0.5)</f>
        <v>0</v>
      </c>
      <c r="AK655">
        <f t="shared" si="86"/>
        <v>0</v>
      </c>
    </row>
    <row r="656" spans="1:37">
      <c r="A656">
        <f t="shared" si="87"/>
        <v>0</v>
      </c>
      <c r="B656">
        <f>Feuille1!A655-Feuille1!A654</f>
        <v>0</v>
      </c>
      <c r="C656">
        <f>Feuille1!B655-Feuille1!$B$1</f>
        <v>0</v>
      </c>
      <c r="D656">
        <f>Feuille1!C655-Feuille1!$C$1</f>
        <v>0</v>
      </c>
      <c r="E656">
        <f>Feuille1!D655-Feuille1!$D$1</f>
        <v>0</v>
      </c>
      <c r="F656">
        <f>POWER(POWER(Feuille1!B655,2)+POWER(Feuille1!C655,2)+POWER(Feuille1!D655,2),0.5)</f>
        <v>0</v>
      </c>
      <c r="G656">
        <f t="shared" si="80"/>
        <v>0</v>
      </c>
      <c r="H656">
        <f>Feuille1!E655-Feuille1!$E$1</f>
        <v>0</v>
      </c>
      <c r="I656">
        <f>Feuille1!F655-Feuille1!$F$1</f>
        <v>0</v>
      </c>
      <c r="J656">
        <f>Feuille1!G655-Feuille1!$G$1</f>
        <v>0</v>
      </c>
      <c r="K656">
        <f>POWER(POWER(Feuille1!E655,2)+POWER(Feuille1!F655,2)+POWER(Feuille1!G655,2),0.5)</f>
        <v>0</v>
      </c>
      <c r="L656">
        <f t="shared" si="81"/>
        <v>0</v>
      </c>
      <c r="M656">
        <f>Feuille1!H655-Feuille1!$H$1</f>
        <v>0</v>
      </c>
      <c r="N656">
        <f>Feuille1!I655-Feuille1!$I$1</f>
        <v>0</v>
      </c>
      <c r="O656">
        <f>Feuille1!J655-Feuille1!$J$1</f>
        <v>0</v>
      </c>
      <c r="P656">
        <f>POWER(POWER(Feuille1!H655,2)+POWER(Feuille1!I655,2)+POWER(Feuille1!J655,2),0.5)</f>
        <v>0</v>
      </c>
      <c r="Q656">
        <f t="shared" si="82"/>
        <v>0</v>
      </c>
      <c r="R656">
        <f>Feuille1!K655-Feuille1!$K$1</f>
        <v>0</v>
      </c>
      <c r="S656">
        <f>Feuille1!L655-Feuille1!$L$1</f>
        <v>0</v>
      </c>
      <c r="T656">
        <f>Feuille1!M655-Feuille1!$M$1</f>
        <v>0</v>
      </c>
      <c r="U656">
        <f>POWER(POWER(Feuille1!K655,2)+POWER(Feuille1!L655,2)+POWER(Feuille1!M655,2),0.5)</f>
        <v>0</v>
      </c>
      <c r="V656">
        <f t="shared" si="83"/>
        <v>0</v>
      </c>
      <c r="W656">
        <f>Feuille1!N655-Feuille1!$N$1</f>
        <v>0</v>
      </c>
      <c r="X656">
        <f>Feuille1!O655-Feuille1!$O$1</f>
        <v>0</v>
      </c>
      <c r="Y656">
        <f>Feuille1!P655-Feuille1!$P$1</f>
        <v>0</v>
      </c>
      <c r="Z656">
        <f>POWER(POWER(Feuille1!N655,2)+POWER(Feuille1!O655,2)+POWER(Feuille1!P655,2),0.5)</f>
        <v>0</v>
      </c>
      <c r="AA656">
        <f t="shared" si="84"/>
        <v>0</v>
      </c>
      <c r="AB656">
        <f>Feuille1!Q655-Feuille1!$Q$1</f>
        <v>0</v>
      </c>
      <c r="AC656">
        <f>Feuille1!R655-Feuille1!$R$1</f>
        <v>0</v>
      </c>
      <c r="AD656">
        <f>Feuille1!S655-Feuille1!$S$1</f>
        <v>0</v>
      </c>
      <c r="AE656">
        <f>POWER(POWER(Feuille1!Q655,2)+POWER(Feuille1!R655,2)+POWER(Feuille1!S655,2),0.5)</f>
        <v>0</v>
      </c>
      <c r="AF656">
        <f t="shared" si="85"/>
        <v>0</v>
      </c>
      <c r="AG656">
        <f>Feuille1!T655-Feuille1!$T$1</f>
        <v>0</v>
      </c>
      <c r="AH656">
        <f>Feuille1!U655-Feuille1!$U$1</f>
        <v>0</v>
      </c>
      <c r="AI656">
        <f>Feuille1!V655-Feuille1!$V$1</f>
        <v>0</v>
      </c>
      <c r="AJ656">
        <f>POWER(POWER(Feuille1!T655,2)+POWER(Feuille1!U655,2)+POWER(Feuille1!V655,2),0.5)</f>
        <v>0</v>
      </c>
      <c r="AK656">
        <f t="shared" si="86"/>
        <v>0</v>
      </c>
    </row>
    <row r="657" spans="1:37">
      <c r="A657">
        <f t="shared" si="87"/>
        <v>0</v>
      </c>
      <c r="B657">
        <f>Feuille1!A656-Feuille1!A655</f>
        <v>0</v>
      </c>
      <c r="C657">
        <f>Feuille1!B656-Feuille1!$B$1</f>
        <v>0</v>
      </c>
      <c r="D657">
        <f>Feuille1!C656-Feuille1!$C$1</f>
        <v>0</v>
      </c>
      <c r="E657">
        <f>Feuille1!D656-Feuille1!$D$1</f>
        <v>0</v>
      </c>
      <c r="F657">
        <f>POWER(POWER(Feuille1!B656,2)+POWER(Feuille1!C656,2)+POWER(Feuille1!D656,2),0.5)</f>
        <v>0</v>
      </c>
      <c r="G657">
        <f t="shared" si="80"/>
        <v>0</v>
      </c>
      <c r="H657">
        <f>Feuille1!E656-Feuille1!$E$1</f>
        <v>0</v>
      </c>
      <c r="I657">
        <f>Feuille1!F656-Feuille1!$F$1</f>
        <v>0</v>
      </c>
      <c r="J657">
        <f>Feuille1!G656-Feuille1!$G$1</f>
        <v>0</v>
      </c>
      <c r="K657">
        <f>POWER(POWER(Feuille1!E656,2)+POWER(Feuille1!F656,2)+POWER(Feuille1!G656,2),0.5)</f>
        <v>0</v>
      </c>
      <c r="L657">
        <f t="shared" si="81"/>
        <v>0</v>
      </c>
      <c r="M657">
        <f>Feuille1!H656-Feuille1!$H$1</f>
        <v>0</v>
      </c>
      <c r="N657">
        <f>Feuille1!I656-Feuille1!$I$1</f>
        <v>0</v>
      </c>
      <c r="O657">
        <f>Feuille1!J656-Feuille1!$J$1</f>
        <v>0</v>
      </c>
      <c r="P657">
        <f>POWER(POWER(Feuille1!H656,2)+POWER(Feuille1!I656,2)+POWER(Feuille1!J656,2),0.5)</f>
        <v>0</v>
      </c>
      <c r="Q657">
        <f t="shared" si="82"/>
        <v>0</v>
      </c>
      <c r="R657">
        <f>Feuille1!K656-Feuille1!$K$1</f>
        <v>0</v>
      </c>
      <c r="S657">
        <f>Feuille1!L656-Feuille1!$L$1</f>
        <v>0</v>
      </c>
      <c r="T657">
        <f>Feuille1!M656-Feuille1!$M$1</f>
        <v>0</v>
      </c>
      <c r="U657">
        <f>POWER(POWER(Feuille1!K656,2)+POWER(Feuille1!L656,2)+POWER(Feuille1!M656,2),0.5)</f>
        <v>0</v>
      </c>
      <c r="V657">
        <f t="shared" si="83"/>
        <v>0</v>
      </c>
      <c r="W657">
        <f>Feuille1!N656-Feuille1!$N$1</f>
        <v>0</v>
      </c>
      <c r="X657">
        <f>Feuille1!O656-Feuille1!$O$1</f>
        <v>0</v>
      </c>
      <c r="Y657">
        <f>Feuille1!P656-Feuille1!$P$1</f>
        <v>0</v>
      </c>
      <c r="Z657">
        <f>POWER(POWER(Feuille1!N656,2)+POWER(Feuille1!O656,2)+POWER(Feuille1!P656,2),0.5)</f>
        <v>0</v>
      </c>
      <c r="AA657">
        <f t="shared" si="84"/>
        <v>0</v>
      </c>
      <c r="AB657">
        <f>Feuille1!Q656-Feuille1!$Q$1</f>
        <v>0</v>
      </c>
      <c r="AC657">
        <f>Feuille1!R656-Feuille1!$R$1</f>
        <v>0</v>
      </c>
      <c r="AD657">
        <f>Feuille1!S656-Feuille1!$S$1</f>
        <v>0</v>
      </c>
      <c r="AE657">
        <f>POWER(POWER(Feuille1!Q656,2)+POWER(Feuille1!R656,2)+POWER(Feuille1!S656,2),0.5)</f>
        <v>0</v>
      </c>
      <c r="AF657">
        <f t="shared" si="85"/>
        <v>0</v>
      </c>
      <c r="AG657">
        <f>Feuille1!T656-Feuille1!$T$1</f>
        <v>0</v>
      </c>
      <c r="AH657">
        <f>Feuille1!U656-Feuille1!$U$1</f>
        <v>0</v>
      </c>
      <c r="AI657">
        <f>Feuille1!V656-Feuille1!$V$1</f>
        <v>0</v>
      </c>
      <c r="AJ657">
        <f>POWER(POWER(Feuille1!T656,2)+POWER(Feuille1!U656,2)+POWER(Feuille1!V656,2),0.5)</f>
        <v>0</v>
      </c>
      <c r="AK657">
        <f t="shared" si="86"/>
        <v>0</v>
      </c>
    </row>
    <row r="658" spans="1:37">
      <c r="A658">
        <f t="shared" si="87"/>
        <v>0</v>
      </c>
      <c r="B658">
        <f>Feuille1!A657-Feuille1!A656</f>
        <v>0</v>
      </c>
      <c r="C658">
        <f>Feuille1!B657-Feuille1!$B$1</f>
        <v>0</v>
      </c>
      <c r="D658">
        <f>Feuille1!C657-Feuille1!$C$1</f>
        <v>0</v>
      </c>
      <c r="E658">
        <f>Feuille1!D657-Feuille1!$D$1</f>
        <v>0</v>
      </c>
      <c r="F658">
        <f>POWER(POWER(Feuille1!B657,2)+POWER(Feuille1!C657,2)+POWER(Feuille1!D657,2),0.5)</f>
        <v>0</v>
      </c>
      <c r="G658">
        <f t="shared" si="80"/>
        <v>0</v>
      </c>
      <c r="H658">
        <f>Feuille1!E657-Feuille1!$E$1</f>
        <v>0</v>
      </c>
      <c r="I658">
        <f>Feuille1!F657-Feuille1!$F$1</f>
        <v>0</v>
      </c>
      <c r="J658">
        <f>Feuille1!G657-Feuille1!$G$1</f>
        <v>0</v>
      </c>
      <c r="K658">
        <f>POWER(POWER(Feuille1!E657,2)+POWER(Feuille1!F657,2)+POWER(Feuille1!G657,2),0.5)</f>
        <v>0</v>
      </c>
      <c r="L658">
        <f t="shared" si="81"/>
        <v>0</v>
      </c>
      <c r="M658">
        <f>Feuille1!H657-Feuille1!$H$1</f>
        <v>0</v>
      </c>
      <c r="N658">
        <f>Feuille1!I657-Feuille1!$I$1</f>
        <v>0</v>
      </c>
      <c r="O658">
        <f>Feuille1!J657-Feuille1!$J$1</f>
        <v>0</v>
      </c>
      <c r="P658">
        <f>POWER(POWER(Feuille1!H657,2)+POWER(Feuille1!I657,2)+POWER(Feuille1!J657,2),0.5)</f>
        <v>0</v>
      </c>
      <c r="Q658">
        <f t="shared" si="82"/>
        <v>0</v>
      </c>
      <c r="R658">
        <f>Feuille1!K657-Feuille1!$K$1</f>
        <v>0</v>
      </c>
      <c r="S658">
        <f>Feuille1!L657-Feuille1!$L$1</f>
        <v>0</v>
      </c>
      <c r="T658">
        <f>Feuille1!M657-Feuille1!$M$1</f>
        <v>0</v>
      </c>
      <c r="U658">
        <f>POWER(POWER(Feuille1!K657,2)+POWER(Feuille1!L657,2)+POWER(Feuille1!M657,2),0.5)</f>
        <v>0</v>
      </c>
      <c r="V658">
        <f t="shared" si="83"/>
        <v>0</v>
      </c>
      <c r="W658">
        <f>Feuille1!N657-Feuille1!$N$1</f>
        <v>0</v>
      </c>
      <c r="X658">
        <f>Feuille1!O657-Feuille1!$O$1</f>
        <v>0</v>
      </c>
      <c r="Y658">
        <f>Feuille1!P657-Feuille1!$P$1</f>
        <v>0</v>
      </c>
      <c r="Z658">
        <f>POWER(POWER(Feuille1!N657,2)+POWER(Feuille1!O657,2)+POWER(Feuille1!P657,2),0.5)</f>
        <v>0</v>
      </c>
      <c r="AA658">
        <f t="shared" si="84"/>
        <v>0</v>
      </c>
      <c r="AB658">
        <f>Feuille1!Q657-Feuille1!$Q$1</f>
        <v>0</v>
      </c>
      <c r="AC658">
        <f>Feuille1!R657-Feuille1!$R$1</f>
        <v>0</v>
      </c>
      <c r="AD658">
        <f>Feuille1!S657-Feuille1!$S$1</f>
        <v>0</v>
      </c>
      <c r="AE658">
        <f>POWER(POWER(Feuille1!Q657,2)+POWER(Feuille1!R657,2)+POWER(Feuille1!S657,2),0.5)</f>
        <v>0</v>
      </c>
      <c r="AF658">
        <f t="shared" si="85"/>
        <v>0</v>
      </c>
      <c r="AG658">
        <f>Feuille1!T657-Feuille1!$T$1</f>
        <v>0</v>
      </c>
      <c r="AH658">
        <f>Feuille1!U657-Feuille1!$U$1</f>
        <v>0</v>
      </c>
      <c r="AI658">
        <f>Feuille1!V657-Feuille1!$V$1</f>
        <v>0</v>
      </c>
      <c r="AJ658">
        <f>POWER(POWER(Feuille1!T657,2)+POWER(Feuille1!U657,2)+POWER(Feuille1!V657,2),0.5)</f>
        <v>0</v>
      </c>
      <c r="AK658">
        <f t="shared" si="86"/>
        <v>0</v>
      </c>
    </row>
    <row r="659" spans="1:37">
      <c r="A659">
        <f t="shared" si="87"/>
        <v>0</v>
      </c>
      <c r="B659">
        <f>Feuille1!A658-Feuille1!A657</f>
        <v>0</v>
      </c>
      <c r="C659">
        <f>Feuille1!B658-Feuille1!$B$1</f>
        <v>0</v>
      </c>
      <c r="D659">
        <f>Feuille1!C658-Feuille1!$C$1</f>
        <v>0</v>
      </c>
      <c r="E659">
        <f>Feuille1!D658-Feuille1!$D$1</f>
        <v>0</v>
      </c>
      <c r="F659">
        <f>POWER(POWER(Feuille1!B658,2)+POWER(Feuille1!C658,2)+POWER(Feuille1!D658,2),0.5)</f>
        <v>0</v>
      </c>
      <c r="G659">
        <f t="shared" si="80"/>
        <v>0</v>
      </c>
      <c r="H659">
        <f>Feuille1!E658-Feuille1!$E$1</f>
        <v>0</v>
      </c>
      <c r="I659">
        <f>Feuille1!F658-Feuille1!$F$1</f>
        <v>0</v>
      </c>
      <c r="J659">
        <f>Feuille1!G658-Feuille1!$G$1</f>
        <v>0</v>
      </c>
      <c r="K659">
        <f>POWER(POWER(Feuille1!E658,2)+POWER(Feuille1!F658,2)+POWER(Feuille1!G658,2),0.5)</f>
        <v>0</v>
      </c>
      <c r="L659">
        <f t="shared" si="81"/>
        <v>0</v>
      </c>
      <c r="M659">
        <f>Feuille1!H658-Feuille1!$H$1</f>
        <v>0</v>
      </c>
      <c r="N659">
        <f>Feuille1!I658-Feuille1!$I$1</f>
        <v>0</v>
      </c>
      <c r="O659">
        <f>Feuille1!J658-Feuille1!$J$1</f>
        <v>0</v>
      </c>
      <c r="P659">
        <f>POWER(POWER(Feuille1!H658,2)+POWER(Feuille1!I658,2)+POWER(Feuille1!J658,2),0.5)</f>
        <v>0</v>
      </c>
      <c r="Q659">
        <f t="shared" si="82"/>
        <v>0</v>
      </c>
      <c r="R659">
        <f>Feuille1!K658-Feuille1!$K$1</f>
        <v>0</v>
      </c>
      <c r="S659">
        <f>Feuille1!L658-Feuille1!$L$1</f>
        <v>0</v>
      </c>
      <c r="T659">
        <f>Feuille1!M658-Feuille1!$M$1</f>
        <v>0</v>
      </c>
      <c r="U659">
        <f>POWER(POWER(Feuille1!K658,2)+POWER(Feuille1!L658,2)+POWER(Feuille1!M658,2),0.5)</f>
        <v>0</v>
      </c>
      <c r="V659">
        <f t="shared" si="83"/>
        <v>0</v>
      </c>
      <c r="W659">
        <f>Feuille1!N658-Feuille1!$N$1</f>
        <v>0</v>
      </c>
      <c r="X659">
        <f>Feuille1!O658-Feuille1!$O$1</f>
        <v>0</v>
      </c>
      <c r="Y659">
        <f>Feuille1!P658-Feuille1!$P$1</f>
        <v>0</v>
      </c>
      <c r="Z659">
        <f>POWER(POWER(Feuille1!N658,2)+POWER(Feuille1!O658,2)+POWER(Feuille1!P658,2),0.5)</f>
        <v>0</v>
      </c>
      <c r="AA659">
        <f t="shared" si="84"/>
        <v>0</v>
      </c>
      <c r="AB659">
        <f>Feuille1!Q658-Feuille1!$Q$1</f>
        <v>0</v>
      </c>
      <c r="AC659">
        <f>Feuille1!R658-Feuille1!$R$1</f>
        <v>0</v>
      </c>
      <c r="AD659">
        <f>Feuille1!S658-Feuille1!$S$1</f>
        <v>0</v>
      </c>
      <c r="AE659">
        <f>POWER(POWER(Feuille1!Q658,2)+POWER(Feuille1!R658,2)+POWER(Feuille1!S658,2),0.5)</f>
        <v>0</v>
      </c>
      <c r="AF659">
        <f t="shared" si="85"/>
        <v>0</v>
      </c>
      <c r="AG659">
        <f>Feuille1!T658-Feuille1!$T$1</f>
        <v>0</v>
      </c>
      <c r="AH659">
        <f>Feuille1!U658-Feuille1!$U$1</f>
        <v>0</v>
      </c>
      <c r="AI659">
        <f>Feuille1!V658-Feuille1!$V$1</f>
        <v>0</v>
      </c>
      <c r="AJ659">
        <f>POWER(POWER(Feuille1!T658,2)+POWER(Feuille1!U658,2)+POWER(Feuille1!V658,2),0.5)</f>
        <v>0</v>
      </c>
      <c r="AK659">
        <f t="shared" si="86"/>
        <v>0</v>
      </c>
    </row>
    <row r="660" spans="1:37">
      <c r="A660">
        <f t="shared" si="87"/>
        <v>0</v>
      </c>
      <c r="B660">
        <f>Feuille1!A659-Feuille1!A658</f>
        <v>0</v>
      </c>
      <c r="C660">
        <f>Feuille1!B659-Feuille1!$B$1</f>
        <v>0</v>
      </c>
      <c r="D660">
        <f>Feuille1!C659-Feuille1!$C$1</f>
        <v>0</v>
      </c>
      <c r="E660">
        <f>Feuille1!D659-Feuille1!$D$1</f>
        <v>0</v>
      </c>
      <c r="F660">
        <f>POWER(POWER(Feuille1!B659,2)+POWER(Feuille1!C659,2)+POWER(Feuille1!D659,2),0.5)</f>
        <v>0</v>
      </c>
      <c r="G660">
        <f t="shared" si="80"/>
        <v>0</v>
      </c>
      <c r="H660">
        <f>Feuille1!E659-Feuille1!$E$1</f>
        <v>0</v>
      </c>
      <c r="I660">
        <f>Feuille1!F659-Feuille1!$F$1</f>
        <v>0</v>
      </c>
      <c r="J660">
        <f>Feuille1!G659-Feuille1!$G$1</f>
        <v>0</v>
      </c>
      <c r="K660">
        <f>POWER(POWER(Feuille1!E659,2)+POWER(Feuille1!F659,2)+POWER(Feuille1!G659,2),0.5)</f>
        <v>0</v>
      </c>
      <c r="L660">
        <f t="shared" si="81"/>
        <v>0</v>
      </c>
      <c r="M660">
        <f>Feuille1!H659-Feuille1!$H$1</f>
        <v>0</v>
      </c>
      <c r="N660">
        <f>Feuille1!I659-Feuille1!$I$1</f>
        <v>0</v>
      </c>
      <c r="O660">
        <f>Feuille1!J659-Feuille1!$J$1</f>
        <v>0</v>
      </c>
      <c r="P660">
        <f>POWER(POWER(Feuille1!H659,2)+POWER(Feuille1!I659,2)+POWER(Feuille1!J659,2),0.5)</f>
        <v>0</v>
      </c>
      <c r="Q660">
        <f t="shared" si="82"/>
        <v>0</v>
      </c>
      <c r="R660">
        <f>Feuille1!K659-Feuille1!$K$1</f>
        <v>0</v>
      </c>
      <c r="S660">
        <f>Feuille1!L659-Feuille1!$L$1</f>
        <v>0</v>
      </c>
      <c r="T660">
        <f>Feuille1!M659-Feuille1!$M$1</f>
        <v>0</v>
      </c>
      <c r="U660">
        <f>POWER(POWER(Feuille1!K659,2)+POWER(Feuille1!L659,2)+POWER(Feuille1!M659,2),0.5)</f>
        <v>0</v>
      </c>
      <c r="V660">
        <f t="shared" si="83"/>
        <v>0</v>
      </c>
      <c r="W660">
        <f>Feuille1!N659-Feuille1!$N$1</f>
        <v>0</v>
      </c>
      <c r="X660">
        <f>Feuille1!O659-Feuille1!$O$1</f>
        <v>0</v>
      </c>
      <c r="Y660">
        <f>Feuille1!P659-Feuille1!$P$1</f>
        <v>0</v>
      </c>
      <c r="Z660">
        <f>POWER(POWER(Feuille1!N659,2)+POWER(Feuille1!O659,2)+POWER(Feuille1!P659,2),0.5)</f>
        <v>0</v>
      </c>
      <c r="AA660">
        <f t="shared" si="84"/>
        <v>0</v>
      </c>
      <c r="AB660">
        <f>Feuille1!Q659-Feuille1!$Q$1</f>
        <v>0</v>
      </c>
      <c r="AC660">
        <f>Feuille1!R659-Feuille1!$R$1</f>
        <v>0</v>
      </c>
      <c r="AD660">
        <f>Feuille1!S659-Feuille1!$S$1</f>
        <v>0</v>
      </c>
      <c r="AE660">
        <f>POWER(POWER(Feuille1!Q659,2)+POWER(Feuille1!R659,2)+POWER(Feuille1!S659,2),0.5)</f>
        <v>0</v>
      </c>
      <c r="AF660">
        <f t="shared" si="85"/>
        <v>0</v>
      </c>
      <c r="AG660">
        <f>Feuille1!T659-Feuille1!$T$1</f>
        <v>0</v>
      </c>
      <c r="AH660">
        <f>Feuille1!U659-Feuille1!$U$1</f>
        <v>0</v>
      </c>
      <c r="AI660">
        <f>Feuille1!V659-Feuille1!$V$1</f>
        <v>0</v>
      </c>
      <c r="AJ660">
        <f>POWER(POWER(Feuille1!T659,2)+POWER(Feuille1!U659,2)+POWER(Feuille1!V659,2),0.5)</f>
        <v>0</v>
      </c>
      <c r="AK660">
        <f t="shared" si="86"/>
        <v>0</v>
      </c>
    </row>
    <row r="661" spans="1:37">
      <c r="A661">
        <f t="shared" si="87"/>
        <v>0</v>
      </c>
      <c r="B661">
        <f>Feuille1!A660-Feuille1!A659</f>
        <v>0</v>
      </c>
      <c r="C661">
        <f>Feuille1!B660-Feuille1!$B$1</f>
        <v>0</v>
      </c>
      <c r="D661">
        <f>Feuille1!C660-Feuille1!$C$1</f>
        <v>0</v>
      </c>
      <c r="E661">
        <f>Feuille1!D660-Feuille1!$D$1</f>
        <v>0</v>
      </c>
      <c r="F661">
        <f>POWER(POWER(Feuille1!B660,2)+POWER(Feuille1!C660,2)+POWER(Feuille1!D660,2),0.5)</f>
        <v>0</v>
      </c>
      <c r="G661">
        <f t="shared" si="80"/>
        <v>0</v>
      </c>
      <c r="H661">
        <f>Feuille1!E660-Feuille1!$E$1</f>
        <v>0</v>
      </c>
      <c r="I661">
        <f>Feuille1!F660-Feuille1!$F$1</f>
        <v>0</v>
      </c>
      <c r="J661">
        <f>Feuille1!G660-Feuille1!$G$1</f>
        <v>0</v>
      </c>
      <c r="K661">
        <f>POWER(POWER(Feuille1!E660,2)+POWER(Feuille1!F660,2)+POWER(Feuille1!G660,2),0.5)</f>
        <v>0</v>
      </c>
      <c r="L661">
        <f t="shared" si="81"/>
        <v>0</v>
      </c>
      <c r="M661">
        <f>Feuille1!H660-Feuille1!$H$1</f>
        <v>0</v>
      </c>
      <c r="N661">
        <f>Feuille1!I660-Feuille1!$I$1</f>
        <v>0</v>
      </c>
      <c r="O661">
        <f>Feuille1!J660-Feuille1!$J$1</f>
        <v>0</v>
      </c>
      <c r="P661">
        <f>POWER(POWER(Feuille1!H660,2)+POWER(Feuille1!I660,2)+POWER(Feuille1!J660,2),0.5)</f>
        <v>0</v>
      </c>
      <c r="Q661">
        <f t="shared" si="82"/>
        <v>0</v>
      </c>
      <c r="R661">
        <f>Feuille1!K660-Feuille1!$K$1</f>
        <v>0</v>
      </c>
      <c r="S661">
        <f>Feuille1!L660-Feuille1!$L$1</f>
        <v>0</v>
      </c>
      <c r="T661">
        <f>Feuille1!M660-Feuille1!$M$1</f>
        <v>0</v>
      </c>
      <c r="U661">
        <f>POWER(POWER(Feuille1!K660,2)+POWER(Feuille1!L660,2)+POWER(Feuille1!M660,2),0.5)</f>
        <v>0</v>
      </c>
      <c r="V661">
        <f t="shared" si="83"/>
        <v>0</v>
      </c>
      <c r="W661">
        <f>Feuille1!N660-Feuille1!$N$1</f>
        <v>0</v>
      </c>
      <c r="X661">
        <f>Feuille1!O660-Feuille1!$O$1</f>
        <v>0</v>
      </c>
      <c r="Y661">
        <f>Feuille1!P660-Feuille1!$P$1</f>
        <v>0</v>
      </c>
      <c r="Z661">
        <f>POWER(POWER(Feuille1!N660,2)+POWER(Feuille1!O660,2)+POWER(Feuille1!P660,2),0.5)</f>
        <v>0</v>
      </c>
      <c r="AA661">
        <f t="shared" si="84"/>
        <v>0</v>
      </c>
      <c r="AB661">
        <f>Feuille1!Q660-Feuille1!$Q$1</f>
        <v>0</v>
      </c>
      <c r="AC661">
        <f>Feuille1!R660-Feuille1!$R$1</f>
        <v>0</v>
      </c>
      <c r="AD661">
        <f>Feuille1!S660-Feuille1!$S$1</f>
        <v>0</v>
      </c>
      <c r="AE661">
        <f>POWER(POWER(Feuille1!Q660,2)+POWER(Feuille1!R660,2)+POWER(Feuille1!S660,2),0.5)</f>
        <v>0</v>
      </c>
      <c r="AF661">
        <f t="shared" si="85"/>
        <v>0</v>
      </c>
      <c r="AG661">
        <f>Feuille1!T660-Feuille1!$T$1</f>
        <v>0</v>
      </c>
      <c r="AH661">
        <f>Feuille1!U660-Feuille1!$U$1</f>
        <v>0</v>
      </c>
      <c r="AI661">
        <f>Feuille1!V660-Feuille1!$V$1</f>
        <v>0</v>
      </c>
      <c r="AJ661">
        <f>POWER(POWER(Feuille1!T660,2)+POWER(Feuille1!U660,2)+POWER(Feuille1!V660,2),0.5)</f>
        <v>0</v>
      </c>
      <c r="AK661">
        <f t="shared" si="86"/>
        <v>0</v>
      </c>
    </row>
    <row r="662" spans="1:37">
      <c r="A662">
        <f t="shared" si="87"/>
        <v>0</v>
      </c>
      <c r="B662">
        <f>Feuille1!A661-Feuille1!A660</f>
        <v>0</v>
      </c>
      <c r="C662">
        <f>Feuille1!B661-Feuille1!$B$1</f>
        <v>0</v>
      </c>
      <c r="D662">
        <f>Feuille1!C661-Feuille1!$C$1</f>
        <v>0</v>
      </c>
      <c r="E662">
        <f>Feuille1!D661-Feuille1!$D$1</f>
        <v>0</v>
      </c>
      <c r="F662">
        <f>POWER(POWER(Feuille1!B661,2)+POWER(Feuille1!C661,2)+POWER(Feuille1!D661,2),0.5)</f>
        <v>0</v>
      </c>
      <c r="G662">
        <f t="shared" si="80"/>
        <v>0</v>
      </c>
      <c r="H662">
        <f>Feuille1!E661-Feuille1!$E$1</f>
        <v>0</v>
      </c>
      <c r="I662">
        <f>Feuille1!F661-Feuille1!$F$1</f>
        <v>0</v>
      </c>
      <c r="J662">
        <f>Feuille1!G661-Feuille1!$G$1</f>
        <v>0</v>
      </c>
      <c r="K662">
        <f>POWER(POWER(Feuille1!E661,2)+POWER(Feuille1!F661,2)+POWER(Feuille1!G661,2),0.5)</f>
        <v>0</v>
      </c>
      <c r="L662">
        <f t="shared" si="81"/>
        <v>0</v>
      </c>
      <c r="M662">
        <f>Feuille1!H661-Feuille1!$H$1</f>
        <v>0</v>
      </c>
      <c r="N662">
        <f>Feuille1!I661-Feuille1!$I$1</f>
        <v>0</v>
      </c>
      <c r="O662">
        <f>Feuille1!J661-Feuille1!$J$1</f>
        <v>0</v>
      </c>
      <c r="P662">
        <f>POWER(POWER(Feuille1!H661,2)+POWER(Feuille1!I661,2)+POWER(Feuille1!J661,2),0.5)</f>
        <v>0</v>
      </c>
      <c r="Q662">
        <f t="shared" si="82"/>
        <v>0</v>
      </c>
      <c r="R662">
        <f>Feuille1!K661-Feuille1!$K$1</f>
        <v>0</v>
      </c>
      <c r="S662">
        <f>Feuille1!L661-Feuille1!$L$1</f>
        <v>0</v>
      </c>
      <c r="T662">
        <f>Feuille1!M661-Feuille1!$M$1</f>
        <v>0</v>
      </c>
      <c r="U662">
        <f>POWER(POWER(Feuille1!K661,2)+POWER(Feuille1!L661,2)+POWER(Feuille1!M661,2),0.5)</f>
        <v>0</v>
      </c>
      <c r="V662">
        <f t="shared" si="83"/>
        <v>0</v>
      </c>
      <c r="W662">
        <f>Feuille1!N661-Feuille1!$N$1</f>
        <v>0</v>
      </c>
      <c r="X662">
        <f>Feuille1!O661-Feuille1!$O$1</f>
        <v>0</v>
      </c>
      <c r="Y662">
        <f>Feuille1!P661-Feuille1!$P$1</f>
        <v>0</v>
      </c>
      <c r="Z662">
        <f>POWER(POWER(Feuille1!N661,2)+POWER(Feuille1!O661,2)+POWER(Feuille1!P661,2),0.5)</f>
        <v>0</v>
      </c>
      <c r="AA662">
        <f t="shared" si="84"/>
        <v>0</v>
      </c>
      <c r="AB662">
        <f>Feuille1!Q661-Feuille1!$Q$1</f>
        <v>0</v>
      </c>
      <c r="AC662">
        <f>Feuille1!R661-Feuille1!$R$1</f>
        <v>0</v>
      </c>
      <c r="AD662">
        <f>Feuille1!S661-Feuille1!$S$1</f>
        <v>0</v>
      </c>
      <c r="AE662">
        <f>POWER(POWER(Feuille1!Q661,2)+POWER(Feuille1!R661,2)+POWER(Feuille1!S661,2),0.5)</f>
        <v>0</v>
      </c>
      <c r="AF662">
        <f t="shared" si="85"/>
        <v>0</v>
      </c>
      <c r="AG662">
        <f>Feuille1!T661-Feuille1!$T$1</f>
        <v>0</v>
      </c>
      <c r="AH662">
        <f>Feuille1!U661-Feuille1!$U$1</f>
        <v>0</v>
      </c>
      <c r="AI662">
        <f>Feuille1!V661-Feuille1!$V$1</f>
        <v>0</v>
      </c>
      <c r="AJ662">
        <f>POWER(POWER(Feuille1!T661,2)+POWER(Feuille1!U661,2)+POWER(Feuille1!V661,2),0.5)</f>
        <v>0</v>
      </c>
      <c r="AK662">
        <f t="shared" si="86"/>
        <v>0</v>
      </c>
    </row>
    <row r="663" spans="1:37">
      <c r="A663">
        <f t="shared" si="87"/>
        <v>0</v>
      </c>
      <c r="B663">
        <f>Feuille1!A662-Feuille1!A661</f>
        <v>0</v>
      </c>
      <c r="C663">
        <f>Feuille1!B662-Feuille1!$B$1</f>
        <v>0</v>
      </c>
      <c r="D663">
        <f>Feuille1!C662-Feuille1!$C$1</f>
        <v>0</v>
      </c>
      <c r="E663">
        <f>Feuille1!D662-Feuille1!$D$1</f>
        <v>0</v>
      </c>
      <c r="F663">
        <f>POWER(POWER(Feuille1!B662,2)+POWER(Feuille1!C662,2)+POWER(Feuille1!D662,2),0.5)</f>
        <v>0</v>
      </c>
      <c r="G663">
        <f t="shared" si="80"/>
        <v>0</v>
      </c>
      <c r="H663">
        <f>Feuille1!E662-Feuille1!$E$1</f>
        <v>0</v>
      </c>
      <c r="I663">
        <f>Feuille1!F662-Feuille1!$F$1</f>
        <v>0</v>
      </c>
      <c r="J663">
        <f>Feuille1!G662-Feuille1!$G$1</f>
        <v>0</v>
      </c>
      <c r="K663">
        <f>POWER(POWER(Feuille1!E662,2)+POWER(Feuille1!F662,2)+POWER(Feuille1!G662,2),0.5)</f>
        <v>0</v>
      </c>
      <c r="L663">
        <f t="shared" si="81"/>
        <v>0</v>
      </c>
      <c r="M663">
        <f>Feuille1!H662-Feuille1!$H$1</f>
        <v>0</v>
      </c>
      <c r="N663">
        <f>Feuille1!I662-Feuille1!$I$1</f>
        <v>0</v>
      </c>
      <c r="O663">
        <f>Feuille1!J662-Feuille1!$J$1</f>
        <v>0</v>
      </c>
      <c r="P663">
        <f>POWER(POWER(Feuille1!H662,2)+POWER(Feuille1!I662,2)+POWER(Feuille1!J662,2),0.5)</f>
        <v>0</v>
      </c>
      <c r="Q663">
        <f t="shared" si="82"/>
        <v>0</v>
      </c>
      <c r="R663">
        <f>Feuille1!K662-Feuille1!$K$1</f>
        <v>0</v>
      </c>
      <c r="S663">
        <f>Feuille1!L662-Feuille1!$L$1</f>
        <v>0</v>
      </c>
      <c r="T663">
        <f>Feuille1!M662-Feuille1!$M$1</f>
        <v>0</v>
      </c>
      <c r="U663">
        <f>POWER(POWER(Feuille1!K662,2)+POWER(Feuille1!L662,2)+POWER(Feuille1!M662,2),0.5)</f>
        <v>0</v>
      </c>
      <c r="V663">
        <f t="shared" si="83"/>
        <v>0</v>
      </c>
      <c r="W663">
        <f>Feuille1!N662-Feuille1!$N$1</f>
        <v>0</v>
      </c>
      <c r="X663">
        <f>Feuille1!O662-Feuille1!$O$1</f>
        <v>0</v>
      </c>
      <c r="Y663">
        <f>Feuille1!P662-Feuille1!$P$1</f>
        <v>0</v>
      </c>
      <c r="Z663">
        <f>POWER(POWER(Feuille1!N662,2)+POWER(Feuille1!O662,2)+POWER(Feuille1!P662,2),0.5)</f>
        <v>0</v>
      </c>
      <c r="AA663">
        <f t="shared" si="84"/>
        <v>0</v>
      </c>
      <c r="AB663">
        <f>Feuille1!Q662-Feuille1!$Q$1</f>
        <v>0</v>
      </c>
      <c r="AC663">
        <f>Feuille1!R662-Feuille1!$R$1</f>
        <v>0</v>
      </c>
      <c r="AD663">
        <f>Feuille1!S662-Feuille1!$S$1</f>
        <v>0</v>
      </c>
      <c r="AE663">
        <f>POWER(POWER(Feuille1!Q662,2)+POWER(Feuille1!R662,2)+POWER(Feuille1!S662,2),0.5)</f>
        <v>0</v>
      </c>
      <c r="AF663">
        <f t="shared" si="85"/>
        <v>0</v>
      </c>
      <c r="AG663">
        <f>Feuille1!T662-Feuille1!$T$1</f>
        <v>0</v>
      </c>
      <c r="AH663">
        <f>Feuille1!U662-Feuille1!$U$1</f>
        <v>0</v>
      </c>
      <c r="AI663">
        <f>Feuille1!V662-Feuille1!$V$1</f>
        <v>0</v>
      </c>
      <c r="AJ663">
        <f>POWER(POWER(Feuille1!T662,2)+POWER(Feuille1!U662,2)+POWER(Feuille1!V662,2),0.5)</f>
        <v>0</v>
      </c>
      <c r="AK663">
        <f t="shared" si="86"/>
        <v>0</v>
      </c>
    </row>
    <row r="664" spans="1:37">
      <c r="A664">
        <f t="shared" si="87"/>
        <v>0</v>
      </c>
      <c r="B664">
        <f>Feuille1!A663-Feuille1!A662</f>
        <v>0</v>
      </c>
      <c r="C664">
        <f>Feuille1!B663-Feuille1!$B$1</f>
        <v>0</v>
      </c>
      <c r="D664">
        <f>Feuille1!C663-Feuille1!$C$1</f>
        <v>0</v>
      </c>
      <c r="E664">
        <f>Feuille1!D663-Feuille1!$D$1</f>
        <v>0</v>
      </c>
      <c r="F664">
        <f>POWER(POWER(Feuille1!B663,2)+POWER(Feuille1!C663,2)+POWER(Feuille1!D663,2),0.5)</f>
        <v>0</v>
      </c>
      <c r="G664">
        <f t="shared" si="80"/>
        <v>0</v>
      </c>
      <c r="H664">
        <f>Feuille1!E663-Feuille1!$E$1</f>
        <v>0</v>
      </c>
      <c r="I664">
        <f>Feuille1!F663-Feuille1!$F$1</f>
        <v>0</v>
      </c>
      <c r="J664">
        <f>Feuille1!G663-Feuille1!$G$1</f>
        <v>0</v>
      </c>
      <c r="K664">
        <f>POWER(POWER(Feuille1!E663,2)+POWER(Feuille1!F663,2)+POWER(Feuille1!G663,2),0.5)</f>
        <v>0</v>
      </c>
      <c r="L664">
        <f t="shared" si="81"/>
        <v>0</v>
      </c>
      <c r="M664">
        <f>Feuille1!H663-Feuille1!$H$1</f>
        <v>0</v>
      </c>
      <c r="N664">
        <f>Feuille1!I663-Feuille1!$I$1</f>
        <v>0</v>
      </c>
      <c r="O664">
        <f>Feuille1!J663-Feuille1!$J$1</f>
        <v>0</v>
      </c>
      <c r="P664">
        <f>POWER(POWER(Feuille1!H663,2)+POWER(Feuille1!I663,2)+POWER(Feuille1!J663,2),0.5)</f>
        <v>0</v>
      </c>
      <c r="Q664">
        <f t="shared" si="82"/>
        <v>0</v>
      </c>
      <c r="R664">
        <f>Feuille1!K663-Feuille1!$K$1</f>
        <v>0</v>
      </c>
      <c r="S664">
        <f>Feuille1!L663-Feuille1!$L$1</f>
        <v>0</v>
      </c>
      <c r="T664">
        <f>Feuille1!M663-Feuille1!$M$1</f>
        <v>0</v>
      </c>
      <c r="U664">
        <f>POWER(POWER(Feuille1!K663,2)+POWER(Feuille1!L663,2)+POWER(Feuille1!M663,2),0.5)</f>
        <v>0</v>
      </c>
      <c r="V664">
        <f t="shared" si="83"/>
        <v>0</v>
      </c>
      <c r="W664">
        <f>Feuille1!N663-Feuille1!$N$1</f>
        <v>0</v>
      </c>
      <c r="X664">
        <f>Feuille1!O663-Feuille1!$O$1</f>
        <v>0</v>
      </c>
      <c r="Y664">
        <f>Feuille1!P663-Feuille1!$P$1</f>
        <v>0</v>
      </c>
      <c r="Z664">
        <f>POWER(POWER(Feuille1!N663,2)+POWER(Feuille1!O663,2)+POWER(Feuille1!P663,2),0.5)</f>
        <v>0</v>
      </c>
      <c r="AA664">
        <f t="shared" si="84"/>
        <v>0</v>
      </c>
      <c r="AB664">
        <f>Feuille1!Q663-Feuille1!$Q$1</f>
        <v>0</v>
      </c>
      <c r="AC664">
        <f>Feuille1!R663-Feuille1!$R$1</f>
        <v>0</v>
      </c>
      <c r="AD664">
        <f>Feuille1!S663-Feuille1!$S$1</f>
        <v>0</v>
      </c>
      <c r="AE664">
        <f>POWER(POWER(Feuille1!Q663,2)+POWER(Feuille1!R663,2)+POWER(Feuille1!S663,2),0.5)</f>
        <v>0</v>
      </c>
      <c r="AF664">
        <f t="shared" si="85"/>
        <v>0</v>
      </c>
      <c r="AG664">
        <f>Feuille1!T663-Feuille1!$T$1</f>
        <v>0</v>
      </c>
      <c r="AH664">
        <f>Feuille1!U663-Feuille1!$U$1</f>
        <v>0</v>
      </c>
      <c r="AI664">
        <f>Feuille1!V663-Feuille1!$V$1</f>
        <v>0</v>
      </c>
      <c r="AJ664">
        <f>POWER(POWER(Feuille1!T663,2)+POWER(Feuille1!U663,2)+POWER(Feuille1!V663,2),0.5)</f>
        <v>0</v>
      </c>
      <c r="AK664">
        <f t="shared" si="86"/>
        <v>0</v>
      </c>
    </row>
    <row r="665" spans="1:37">
      <c r="A665">
        <f t="shared" si="87"/>
        <v>0</v>
      </c>
      <c r="B665">
        <f>Feuille1!A664-Feuille1!A663</f>
        <v>0</v>
      </c>
      <c r="C665">
        <f>Feuille1!B664-Feuille1!$B$1</f>
        <v>0</v>
      </c>
      <c r="D665">
        <f>Feuille1!C664-Feuille1!$C$1</f>
        <v>0</v>
      </c>
      <c r="E665">
        <f>Feuille1!D664-Feuille1!$D$1</f>
        <v>0</v>
      </c>
      <c r="F665">
        <f>POWER(POWER(Feuille1!B664,2)+POWER(Feuille1!C664,2)+POWER(Feuille1!D664,2),0.5)</f>
        <v>0</v>
      </c>
      <c r="G665">
        <f t="shared" si="80"/>
        <v>0</v>
      </c>
      <c r="H665">
        <f>Feuille1!E664-Feuille1!$E$1</f>
        <v>0</v>
      </c>
      <c r="I665">
        <f>Feuille1!F664-Feuille1!$F$1</f>
        <v>0</v>
      </c>
      <c r="J665">
        <f>Feuille1!G664-Feuille1!$G$1</f>
        <v>0</v>
      </c>
      <c r="K665">
        <f>POWER(POWER(Feuille1!E664,2)+POWER(Feuille1!F664,2)+POWER(Feuille1!G664,2),0.5)</f>
        <v>0</v>
      </c>
      <c r="L665">
        <f t="shared" si="81"/>
        <v>0</v>
      </c>
      <c r="M665">
        <f>Feuille1!H664-Feuille1!$H$1</f>
        <v>0</v>
      </c>
      <c r="N665">
        <f>Feuille1!I664-Feuille1!$I$1</f>
        <v>0</v>
      </c>
      <c r="O665">
        <f>Feuille1!J664-Feuille1!$J$1</f>
        <v>0</v>
      </c>
      <c r="P665">
        <f>POWER(POWER(Feuille1!H664,2)+POWER(Feuille1!I664,2)+POWER(Feuille1!J664,2),0.5)</f>
        <v>0</v>
      </c>
      <c r="Q665">
        <f t="shared" si="82"/>
        <v>0</v>
      </c>
      <c r="R665">
        <f>Feuille1!K664-Feuille1!$K$1</f>
        <v>0</v>
      </c>
      <c r="S665">
        <f>Feuille1!L664-Feuille1!$L$1</f>
        <v>0</v>
      </c>
      <c r="T665">
        <f>Feuille1!M664-Feuille1!$M$1</f>
        <v>0</v>
      </c>
      <c r="U665">
        <f>POWER(POWER(Feuille1!K664,2)+POWER(Feuille1!L664,2)+POWER(Feuille1!M664,2),0.5)</f>
        <v>0</v>
      </c>
      <c r="V665">
        <f t="shared" si="83"/>
        <v>0</v>
      </c>
      <c r="W665">
        <f>Feuille1!N664-Feuille1!$N$1</f>
        <v>0</v>
      </c>
      <c r="X665">
        <f>Feuille1!O664-Feuille1!$O$1</f>
        <v>0</v>
      </c>
      <c r="Y665">
        <f>Feuille1!P664-Feuille1!$P$1</f>
        <v>0</v>
      </c>
      <c r="Z665">
        <f>POWER(POWER(Feuille1!N664,2)+POWER(Feuille1!O664,2)+POWER(Feuille1!P664,2),0.5)</f>
        <v>0</v>
      </c>
      <c r="AA665">
        <f t="shared" si="84"/>
        <v>0</v>
      </c>
      <c r="AB665">
        <f>Feuille1!Q664-Feuille1!$Q$1</f>
        <v>0</v>
      </c>
      <c r="AC665">
        <f>Feuille1!R664-Feuille1!$R$1</f>
        <v>0</v>
      </c>
      <c r="AD665">
        <f>Feuille1!S664-Feuille1!$S$1</f>
        <v>0</v>
      </c>
      <c r="AE665">
        <f>POWER(POWER(Feuille1!Q664,2)+POWER(Feuille1!R664,2)+POWER(Feuille1!S664,2),0.5)</f>
        <v>0</v>
      </c>
      <c r="AF665">
        <f t="shared" si="85"/>
        <v>0</v>
      </c>
      <c r="AG665">
        <f>Feuille1!T664-Feuille1!$T$1</f>
        <v>0</v>
      </c>
      <c r="AH665">
        <f>Feuille1!U664-Feuille1!$U$1</f>
        <v>0</v>
      </c>
      <c r="AI665">
        <f>Feuille1!V664-Feuille1!$V$1</f>
        <v>0</v>
      </c>
      <c r="AJ665">
        <f>POWER(POWER(Feuille1!T664,2)+POWER(Feuille1!U664,2)+POWER(Feuille1!V664,2),0.5)</f>
        <v>0</v>
      </c>
      <c r="AK665">
        <f t="shared" si="86"/>
        <v>0</v>
      </c>
    </row>
    <row r="666" spans="1:37">
      <c r="A666">
        <f t="shared" si="87"/>
        <v>0</v>
      </c>
      <c r="B666">
        <f>Feuille1!A665-Feuille1!A664</f>
        <v>0</v>
      </c>
      <c r="C666">
        <f>Feuille1!B665-Feuille1!$B$1</f>
        <v>0</v>
      </c>
      <c r="D666">
        <f>Feuille1!C665-Feuille1!$C$1</f>
        <v>0</v>
      </c>
      <c r="E666">
        <f>Feuille1!D665-Feuille1!$D$1</f>
        <v>0</v>
      </c>
      <c r="F666">
        <f>POWER(POWER(Feuille1!B665,2)+POWER(Feuille1!C665,2)+POWER(Feuille1!D665,2),0.5)</f>
        <v>0</v>
      </c>
      <c r="G666">
        <f t="shared" si="80"/>
        <v>0</v>
      </c>
      <c r="H666">
        <f>Feuille1!E665-Feuille1!$E$1</f>
        <v>0</v>
      </c>
      <c r="I666">
        <f>Feuille1!F665-Feuille1!$F$1</f>
        <v>0</v>
      </c>
      <c r="J666">
        <f>Feuille1!G665-Feuille1!$G$1</f>
        <v>0</v>
      </c>
      <c r="K666">
        <f>POWER(POWER(Feuille1!E665,2)+POWER(Feuille1!F665,2)+POWER(Feuille1!G665,2),0.5)</f>
        <v>0</v>
      </c>
      <c r="L666">
        <f t="shared" si="81"/>
        <v>0</v>
      </c>
      <c r="M666">
        <f>Feuille1!H665-Feuille1!$H$1</f>
        <v>0</v>
      </c>
      <c r="N666">
        <f>Feuille1!I665-Feuille1!$I$1</f>
        <v>0</v>
      </c>
      <c r="O666">
        <f>Feuille1!J665-Feuille1!$J$1</f>
        <v>0</v>
      </c>
      <c r="P666">
        <f>POWER(POWER(Feuille1!H665,2)+POWER(Feuille1!I665,2)+POWER(Feuille1!J665,2),0.5)</f>
        <v>0</v>
      </c>
      <c r="Q666">
        <f t="shared" si="82"/>
        <v>0</v>
      </c>
      <c r="R666">
        <f>Feuille1!K665-Feuille1!$K$1</f>
        <v>0</v>
      </c>
      <c r="S666">
        <f>Feuille1!L665-Feuille1!$L$1</f>
        <v>0</v>
      </c>
      <c r="T666">
        <f>Feuille1!M665-Feuille1!$M$1</f>
        <v>0</v>
      </c>
      <c r="U666">
        <f>POWER(POWER(Feuille1!K665,2)+POWER(Feuille1!L665,2)+POWER(Feuille1!M665,2),0.5)</f>
        <v>0</v>
      </c>
      <c r="V666">
        <f t="shared" si="83"/>
        <v>0</v>
      </c>
      <c r="W666">
        <f>Feuille1!N665-Feuille1!$N$1</f>
        <v>0</v>
      </c>
      <c r="X666">
        <f>Feuille1!O665-Feuille1!$O$1</f>
        <v>0</v>
      </c>
      <c r="Y666">
        <f>Feuille1!P665-Feuille1!$P$1</f>
        <v>0</v>
      </c>
      <c r="Z666">
        <f>POWER(POWER(Feuille1!N665,2)+POWER(Feuille1!O665,2)+POWER(Feuille1!P665,2),0.5)</f>
        <v>0</v>
      </c>
      <c r="AA666">
        <f t="shared" si="84"/>
        <v>0</v>
      </c>
      <c r="AB666">
        <f>Feuille1!Q665-Feuille1!$Q$1</f>
        <v>0</v>
      </c>
      <c r="AC666">
        <f>Feuille1!R665-Feuille1!$R$1</f>
        <v>0</v>
      </c>
      <c r="AD666">
        <f>Feuille1!S665-Feuille1!$S$1</f>
        <v>0</v>
      </c>
      <c r="AE666">
        <f>POWER(POWER(Feuille1!Q665,2)+POWER(Feuille1!R665,2)+POWER(Feuille1!S665,2),0.5)</f>
        <v>0</v>
      </c>
      <c r="AF666">
        <f t="shared" si="85"/>
        <v>0</v>
      </c>
      <c r="AG666">
        <f>Feuille1!T665-Feuille1!$T$1</f>
        <v>0</v>
      </c>
      <c r="AH666">
        <f>Feuille1!U665-Feuille1!$U$1</f>
        <v>0</v>
      </c>
      <c r="AI666">
        <f>Feuille1!V665-Feuille1!$V$1</f>
        <v>0</v>
      </c>
      <c r="AJ666">
        <f>POWER(POWER(Feuille1!T665,2)+POWER(Feuille1!U665,2)+POWER(Feuille1!V665,2),0.5)</f>
        <v>0</v>
      </c>
      <c r="AK666">
        <f t="shared" si="86"/>
        <v>0</v>
      </c>
    </row>
    <row r="667" spans="1:37">
      <c r="A667">
        <f t="shared" si="87"/>
        <v>0</v>
      </c>
      <c r="B667">
        <f>Feuille1!A666-Feuille1!A665</f>
        <v>0</v>
      </c>
      <c r="C667">
        <f>Feuille1!B666-Feuille1!$B$1</f>
        <v>0</v>
      </c>
      <c r="D667">
        <f>Feuille1!C666-Feuille1!$C$1</f>
        <v>0</v>
      </c>
      <c r="E667">
        <f>Feuille1!D666-Feuille1!$D$1</f>
        <v>0</v>
      </c>
      <c r="F667">
        <f>POWER(POWER(Feuille1!B666,2)+POWER(Feuille1!C666,2)+POWER(Feuille1!D666,2),0.5)</f>
        <v>0</v>
      </c>
      <c r="G667">
        <f t="shared" si="80"/>
        <v>0</v>
      </c>
      <c r="H667">
        <f>Feuille1!E666-Feuille1!$E$1</f>
        <v>0</v>
      </c>
      <c r="I667">
        <f>Feuille1!F666-Feuille1!$F$1</f>
        <v>0</v>
      </c>
      <c r="J667">
        <f>Feuille1!G666-Feuille1!$G$1</f>
        <v>0</v>
      </c>
      <c r="K667">
        <f>POWER(POWER(Feuille1!E666,2)+POWER(Feuille1!F666,2)+POWER(Feuille1!G666,2),0.5)</f>
        <v>0</v>
      </c>
      <c r="L667">
        <f t="shared" si="81"/>
        <v>0</v>
      </c>
      <c r="M667">
        <f>Feuille1!H666-Feuille1!$H$1</f>
        <v>0</v>
      </c>
      <c r="N667">
        <f>Feuille1!I666-Feuille1!$I$1</f>
        <v>0</v>
      </c>
      <c r="O667">
        <f>Feuille1!J666-Feuille1!$J$1</f>
        <v>0</v>
      </c>
      <c r="P667">
        <f>POWER(POWER(Feuille1!H666,2)+POWER(Feuille1!I666,2)+POWER(Feuille1!J666,2),0.5)</f>
        <v>0</v>
      </c>
      <c r="Q667">
        <f t="shared" si="82"/>
        <v>0</v>
      </c>
      <c r="R667">
        <f>Feuille1!K666-Feuille1!$K$1</f>
        <v>0</v>
      </c>
      <c r="S667">
        <f>Feuille1!L666-Feuille1!$L$1</f>
        <v>0</v>
      </c>
      <c r="T667">
        <f>Feuille1!M666-Feuille1!$M$1</f>
        <v>0</v>
      </c>
      <c r="U667">
        <f>POWER(POWER(Feuille1!K666,2)+POWER(Feuille1!L666,2)+POWER(Feuille1!M666,2),0.5)</f>
        <v>0</v>
      </c>
      <c r="V667">
        <f t="shared" si="83"/>
        <v>0</v>
      </c>
      <c r="W667">
        <f>Feuille1!N666-Feuille1!$N$1</f>
        <v>0</v>
      </c>
      <c r="X667">
        <f>Feuille1!O666-Feuille1!$O$1</f>
        <v>0</v>
      </c>
      <c r="Y667">
        <f>Feuille1!P666-Feuille1!$P$1</f>
        <v>0</v>
      </c>
      <c r="Z667">
        <f>POWER(POWER(Feuille1!N666,2)+POWER(Feuille1!O666,2)+POWER(Feuille1!P666,2),0.5)</f>
        <v>0</v>
      </c>
      <c r="AA667">
        <f t="shared" si="84"/>
        <v>0</v>
      </c>
      <c r="AB667">
        <f>Feuille1!Q666-Feuille1!$Q$1</f>
        <v>0</v>
      </c>
      <c r="AC667">
        <f>Feuille1!R666-Feuille1!$R$1</f>
        <v>0</v>
      </c>
      <c r="AD667">
        <f>Feuille1!S666-Feuille1!$S$1</f>
        <v>0</v>
      </c>
      <c r="AE667">
        <f>POWER(POWER(Feuille1!Q666,2)+POWER(Feuille1!R666,2)+POWER(Feuille1!S666,2),0.5)</f>
        <v>0</v>
      </c>
      <c r="AF667">
        <f t="shared" si="85"/>
        <v>0</v>
      </c>
      <c r="AG667">
        <f>Feuille1!T666-Feuille1!$T$1</f>
        <v>0</v>
      </c>
      <c r="AH667">
        <f>Feuille1!U666-Feuille1!$U$1</f>
        <v>0</v>
      </c>
      <c r="AI667">
        <f>Feuille1!V666-Feuille1!$V$1</f>
        <v>0</v>
      </c>
      <c r="AJ667">
        <f>POWER(POWER(Feuille1!T666,2)+POWER(Feuille1!U666,2)+POWER(Feuille1!V666,2),0.5)</f>
        <v>0</v>
      </c>
      <c r="AK667">
        <f t="shared" si="86"/>
        <v>0</v>
      </c>
    </row>
    <row r="668" spans="1:37">
      <c r="A668">
        <f t="shared" si="87"/>
        <v>0</v>
      </c>
      <c r="B668">
        <f>Feuille1!A667-Feuille1!A666</f>
        <v>0</v>
      </c>
      <c r="C668">
        <f>Feuille1!B667-Feuille1!$B$1</f>
        <v>0</v>
      </c>
      <c r="D668">
        <f>Feuille1!C667-Feuille1!$C$1</f>
        <v>0</v>
      </c>
      <c r="E668">
        <f>Feuille1!D667-Feuille1!$D$1</f>
        <v>0</v>
      </c>
      <c r="F668">
        <f>POWER(POWER(Feuille1!B667,2)+POWER(Feuille1!C667,2)+POWER(Feuille1!D667,2),0.5)</f>
        <v>0</v>
      </c>
      <c r="G668">
        <f t="shared" si="80"/>
        <v>0</v>
      </c>
      <c r="H668">
        <f>Feuille1!E667-Feuille1!$E$1</f>
        <v>0</v>
      </c>
      <c r="I668">
        <f>Feuille1!F667-Feuille1!$F$1</f>
        <v>0</v>
      </c>
      <c r="J668">
        <f>Feuille1!G667-Feuille1!$G$1</f>
        <v>0</v>
      </c>
      <c r="K668">
        <f>POWER(POWER(Feuille1!E667,2)+POWER(Feuille1!F667,2)+POWER(Feuille1!G667,2),0.5)</f>
        <v>0</v>
      </c>
      <c r="L668">
        <f t="shared" si="81"/>
        <v>0</v>
      </c>
      <c r="M668">
        <f>Feuille1!H667-Feuille1!$H$1</f>
        <v>0</v>
      </c>
      <c r="N668">
        <f>Feuille1!I667-Feuille1!$I$1</f>
        <v>0</v>
      </c>
      <c r="O668">
        <f>Feuille1!J667-Feuille1!$J$1</f>
        <v>0</v>
      </c>
      <c r="P668">
        <f>POWER(POWER(Feuille1!H667,2)+POWER(Feuille1!I667,2)+POWER(Feuille1!J667,2),0.5)</f>
        <v>0</v>
      </c>
      <c r="Q668">
        <f t="shared" si="82"/>
        <v>0</v>
      </c>
      <c r="R668">
        <f>Feuille1!K667-Feuille1!$K$1</f>
        <v>0</v>
      </c>
      <c r="S668">
        <f>Feuille1!L667-Feuille1!$L$1</f>
        <v>0</v>
      </c>
      <c r="T668">
        <f>Feuille1!M667-Feuille1!$M$1</f>
        <v>0</v>
      </c>
      <c r="U668">
        <f>POWER(POWER(Feuille1!K667,2)+POWER(Feuille1!L667,2)+POWER(Feuille1!M667,2),0.5)</f>
        <v>0</v>
      </c>
      <c r="V668">
        <f t="shared" si="83"/>
        <v>0</v>
      </c>
      <c r="W668">
        <f>Feuille1!N667-Feuille1!$N$1</f>
        <v>0</v>
      </c>
      <c r="X668">
        <f>Feuille1!O667-Feuille1!$O$1</f>
        <v>0</v>
      </c>
      <c r="Y668">
        <f>Feuille1!P667-Feuille1!$P$1</f>
        <v>0</v>
      </c>
      <c r="Z668">
        <f>POWER(POWER(Feuille1!N667,2)+POWER(Feuille1!O667,2)+POWER(Feuille1!P667,2),0.5)</f>
        <v>0</v>
      </c>
      <c r="AA668">
        <f t="shared" si="84"/>
        <v>0</v>
      </c>
      <c r="AB668">
        <f>Feuille1!Q667-Feuille1!$Q$1</f>
        <v>0</v>
      </c>
      <c r="AC668">
        <f>Feuille1!R667-Feuille1!$R$1</f>
        <v>0</v>
      </c>
      <c r="AD668">
        <f>Feuille1!S667-Feuille1!$S$1</f>
        <v>0</v>
      </c>
      <c r="AE668">
        <f>POWER(POWER(Feuille1!Q667,2)+POWER(Feuille1!R667,2)+POWER(Feuille1!S667,2),0.5)</f>
        <v>0</v>
      </c>
      <c r="AF668">
        <f t="shared" si="85"/>
        <v>0</v>
      </c>
      <c r="AG668">
        <f>Feuille1!T667-Feuille1!$T$1</f>
        <v>0</v>
      </c>
      <c r="AH668">
        <f>Feuille1!U667-Feuille1!$U$1</f>
        <v>0</v>
      </c>
      <c r="AI668">
        <f>Feuille1!V667-Feuille1!$V$1</f>
        <v>0</v>
      </c>
      <c r="AJ668">
        <f>POWER(POWER(Feuille1!T667,2)+POWER(Feuille1!U667,2)+POWER(Feuille1!V667,2),0.5)</f>
        <v>0</v>
      </c>
      <c r="AK668">
        <f t="shared" si="86"/>
        <v>0</v>
      </c>
    </row>
    <row r="669" spans="1:37">
      <c r="A669">
        <f t="shared" si="87"/>
        <v>0</v>
      </c>
      <c r="B669">
        <f>Feuille1!A668-Feuille1!A667</f>
        <v>0</v>
      </c>
      <c r="C669">
        <f>Feuille1!B668-Feuille1!$B$1</f>
        <v>0</v>
      </c>
      <c r="D669">
        <f>Feuille1!C668-Feuille1!$C$1</f>
        <v>0</v>
      </c>
      <c r="E669">
        <f>Feuille1!D668-Feuille1!$D$1</f>
        <v>0</v>
      </c>
      <c r="F669">
        <f>POWER(POWER(Feuille1!B668,2)+POWER(Feuille1!C668,2)+POWER(Feuille1!D668,2),0.5)</f>
        <v>0</v>
      </c>
      <c r="G669">
        <f t="shared" si="80"/>
        <v>0</v>
      </c>
      <c r="H669">
        <f>Feuille1!E668-Feuille1!$E$1</f>
        <v>0</v>
      </c>
      <c r="I669">
        <f>Feuille1!F668-Feuille1!$F$1</f>
        <v>0</v>
      </c>
      <c r="J669">
        <f>Feuille1!G668-Feuille1!$G$1</f>
        <v>0</v>
      </c>
      <c r="K669">
        <f>POWER(POWER(Feuille1!E668,2)+POWER(Feuille1!F668,2)+POWER(Feuille1!G668,2),0.5)</f>
        <v>0</v>
      </c>
      <c r="L669">
        <f t="shared" si="81"/>
        <v>0</v>
      </c>
      <c r="M669">
        <f>Feuille1!H668-Feuille1!$H$1</f>
        <v>0</v>
      </c>
      <c r="N669">
        <f>Feuille1!I668-Feuille1!$I$1</f>
        <v>0</v>
      </c>
      <c r="O669">
        <f>Feuille1!J668-Feuille1!$J$1</f>
        <v>0</v>
      </c>
      <c r="P669">
        <f>POWER(POWER(Feuille1!H668,2)+POWER(Feuille1!I668,2)+POWER(Feuille1!J668,2),0.5)</f>
        <v>0</v>
      </c>
      <c r="Q669">
        <f t="shared" si="82"/>
        <v>0</v>
      </c>
      <c r="R669">
        <f>Feuille1!K668-Feuille1!$K$1</f>
        <v>0</v>
      </c>
      <c r="S669">
        <f>Feuille1!L668-Feuille1!$L$1</f>
        <v>0</v>
      </c>
      <c r="T669">
        <f>Feuille1!M668-Feuille1!$M$1</f>
        <v>0</v>
      </c>
      <c r="U669">
        <f>POWER(POWER(Feuille1!K668,2)+POWER(Feuille1!L668,2)+POWER(Feuille1!M668,2),0.5)</f>
        <v>0</v>
      </c>
      <c r="V669">
        <f t="shared" si="83"/>
        <v>0</v>
      </c>
      <c r="W669">
        <f>Feuille1!N668-Feuille1!$N$1</f>
        <v>0</v>
      </c>
      <c r="X669">
        <f>Feuille1!O668-Feuille1!$O$1</f>
        <v>0</v>
      </c>
      <c r="Y669">
        <f>Feuille1!P668-Feuille1!$P$1</f>
        <v>0</v>
      </c>
      <c r="Z669">
        <f>POWER(POWER(Feuille1!N668,2)+POWER(Feuille1!O668,2)+POWER(Feuille1!P668,2),0.5)</f>
        <v>0</v>
      </c>
      <c r="AA669">
        <f t="shared" si="84"/>
        <v>0</v>
      </c>
      <c r="AB669">
        <f>Feuille1!Q668-Feuille1!$Q$1</f>
        <v>0</v>
      </c>
      <c r="AC669">
        <f>Feuille1!R668-Feuille1!$R$1</f>
        <v>0</v>
      </c>
      <c r="AD669">
        <f>Feuille1!S668-Feuille1!$S$1</f>
        <v>0</v>
      </c>
      <c r="AE669">
        <f>POWER(POWER(Feuille1!Q668,2)+POWER(Feuille1!R668,2)+POWER(Feuille1!S668,2),0.5)</f>
        <v>0</v>
      </c>
      <c r="AF669">
        <f t="shared" si="85"/>
        <v>0</v>
      </c>
      <c r="AG669">
        <f>Feuille1!T668-Feuille1!$T$1</f>
        <v>0</v>
      </c>
      <c r="AH669">
        <f>Feuille1!U668-Feuille1!$U$1</f>
        <v>0</v>
      </c>
      <c r="AI669">
        <f>Feuille1!V668-Feuille1!$V$1</f>
        <v>0</v>
      </c>
      <c r="AJ669">
        <f>POWER(POWER(Feuille1!T668,2)+POWER(Feuille1!U668,2)+POWER(Feuille1!V668,2),0.5)</f>
        <v>0</v>
      </c>
      <c r="AK669">
        <f t="shared" si="86"/>
        <v>0</v>
      </c>
    </row>
    <row r="670" spans="1:37">
      <c r="A670">
        <f t="shared" si="87"/>
        <v>0</v>
      </c>
      <c r="B670">
        <f>Feuille1!A669-Feuille1!A668</f>
        <v>0</v>
      </c>
      <c r="C670">
        <f>Feuille1!B669-Feuille1!$B$1</f>
        <v>0</v>
      </c>
      <c r="D670">
        <f>Feuille1!C669-Feuille1!$C$1</f>
        <v>0</v>
      </c>
      <c r="E670">
        <f>Feuille1!D669-Feuille1!$D$1</f>
        <v>0</v>
      </c>
      <c r="F670">
        <f>POWER(POWER(Feuille1!B669,2)+POWER(Feuille1!C669,2)+POWER(Feuille1!D669,2),0.5)</f>
        <v>0</v>
      </c>
      <c r="G670">
        <f t="shared" si="80"/>
        <v>0</v>
      </c>
      <c r="H670">
        <f>Feuille1!E669-Feuille1!$E$1</f>
        <v>0</v>
      </c>
      <c r="I670">
        <f>Feuille1!F669-Feuille1!$F$1</f>
        <v>0</v>
      </c>
      <c r="J670">
        <f>Feuille1!G669-Feuille1!$G$1</f>
        <v>0</v>
      </c>
      <c r="K670">
        <f>POWER(POWER(Feuille1!E669,2)+POWER(Feuille1!F669,2)+POWER(Feuille1!G669,2),0.5)</f>
        <v>0</v>
      </c>
      <c r="L670">
        <f t="shared" si="81"/>
        <v>0</v>
      </c>
      <c r="M670">
        <f>Feuille1!H669-Feuille1!$H$1</f>
        <v>0</v>
      </c>
      <c r="N670">
        <f>Feuille1!I669-Feuille1!$I$1</f>
        <v>0</v>
      </c>
      <c r="O670">
        <f>Feuille1!J669-Feuille1!$J$1</f>
        <v>0</v>
      </c>
      <c r="P670">
        <f>POWER(POWER(Feuille1!H669,2)+POWER(Feuille1!I669,2)+POWER(Feuille1!J669,2),0.5)</f>
        <v>0</v>
      </c>
      <c r="Q670">
        <f t="shared" si="82"/>
        <v>0</v>
      </c>
      <c r="R670">
        <f>Feuille1!K669-Feuille1!$K$1</f>
        <v>0</v>
      </c>
      <c r="S670">
        <f>Feuille1!L669-Feuille1!$L$1</f>
        <v>0</v>
      </c>
      <c r="T670">
        <f>Feuille1!M669-Feuille1!$M$1</f>
        <v>0</v>
      </c>
      <c r="U670">
        <f>POWER(POWER(Feuille1!K669,2)+POWER(Feuille1!L669,2)+POWER(Feuille1!M669,2),0.5)</f>
        <v>0</v>
      </c>
      <c r="V670">
        <f t="shared" si="83"/>
        <v>0</v>
      </c>
      <c r="W670">
        <f>Feuille1!N669-Feuille1!$N$1</f>
        <v>0</v>
      </c>
      <c r="X670">
        <f>Feuille1!O669-Feuille1!$O$1</f>
        <v>0</v>
      </c>
      <c r="Y670">
        <f>Feuille1!P669-Feuille1!$P$1</f>
        <v>0</v>
      </c>
      <c r="Z670">
        <f>POWER(POWER(Feuille1!N669,2)+POWER(Feuille1!O669,2)+POWER(Feuille1!P669,2),0.5)</f>
        <v>0</v>
      </c>
      <c r="AA670">
        <f t="shared" si="84"/>
        <v>0</v>
      </c>
      <c r="AB670">
        <f>Feuille1!Q669-Feuille1!$Q$1</f>
        <v>0</v>
      </c>
      <c r="AC670">
        <f>Feuille1!R669-Feuille1!$R$1</f>
        <v>0</v>
      </c>
      <c r="AD670">
        <f>Feuille1!S669-Feuille1!$S$1</f>
        <v>0</v>
      </c>
      <c r="AE670">
        <f>POWER(POWER(Feuille1!Q669,2)+POWER(Feuille1!R669,2)+POWER(Feuille1!S669,2),0.5)</f>
        <v>0</v>
      </c>
      <c r="AF670">
        <f t="shared" si="85"/>
        <v>0</v>
      </c>
      <c r="AG670">
        <f>Feuille1!T669-Feuille1!$T$1</f>
        <v>0</v>
      </c>
      <c r="AH670">
        <f>Feuille1!U669-Feuille1!$U$1</f>
        <v>0</v>
      </c>
      <c r="AI670">
        <f>Feuille1!V669-Feuille1!$V$1</f>
        <v>0</v>
      </c>
      <c r="AJ670">
        <f>POWER(POWER(Feuille1!T669,2)+POWER(Feuille1!U669,2)+POWER(Feuille1!V669,2),0.5)</f>
        <v>0</v>
      </c>
      <c r="AK670">
        <f t="shared" si="86"/>
        <v>0</v>
      </c>
    </row>
    <row r="671" spans="1:37">
      <c r="A671">
        <f t="shared" si="87"/>
        <v>0</v>
      </c>
      <c r="B671">
        <f>Feuille1!A670-Feuille1!A669</f>
        <v>0</v>
      </c>
      <c r="C671">
        <f>Feuille1!B670-Feuille1!$B$1</f>
        <v>0</v>
      </c>
      <c r="D671">
        <f>Feuille1!C670-Feuille1!$C$1</f>
        <v>0</v>
      </c>
      <c r="E671">
        <f>Feuille1!D670-Feuille1!$D$1</f>
        <v>0</v>
      </c>
      <c r="F671">
        <f>POWER(POWER(Feuille1!B670,2)+POWER(Feuille1!C670,2)+POWER(Feuille1!D670,2),0.5)</f>
        <v>0</v>
      </c>
      <c r="G671">
        <f t="shared" si="80"/>
        <v>0</v>
      </c>
      <c r="H671">
        <f>Feuille1!E670-Feuille1!$E$1</f>
        <v>0</v>
      </c>
      <c r="I671">
        <f>Feuille1!F670-Feuille1!$F$1</f>
        <v>0</v>
      </c>
      <c r="J671">
        <f>Feuille1!G670-Feuille1!$G$1</f>
        <v>0</v>
      </c>
      <c r="K671">
        <f>POWER(POWER(Feuille1!E670,2)+POWER(Feuille1!F670,2)+POWER(Feuille1!G670,2),0.5)</f>
        <v>0</v>
      </c>
      <c r="L671">
        <f t="shared" si="81"/>
        <v>0</v>
      </c>
      <c r="M671">
        <f>Feuille1!H670-Feuille1!$H$1</f>
        <v>0</v>
      </c>
      <c r="N671">
        <f>Feuille1!I670-Feuille1!$I$1</f>
        <v>0</v>
      </c>
      <c r="O671">
        <f>Feuille1!J670-Feuille1!$J$1</f>
        <v>0</v>
      </c>
      <c r="P671">
        <f>POWER(POWER(Feuille1!H670,2)+POWER(Feuille1!I670,2)+POWER(Feuille1!J670,2),0.5)</f>
        <v>0</v>
      </c>
      <c r="Q671">
        <f t="shared" si="82"/>
        <v>0</v>
      </c>
      <c r="R671">
        <f>Feuille1!K670-Feuille1!$K$1</f>
        <v>0</v>
      </c>
      <c r="S671">
        <f>Feuille1!L670-Feuille1!$L$1</f>
        <v>0</v>
      </c>
      <c r="T671">
        <f>Feuille1!M670-Feuille1!$M$1</f>
        <v>0</v>
      </c>
      <c r="U671">
        <f>POWER(POWER(Feuille1!K670,2)+POWER(Feuille1!L670,2)+POWER(Feuille1!M670,2),0.5)</f>
        <v>0</v>
      </c>
      <c r="V671">
        <f t="shared" si="83"/>
        <v>0</v>
      </c>
      <c r="W671">
        <f>Feuille1!N670-Feuille1!$N$1</f>
        <v>0</v>
      </c>
      <c r="X671">
        <f>Feuille1!O670-Feuille1!$O$1</f>
        <v>0</v>
      </c>
      <c r="Y671">
        <f>Feuille1!P670-Feuille1!$P$1</f>
        <v>0</v>
      </c>
      <c r="Z671">
        <f>POWER(POWER(Feuille1!N670,2)+POWER(Feuille1!O670,2)+POWER(Feuille1!P670,2),0.5)</f>
        <v>0</v>
      </c>
      <c r="AA671">
        <f t="shared" si="84"/>
        <v>0</v>
      </c>
      <c r="AB671">
        <f>Feuille1!Q670-Feuille1!$Q$1</f>
        <v>0</v>
      </c>
      <c r="AC671">
        <f>Feuille1!R670-Feuille1!$R$1</f>
        <v>0</v>
      </c>
      <c r="AD671">
        <f>Feuille1!S670-Feuille1!$S$1</f>
        <v>0</v>
      </c>
      <c r="AE671">
        <f>POWER(POWER(Feuille1!Q670,2)+POWER(Feuille1!R670,2)+POWER(Feuille1!S670,2),0.5)</f>
        <v>0</v>
      </c>
      <c r="AF671">
        <f t="shared" si="85"/>
        <v>0</v>
      </c>
      <c r="AG671">
        <f>Feuille1!T670-Feuille1!$T$1</f>
        <v>0</v>
      </c>
      <c r="AH671">
        <f>Feuille1!U670-Feuille1!$U$1</f>
        <v>0</v>
      </c>
      <c r="AI671">
        <f>Feuille1!V670-Feuille1!$V$1</f>
        <v>0</v>
      </c>
      <c r="AJ671">
        <f>POWER(POWER(Feuille1!T670,2)+POWER(Feuille1!U670,2)+POWER(Feuille1!V670,2),0.5)</f>
        <v>0</v>
      </c>
      <c r="AK671">
        <f t="shared" si="86"/>
        <v>0</v>
      </c>
    </row>
    <row r="672" spans="1:37">
      <c r="A672">
        <f t="shared" si="87"/>
        <v>0</v>
      </c>
      <c r="B672">
        <f>Feuille1!A671-Feuille1!A670</f>
        <v>0</v>
      </c>
      <c r="C672">
        <f>Feuille1!B671-Feuille1!$B$1</f>
        <v>0</v>
      </c>
      <c r="D672">
        <f>Feuille1!C671-Feuille1!$C$1</f>
        <v>0</v>
      </c>
      <c r="E672">
        <f>Feuille1!D671-Feuille1!$D$1</f>
        <v>0</v>
      </c>
      <c r="F672">
        <f>POWER(POWER(Feuille1!B671,2)+POWER(Feuille1!C671,2)+POWER(Feuille1!D671,2),0.5)</f>
        <v>0</v>
      </c>
      <c r="G672">
        <f t="shared" si="80"/>
        <v>0</v>
      </c>
      <c r="H672">
        <f>Feuille1!E671-Feuille1!$E$1</f>
        <v>0</v>
      </c>
      <c r="I672">
        <f>Feuille1!F671-Feuille1!$F$1</f>
        <v>0</v>
      </c>
      <c r="J672">
        <f>Feuille1!G671-Feuille1!$G$1</f>
        <v>0</v>
      </c>
      <c r="K672">
        <f>POWER(POWER(Feuille1!E671,2)+POWER(Feuille1!F671,2)+POWER(Feuille1!G671,2),0.5)</f>
        <v>0</v>
      </c>
      <c r="L672">
        <f t="shared" si="81"/>
        <v>0</v>
      </c>
      <c r="M672">
        <f>Feuille1!H671-Feuille1!$H$1</f>
        <v>0</v>
      </c>
      <c r="N672">
        <f>Feuille1!I671-Feuille1!$I$1</f>
        <v>0</v>
      </c>
      <c r="O672">
        <f>Feuille1!J671-Feuille1!$J$1</f>
        <v>0</v>
      </c>
      <c r="P672">
        <f>POWER(POWER(Feuille1!H671,2)+POWER(Feuille1!I671,2)+POWER(Feuille1!J671,2),0.5)</f>
        <v>0</v>
      </c>
      <c r="Q672">
        <f t="shared" si="82"/>
        <v>0</v>
      </c>
      <c r="R672">
        <f>Feuille1!K671-Feuille1!$K$1</f>
        <v>0</v>
      </c>
      <c r="S672">
        <f>Feuille1!L671-Feuille1!$L$1</f>
        <v>0</v>
      </c>
      <c r="T672">
        <f>Feuille1!M671-Feuille1!$M$1</f>
        <v>0</v>
      </c>
      <c r="U672">
        <f>POWER(POWER(Feuille1!K671,2)+POWER(Feuille1!L671,2)+POWER(Feuille1!M671,2),0.5)</f>
        <v>0</v>
      </c>
      <c r="V672">
        <f t="shared" si="83"/>
        <v>0</v>
      </c>
      <c r="W672">
        <f>Feuille1!N671-Feuille1!$N$1</f>
        <v>0</v>
      </c>
      <c r="X672">
        <f>Feuille1!O671-Feuille1!$O$1</f>
        <v>0</v>
      </c>
      <c r="Y672">
        <f>Feuille1!P671-Feuille1!$P$1</f>
        <v>0</v>
      </c>
      <c r="Z672">
        <f>POWER(POWER(Feuille1!N671,2)+POWER(Feuille1!O671,2)+POWER(Feuille1!P671,2),0.5)</f>
        <v>0</v>
      </c>
      <c r="AA672">
        <f t="shared" si="84"/>
        <v>0</v>
      </c>
      <c r="AB672">
        <f>Feuille1!Q671-Feuille1!$Q$1</f>
        <v>0</v>
      </c>
      <c r="AC672">
        <f>Feuille1!R671-Feuille1!$R$1</f>
        <v>0</v>
      </c>
      <c r="AD672">
        <f>Feuille1!S671-Feuille1!$S$1</f>
        <v>0</v>
      </c>
      <c r="AE672">
        <f>POWER(POWER(Feuille1!Q671,2)+POWER(Feuille1!R671,2)+POWER(Feuille1!S671,2),0.5)</f>
        <v>0</v>
      </c>
      <c r="AF672">
        <f t="shared" si="85"/>
        <v>0</v>
      </c>
      <c r="AG672">
        <f>Feuille1!T671-Feuille1!$T$1</f>
        <v>0</v>
      </c>
      <c r="AH672">
        <f>Feuille1!U671-Feuille1!$U$1</f>
        <v>0</v>
      </c>
      <c r="AI672">
        <f>Feuille1!V671-Feuille1!$V$1</f>
        <v>0</v>
      </c>
      <c r="AJ672">
        <f>POWER(POWER(Feuille1!T671,2)+POWER(Feuille1!U671,2)+POWER(Feuille1!V671,2),0.5)</f>
        <v>0</v>
      </c>
      <c r="AK672">
        <f t="shared" si="86"/>
        <v>0</v>
      </c>
    </row>
    <row r="673" spans="1:37">
      <c r="A673">
        <f t="shared" si="87"/>
        <v>0</v>
      </c>
      <c r="B673">
        <f>Feuille1!A672-Feuille1!A671</f>
        <v>0</v>
      </c>
      <c r="C673">
        <f>Feuille1!B672-Feuille1!$B$1</f>
        <v>0</v>
      </c>
      <c r="D673">
        <f>Feuille1!C672-Feuille1!$C$1</f>
        <v>0</v>
      </c>
      <c r="E673">
        <f>Feuille1!D672-Feuille1!$D$1</f>
        <v>0</v>
      </c>
      <c r="F673">
        <f>POWER(POWER(Feuille1!B672,2)+POWER(Feuille1!C672,2)+POWER(Feuille1!D672,2),0.5)</f>
        <v>0</v>
      </c>
      <c r="G673">
        <f t="shared" si="80"/>
        <v>0</v>
      </c>
      <c r="H673">
        <f>Feuille1!E672-Feuille1!$E$1</f>
        <v>0</v>
      </c>
      <c r="I673">
        <f>Feuille1!F672-Feuille1!$F$1</f>
        <v>0</v>
      </c>
      <c r="J673">
        <f>Feuille1!G672-Feuille1!$G$1</f>
        <v>0</v>
      </c>
      <c r="K673">
        <f>POWER(POWER(Feuille1!E672,2)+POWER(Feuille1!F672,2)+POWER(Feuille1!G672,2),0.5)</f>
        <v>0</v>
      </c>
      <c r="L673">
        <f t="shared" si="81"/>
        <v>0</v>
      </c>
      <c r="M673">
        <f>Feuille1!H672-Feuille1!$H$1</f>
        <v>0</v>
      </c>
      <c r="N673">
        <f>Feuille1!I672-Feuille1!$I$1</f>
        <v>0</v>
      </c>
      <c r="O673">
        <f>Feuille1!J672-Feuille1!$J$1</f>
        <v>0</v>
      </c>
      <c r="P673">
        <f>POWER(POWER(Feuille1!H672,2)+POWER(Feuille1!I672,2)+POWER(Feuille1!J672,2),0.5)</f>
        <v>0</v>
      </c>
      <c r="Q673">
        <f t="shared" si="82"/>
        <v>0</v>
      </c>
      <c r="R673">
        <f>Feuille1!K672-Feuille1!$K$1</f>
        <v>0</v>
      </c>
      <c r="S673">
        <f>Feuille1!L672-Feuille1!$L$1</f>
        <v>0</v>
      </c>
      <c r="T673">
        <f>Feuille1!M672-Feuille1!$M$1</f>
        <v>0</v>
      </c>
      <c r="U673">
        <f>POWER(POWER(Feuille1!K672,2)+POWER(Feuille1!L672,2)+POWER(Feuille1!M672,2),0.5)</f>
        <v>0</v>
      </c>
      <c r="V673">
        <f t="shared" si="83"/>
        <v>0</v>
      </c>
      <c r="W673">
        <f>Feuille1!N672-Feuille1!$N$1</f>
        <v>0</v>
      </c>
      <c r="X673">
        <f>Feuille1!O672-Feuille1!$O$1</f>
        <v>0</v>
      </c>
      <c r="Y673">
        <f>Feuille1!P672-Feuille1!$P$1</f>
        <v>0</v>
      </c>
      <c r="Z673">
        <f>POWER(POWER(Feuille1!N672,2)+POWER(Feuille1!O672,2)+POWER(Feuille1!P672,2),0.5)</f>
        <v>0</v>
      </c>
      <c r="AA673">
        <f t="shared" si="84"/>
        <v>0</v>
      </c>
      <c r="AB673">
        <f>Feuille1!Q672-Feuille1!$Q$1</f>
        <v>0</v>
      </c>
      <c r="AC673">
        <f>Feuille1!R672-Feuille1!$R$1</f>
        <v>0</v>
      </c>
      <c r="AD673">
        <f>Feuille1!S672-Feuille1!$S$1</f>
        <v>0</v>
      </c>
      <c r="AE673">
        <f>POWER(POWER(Feuille1!Q672,2)+POWER(Feuille1!R672,2)+POWER(Feuille1!S672,2),0.5)</f>
        <v>0</v>
      </c>
      <c r="AF673">
        <f t="shared" si="85"/>
        <v>0</v>
      </c>
      <c r="AG673">
        <f>Feuille1!T672-Feuille1!$T$1</f>
        <v>0</v>
      </c>
      <c r="AH673">
        <f>Feuille1!U672-Feuille1!$U$1</f>
        <v>0</v>
      </c>
      <c r="AI673">
        <f>Feuille1!V672-Feuille1!$V$1</f>
        <v>0</v>
      </c>
      <c r="AJ673">
        <f>POWER(POWER(Feuille1!T672,2)+POWER(Feuille1!U672,2)+POWER(Feuille1!V672,2),0.5)</f>
        <v>0</v>
      </c>
      <c r="AK673">
        <f t="shared" si="86"/>
        <v>0</v>
      </c>
    </row>
    <row r="674" spans="1:37">
      <c r="A674">
        <f t="shared" si="87"/>
        <v>0</v>
      </c>
      <c r="B674">
        <f>Feuille1!A673-Feuille1!A672</f>
        <v>0</v>
      </c>
      <c r="C674">
        <f>Feuille1!B673-Feuille1!$B$1</f>
        <v>0</v>
      </c>
      <c r="D674">
        <f>Feuille1!C673-Feuille1!$C$1</f>
        <v>0</v>
      </c>
      <c r="E674">
        <f>Feuille1!D673-Feuille1!$D$1</f>
        <v>0</v>
      </c>
      <c r="F674">
        <f>POWER(POWER(Feuille1!B673,2)+POWER(Feuille1!C673,2)+POWER(Feuille1!D673,2),0.5)</f>
        <v>0</v>
      </c>
      <c r="G674">
        <f t="shared" si="80"/>
        <v>0</v>
      </c>
      <c r="H674">
        <f>Feuille1!E673-Feuille1!$E$1</f>
        <v>0</v>
      </c>
      <c r="I674">
        <f>Feuille1!F673-Feuille1!$F$1</f>
        <v>0</v>
      </c>
      <c r="J674">
        <f>Feuille1!G673-Feuille1!$G$1</f>
        <v>0</v>
      </c>
      <c r="K674">
        <f>POWER(POWER(Feuille1!E673,2)+POWER(Feuille1!F673,2)+POWER(Feuille1!G673,2),0.5)</f>
        <v>0</v>
      </c>
      <c r="L674">
        <f t="shared" si="81"/>
        <v>0</v>
      </c>
      <c r="M674">
        <f>Feuille1!H673-Feuille1!$H$1</f>
        <v>0</v>
      </c>
      <c r="N674">
        <f>Feuille1!I673-Feuille1!$I$1</f>
        <v>0</v>
      </c>
      <c r="O674">
        <f>Feuille1!J673-Feuille1!$J$1</f>
        <v>0</v>
      </c>
      <c r="P674">
        <f>POWER(POWER(Feuille1!H673,2)+POWER(Feuille1!I673,2)+POWER(Feuille1!J673,2),0.5)</f>
        <v>0</v>
      </c>
      <c r="Q674">
        <f t="shared" si="82"/>
        <v>0</v>
      </c>
      <c r="R674">
        <f>Feuille1!K673-Feuille1!$K$1</f>
        <v>0</v>
      </c>
      <c r="S674">
        <f>Feuille1!L673-Feuille1!$L$1</f>
        <v>0</v>
      </c>
      <c r="T674">
        <f>Feuille1!M673-Feuille1!$M$1</f>
        <v>0</v>
      </c>
      <c r="U674">
        <f>POWER(POWER(Feuille1!K673,2)+POWER(Feuille1!L673,2)+POWER(Feuille1!M673,2),0.5)</f>
        <v>0</v>
      </c>
      <c r="V674">
        <f t="shared" si="83"/>
        <v>0</v>
      </c>
      <c r="W674">
        <f>Feuille1!N673-Feuille1!$N$1</f>
        <v>0</v>
      </c>
      <c r="X674">
        <f>Feuille1!O673-Feuille1!$O$1</f>
        <v>0</v>
      </c>
      <c r="Y674">
        <f>Feuille1!P673-Feuille1!$P$1</f>
        <v>0</v>
      </c>
      <c r="Z674">
        <f>POWER(POWER(Feuille1!N673,2)+POWER(Feuille1!O673,2)+POWER(Feuille1!P673,2),0.5)</f>
        <v>0</v>
      </c>
      <c r="AA674">
        <f t="shared" si="84"/>
        <v>0</v>
      </c>
      <c r="AB674">
        <f>Feuille1!Q673-Feuille1!$Q$1</f>
        <v>0</v>
      </c>
      <c r="AC674">
        <f>Feuille1!R673-Feuille1!$R$1</f>
        <v>0</v>
      </c>
      <c r="AD674">
        <f>Feuille1!S673-Feuille1!$S$1</f>
        <v>0</v>
      </c>
      <c r="AE674">
        <f>POWER(POWER(Feuille1!Q673,2)+POWER(Feuille1!R673,2)+POWER(Feuille1!S673,2),0.5)</f>
        <v>0</v>
      </c>
      <c r="AF674">
        <f t="shared" si="85"/>
        <v>0</v>
      </c>
      <c r="AG674">
        <f>Feuille1!T673-Feuille1!$T$1</f>
        <v>0</v>
      </c>
      <c r="AH674">
        <f>Feuille1!U673-Feuille1!$U$1</f>
        <v>0</v>
      </c>
      <c r="AI674">
        <f>Feuille1!V673-Feuille1!$V$1</f>
        <v>0</v>
      </c>
      <c r="AJ674">
        <f>POWER(POWER(Feuille1!T673,2)+POWER(Feuille1!U673,2)+POWER(Feuille1!V673,2),0.5)</f>
        <v>0</v>
      </c>
      <c r="AK674">
        <f t="shared" si="86"/>
        <v>0</v>
      </c>
    </row>
    <row r="675" spans="1:37">
      <c r="A675">
        <f t="shared" si="87"/>
        <v>0</v>
      </c>
      <c r="B675">
        <f>Feuille1!A674-Feuille1!A673</f>
        <v>0</v>
      </c>
      <c r="C675">
        <f>Feuille1!B674-Feuille1!$B$1</f>
        <v>0</v>
      </c>
      <c r="D675">
        <f>Feuille1!C674-Feuille1!$C$1</f>
        <v>0</v>
      </c>
      <c r="E675">
        <f>Feuille1!D674-Feuille1!$D$1</f>
        <v>0</v>
      </c>
      <c r="F675">
        <f>POWER(POWER(Feuille1!B674,2)+POWER(Feuille1!C674,2)+POWER(Feuille1!D674,2),0.5)</f>
        <v>0</v>
      </c>
      <c r="G675">
        <f t="shared" si="80"/>
        <v>0</v>
      </c>
      <c r="H675">
        <f>Feuille1!E674-Feuille1!$E$1</f>
        <v>0</v>
      </c>
      <c r="I675">
        <f>Feuille1!F674-Feuille1!$F$1</f>
        <v>0</v>
      </c>
      <c r="J675">
        <f>Feuille1!G674-Feuille1!$G$1</f>
        <v>0</v>
      </c>
      <c r="K675">
        <f>POWER(POWER(Feuille1!E674,2)+POWER(Feuille1!F674,2)+POWER(Feuille1!G674,2),0.5)</f>
        <v>0</v>
      </c>
      <c r="L675">
        <f t="shared" si="81"/>
        <v>0</v>
      </c>
      <c r="M675">
        <f>Feuille1!H674-Feuille1!$H$1</f>
        <v>0</v>
      </c>
      <c r="N675">
        <f>Feuille1!I674-Feuille1!$I$1</f>
        <v>0</v>
      </c>
      <c r="O675">
        <f>Feuille1!J674-Feuille1!$J$1</f>
        <v>0</v>
      </c>
      <c r="P675">
        <f>POWER(POWER(Feuille1!H674,2)+POWER(Feuille1!I674,2)+POWER(Feuille1!J674,2),0.5)</f>
        <v>0</v>
      </c>
      <c r="Q675">
        <f t="shared" si="82"/>
        <v>0</v>
      </c>
      <c r="R675">
        <f>Feuille1!K674-Feuille1!$K$1</f>
        <v>0</v>
      </c>
      <c r="S675">
        <f>Feuille1!L674-Feuille1!$L$1</f>
        <v>0</v>
      </c>
      <c r="T675">
        <f>Feuille1!M674-Feuille1!$M$1</f>
        <v>0</v>
      </c>
      <c r="U675">
        <f>POWER(POWER(Feuille1!K674,2)+POWER(Feuille1!L674,2)+POWER(Feuille1!M674,2),0.5)</f>
        <v>0</v>
      </c>
      <c r="V675">
        <f t="shared" si="83"/>
        <v>0</v>
      </c>
      <c r="W675">
        <f>Feuille1!N674-Feuille1!$N$1</f>
        <v>0</v>
      </c>
      <c r="X675">
        <f>Feuille1!O674-Feuille1!$O$1</f>
        <v>0</v>
      </c>
      <c r="Y675">
        <f>Feuille1!P674-Feuille1!$P$1</f>
        <v>0</v>
      </c>
      <c r="Z675">
        <f>POWER(POWER(Feuille1!N674,2)+POWER(Feuille1!O674,2)+POWER(Feuille1!P674,2),0.5)</f>
        <v>0</v>
      </c>
      <c r="AA675">
        <f t="shared" si="84"/>
        <v>0</v>
      </c>
      <c r="AB675">
        <f>Feuille1!Q674-Feuille1!$Q$1</f>
        <v>0</v>
      </c>
      <c r="AC675">
        <f>Feuille1!R674-Feuille1!$R$1</f>
        <v>0</v>
      </c>
      <c r="AD675">
        <f>Feuille1!S674-Feuille1!$S$1</f>
        <v>0</v>
      </c>
      <c r="AE675">
        <f>POWER(POWER(Feuille1!Q674,2)+POWER(Feuille1!R674,2)+POWER(Feuille1!S674,2),0.5)</f>
        <v>0</v>
      </c>
      <c r="AF675">
        <f t="shared" si="85"/>
        <v>0</v>
      </c>
      <c r="AG675">
        <f>Feuille1!T674-Feuille1!$T$1</f>
        <v>0</v>
      </c>
      <c r="AH675">
        <f>Feuille1!U674-Feuille1!$U$1</f>
        <v>0</v>
      </c>
      <c r="AI675">
        <f>Feuille1!V674-Feuille1!$V$1</f>
        <v>0</v>
      </c>
      <c r="AJ675">
        <f>POWER(POWER(Feuille1!T674,2)+POWER(Feuille1!U674,2)+POWER(Feuille1!V674,2),0.5)</f>
        <v>0</v>
      </c>
      <c r="AK675">
        <f t="shared" si="86"/>
        <v>0</v>
      </c>
    </row>
    <row r="676" spans="1:37">
      <c r="A676">
        <f t="shared" si="87"/>
        <v>0</v>
      </c>
      <c r="B676">
        <f>Feuille1!A675-Feuille1!A674</f>
        <v>0</v>
      </c>
      <c r="C676">
        <f>Feuille1!B675-Feuille1!$B$1</f>
        <v>0</v>
      </c>
      <c r="D676">
        <f>Feuille1!C675-Feuille1!$C$1</f>
        <v>0</v>
      </c>
      <c r="E676">
        <f>Feuille1!D675-Feuille1!$D$1</f>
        <v>0</v>
      </c>
      <c r="F676">
        <f>POWER(POWER(Feuille1!B675,2)+POWER(Feuille1!C675,2)+POWER(Feuille1!D675,2),0.5)</f>
        <v>0</v>
      </c>
      <c r="G676">
        <f t="shared" si="80"/>
        <v>0</v>
      </c>
      <c r="H676">
        <f>Feuille1!E675-Feuille1!$E$1</f>
        <v>0</v>
      </c>
      <c r="I676">
        <f>Feuille1!F675-Feuille1!$F$1</f>
        <v>0</v>
      </c>
      <c r="J676">
        <f>Feuille1!G675-Feuille1!$G$1</f>
        <v>0</v>
      </c>
      <c r="K676">
        <f>POWER(POWER(Feuille1!E675,2)+POWER(Feuille1!F675,2)+POWER(Feuille1!G675,2),0.5)</f>
        <v>0</v>
      </c>
      <c r="L676">
        <f t="shared" si="81"/>
        <v>0</v>
      </c>
      <c r="M676">
        <f>Feuille1!H675-Feuille1!$H$1</f>
        <v>0</v>
      </c>
      <c r="N676">
        <f>Feuille1!I675-Feuille1!$I$1</f>
        <v>0</v>
      </c>
      <c r="O676">
        <f>Feuille1!J675-Feuille1!$J$1</f>
        <v>0</v>
      </c>
      <c r="P676">
        <f>POWER(POWER(Feuille1!H675,2)+POWER(Feuille1!I675,2)+POWER(Feuille1!J675,2),0.5)</f>
        <v>0</v>
      </c>
      <c r="Q676">
        <f t="shared" si="82"/>
        <v>0</v>
      </c>
      <c r="R676">
        <f>Feuille1!K675-Feuille1!$K$1</f>
        <v>0</v>
      </c>
      <c r="S676">
        <f>Feuille1!L675-Feuille1!$L$1</f>
        <v>0</v>
      </c>
      <c r="T676">
        <f>Feuille1!M675-Feuille1!$M$1</f>
        <v>0</v>
      </c>
      <c r="U676">
        <f>POWER(POWER(Feuille1!K675,2)+POWER(Feuille1!L675,2)+POWER(Feuille1!M675,2),0.5)</f>
        <v>0</v>
      </c>
      <c r="V676">
        <f t="shared" si="83"/>
        <v>0</v>
      </c>
      <c r="W676">
        <f>Feuille1!N675-Feuille1!$N$1</f>
        <v>0</v>
      </c>
      <c r="X676">
        <f>Feuille1!O675-Feuille1!$O$1</f>
        <v>0</v>
      </c>
      <c r="Y676">
        <f>Feuille1!P675-Feuille1!$P$1</f>
        <v>0</v>
      </c>
      <c r="Z676">
        <f>POWER(POWER(Feuille1!N675,2)+POWER(Feuille1!O675,2)+POWER(Feuille1!P675,2),0.5)</f>
        <v>0</v>
      </c>
      <c r="AA676">
        <f t="shared" si="84"/>
        <v>0</v>
      </c>
      <c r="AB676">
        <f>Feuille1!Q675-Feuille1!$Q$1</f>
        <v>0</v>
      </c>
      <c r="AC676">
        <f>Feuille1!R675-Feuille1!$R$1</f>
        <v>0</v>
      </c>
      <c r="AD676">
        <f>Feuille1!S675-Feuille1!$S$1</f>
        <v>0</v>
      </c>
      <c r="AE676">
        <f>POWER(POWER(Feuille1!Q675,2)+POWER(Feuille1!R675,2)+POWER(Feuille1!S675,2),0.5)</f>
        <v>0</v>
      </c>
      <c r="AF676">
        <f t="shared" si="85"/>
        <v>0</v>
      </c>
      <c r="AG676">
        <f>Feuille1!T675-Feuille1!$T$1</f>
        <v>0</v>
      </c>
      <c r="AH676">
        <f>Feuille1!U675-Feuille1!$U$1</f>
        <v>0</v>
      </c>
      <c r="AI676">
        <f>Feuille1!V675-Feuille1!$V$1</f>
        <v>0</v>
      </c>
      <c r="AJ676">
        <f>POWER(POWER(Feuille1!T675,2)+POWER(Feuille1!U675,2)+POWER(Feuille1!V675,2),0.5)</f>
        <v>0</v>
      </c>
      <c r="AK676">
        <f t="shared" si="86"/>
        <v>0</v>
      </c>
    </row>
    <row r="677" spans="1:37">
      <c r="A677">
        <f t="shared" si="87"/>
        <v>0</v>
      </c>
      <c r="B677">
        <f>Feuille1!A676-Feuille1!A675</f>
        <v>0</v>
      </c>
      <c r="C677">
        <f>Feuille1!B676-Feuille1!$B$1</f>
        <v>0</v>
      </c>
      <c r="D677">
        <f>Feuille1!C676-Feuille1!$C$1</f>
        <v>0</v>
      </c>
      <c r="E677">
        <f>Feuille1!D676-Feuille1!$D$1</f>
        <v>0</v>
      </c>
      <c r="F677">
        <f>POWER(POWER(Feuille1!B676,2)+POWER(Feuille1!C676,2)+POWER(Feuille1!D676,2),0.5)</f>
        <v>0</v>
      </c>
      <c r="G677">
        <f t="shared" si="80"/>
        <v>0</v>
      </c>
      <c r="H677">
        <f>Feuille1!E676-Feuille1!$E$1</f>
        <v>0</v>
      </c>
      <c r="I677">
        <f>Feuille1!F676-Feuille1!$F$1</f>
        <v>0</v>
      </c>
      <c r="J677">
        <f>Feuille1!G676-Feuille1!$G$1</f>
        <v>0</v>
      </c>
      <c r="K677">
        <f>POWER(POWER(Feuille1!E676,2)+POWER(Feuille1!F676,2)+POWER(Feuille1!G676,2),0.5)</f>
        <v>0</v>
      </c>
      <c r="L677">
        <f t="shared" si="81"/>
        <v>0</v>
      </c>
      <c r="M677">
        <f>Feuille1!H676-Feuille1!$H$1</f>
        <v>0</v>
      </c>
      <c r="N677">
        <f>Feuille1!I676-Feuille1!$I$1</f>
        <v>0</v>
      </c>
      <c r="O677">
        <f>Feuille1!J676-Feuille1!$J$1</f>
        <v>0</v>
      </c>
      <c r="P677">
        <f>POWER(POWER(Feuille1!H676,2)+POWER(Feuille1!I676,2)+POWER(Feuille1!J676,2),0.5)</f>
        <v>0</v>
      </c>
      <c r="Q677">
        <f t="shared" si="82"/>
        <v>0</v>
      </c>
      <c r="R677">
        <f>Feuille1!K676-Feuille1!$K$1</f>
        <v>0</v>
      </c>
      <c r="S677">
        <f>Feuille1!L676-Feuille1!$L$1</f>
        <v>0</v>
      </c>
      <c r="T677">
        <f>Feuille1!M676-Feuille1!$M$1</f>
        <v>0</v>
      </c>
      <c r="U677">
        <f>POWER(POWER(Feuille1!K676,2)+POWER(Feuille1!L676,2)+POWER(Feuille1!M676,2),0.5)</f>
        <v>0</v>
      </c>
      <c r="V677">
        <f t="shared" si="83"/>
        <v>0</v>
      </c>
      <c r="W677">
        <f>Feuille1!N676-Feuille1!$N$1</f>
        <v>0</v>
      </c>
      <c r="X677">
        <f>Feuille1!O676-Feuille1!$O$1</f>
        <v>0</v>
      </c>
      <c r="Y677">
        <f>Feuille1!P676-Feuille1!$P$1</f>
        <v>0</v>
      </c>
      <c r="Z677">
        <f>POWER(POWER(Feuille1!N676,2)+POWER(Feuille1!O676,2)+POWER(Feuille1!P676,2),0.5)</f>
        <v>0</v>
      </c>
      <c r="AA677">
        <f t="shared" si="84"/>
        <v>0</v>
      </c>
      <c r="AB677">
        <f>Feuille1!Q676-Feuille1!$Q$1</f>
        <v>0</v>
      </c>
      <c r="AC677">
        <f>Feuille1!R676-Feuille1!$R$1</f>
        <v>0</v>
      </c>
      <c r="AD677">
        <f>Feuille1!S676-Feuille1!$S$1</f>
        <v>0</v>
      </c>
      <c r="AE677">
        <f>POWER(POWER(Feuille1!Q676,2)+POWER(Feuille1!R676,2)+POWER(Feuille1!S676,2),0.5)</f>
        <v>0</v>
      </c>
      <c r="AF677">
        <f t="shared" si="85"/>
        <v>0</v>
      </c>
      <c r="AG677">
        <f>Feuille1!T676-Feuille1!$T$1</f>
        <v>0</v>
      </c>
      <c r="AH677">
        <f>Feuille1!U676-Feuille1!$U$1</f>
        <v>0</v>
      </c>
      <c r="AI677">
        <f>Feuille1!V676-Feuille1!$V$1</f>
        <v>0</v>
      </c>
      <c r="AJ677">
        <f>POWER(POWER(Feuille1!T676,2)+POWER(Feuille1!U676,2)+POWER(Feuille1!V676,2),0.5)</f>
        <v>0</v>
      </c>
      <c r="AK677">
        <f t="shared" si="86"/>
        <v>0</v>
      </c>
    </row>
    <row r="678" spans="1:37">
      <c r="A678">
        <f t="shared" si="87"/>
        <v>0</v>
      </c>
      <c r="B678">
        <f>Feuille1!A677-Feuille1!A676</f>
        <v>0</v>
      </c>
      <c r="C678">
        <f>Feuille1!B677-Feuille1!$B$1</f>
        <v>0</v>
      </c>
      <c r="D678">
        <f>Feuille1!C677-Feuille1!$C$1</f>
        <v>0</v>
      </c>
      <c r="E678">
        <f>Feuille1!D677-Feuille1!$D$1</f>
        <v>0</v>
      </c>
      <c r="F678">
        <f>POWER(POWER(Feuille1!B677,2)+POWER(Feuille1!C677,2)+POWER(Feuille1!D677,2),0.5)</f>
        <v>0</v>
      </c>
      <c r="G678">
        <f t="shared" si="80"/>
        <v>0</v>
      </c>
      <c r="H678">
        <f>Feuille1!E677-Feuille1!$E$1</f>
        <v>0</v>
      </c>
      <c r="I678">
        <f>Feuille1!F677-Feuille1!$F$1</f>
        <v>0</v>
      </c>
      <c r="J678">
        <f>Feuille1!G677-Feuille1!$G$1</f>
        <v>0</v>
      </c>
      <c r="K678">
        <f>POWER(POWER(Feuille1!E677,2)+POWER(Feuille1!F677,2)+POWER(Feuille1!G677,2),0.5)</f>
        <v>0</v>
      </c>
      <c r="L678">
        <f t="shared" si="81"/>
        <v>0</v>
      </c>
      <c r="M678">
        <f>Feuille1!H677-Feuille1!$H$1</f>
        <v>0</v>
      </c>
      <c r="N678">
        <f>Feuille1!I677-Feuille1!$I$1</f>
        <v>0</v>
      </c>
      <c r="O678">
        <f>Feuille1!J677-Feuille1!$J$1</f>
        <v>0</v>
      </c>
      <c r="P678">
        <f>POWER(POWER(Feuille1!H677,2)+POWER(Feuille1!I677,2)+POWER(Feuille1!J677,2),0.5)</f>
        <v>0</v>
      </c>
      <c r="Q678">
        <f t="shared" si="82"/>
        <v>0</v>
      </c>
      <c r="R678">
        <f>Feuille1!K677-Feuille1!$K$1</f>
        <v>0</v>
      </c>
      <c r="S678">
        <f>Feuille1!L677-Feuille1!$L$1</f>
        <v>0</v>
      </c>
      <c r="T678">
        <f>Feuille1!M677-Feuille1!$M$1</f>
        <v>0</v>
      </c>
      <c r="U678">
        <f>POWER(POWER(Feuille1!K677,2)+POWER(Feuille1!L677,2)+POWER(Feuille1!M677,2),0.5)</f>
        <v>0</v>
      </c>
      <c r="V678">
        <f t="shared" si="83"/>
        <v>0</v>
      </c>
      <c r="W678">
        <f>Feuille1!N677-Feuille1!$N$1</f>
        <v>0</v>
      </c>
      <c r="X678">
        <f>Feuille1!O677-Feuille1!$O$1</f>
        <v>0</v>
      </c>
      <c r="Y678">
        <f>Feuille1!P677-Feuille1!$P$1</f>
        <v>0</v>
      </c>
      <c r="Z678">
        <f>POWER(POWER(Feuille1!N677,2)+POWER(Feuille1!O677,2)+POWER(Feuille1!P677,2),0.5)</f>
        <v>0</v>
      </c>
      <c r="AA678">
        <f t="shared" si="84"/>
        <v>0</v>
      </c>
      <c r="AB678">
        <f>Feuille1!Q677-Feuille1!$Q$1</f>
        <v>0</v>
      </c>
      <c r="AC678">
        <f>Feuille1!R677-Feuille1!$R$1</f>
        <v>0</v>
      </c>
      <c r="AD678">
        <f>Feuille1!S677-Feuille1!$S$1</f>
        <v>0</v>
      </c>
      <c r="AE678">
        <f>POWER(POWER(Feuille1!Q677,2)+POWER(Feuille1!R677,2)+POWER(Feuille1!S677,2),0.5)</f>
        <v>0</v>
      </c>
      <c r="AF678">
        <f t="shared" si="85"/>
        <v>0</v>
      </c>
      <c r="AG678">
        <f>Feuille1!T677-Feuille1!$T$1</f>
        <v>0</v>
      </c>
      <c r="AH678">
        <f>Feuille1!U677-Feuille1!$U$1</f>
        <v>0</v>
      </c>
      <c r="AI678">
        <f>Feuille1!V677-Feuille1!$V$1</f>
        <v>0</v>
      </c>
      <c r="AJ678">
        <f>POWER(POWER(Feuille1!T677,2)+POWER(Feuille1!U677,2)+POWER(Feuille1!V677,2),0.5)</f>
        <v>0</v>
      </c>
      <c r="AK678">
        <f t="shared" si="86"/>
        <v>0</v>
      </c>
    </row>
    <row r="679" spans="1:37">
      <c r="A679">
        <f t="shared" si="87"/>
        <v>0</v>
      </c>
      <c r="B679">
        <f>Feuille1!A678-Feuille1!A677</f>
        <v>0</v>
      </c>
      <c r="C679">
        <f>Feuille1!B678-Feuille1!$B$1</f>
        <v>0</v>
      </c>
      <c r="D679">
        <f>Feuille1!C678-Feuille1!$C$1</f>
        <v>0</v>
      </c>
      <c r="E679">
        <f>Feuille1!D678-Feuille1!$D$1</f>
        <v>0</v>
      </c>
      <c r="F679">
        <f>POWER(POWER(Feuille1!B678,2)+POWER(Feuille1!C678,2)+POWER(Feuille1!D678,2),0.5)</f>
        <v>0</v>
      </c>
      <c r="G679">
        <f t="shared" si="80"/>
        <v>0</v>
      </c>
      <c r="H679">
        <f>Feuille1!E678-Feuille1!$E$1</f>
        <v>0</v>
      </c>
      <c r="I679">
        <f>Feuille1!F678-Feuille1!$F$1</f>
        <v>0</v>
      </c>
      <c r="J679">
        <f>Feuille1!G678-Feuille1!$G$1</f>
        <v>0</v>
      </c>
      <c r="K679">
        <f>POWER(POWER(Feuille1!E678,2)+POWER(Feuille1!F678,2)+POWER(Feuille1!G678,2),0.5)</f>
        <v>0</v>
      </c>
      <c r="L679">
        <f t="shared" si="81"/>
        <v>0</v>
      </c>
      <c r="M679">
        <f>Feuille1!H678-Feuille1!$H$1</f>
        <v>0</v>
      </c>
      <c r="N679">
        <f>Feuille1!I678-Feuille1!$I$1</f>
        <v>0</v>
      </c>
      <c r="O679">
        <f>Feuille1!J678-Feuille1!$J$1</f>
        <v>0</v>
      </c>
      <c r="P679">
        <f>POWER(POWER(Feuille1!H678,2)+POWER(Feuille1!I678,2)+POWER(Feuille1!J678,2),0.5)</f>
        <v>0</v>
      </c>
      <c r="Q679">
        <f t="shared" si="82"/>
        <v>0</v>
      </c>
      <c r="R679">
        <f>Feuille1!K678-Feuille1!$K$1</f>
        <v>0</v>
      </c>
      <c r="S679">
        <f>Feuille1!L678-Feuille1!$L$1</f>
        <v>0</v>
      </c>
      <c r="T679">
        <f>Feuille1!M678-Feuille1!$M$1</f>
        <v>0</v>
      </c>
      <c r="U679">
        <f>POWER(POWER(Feuille1!K678,2)+POWER(Feuille1!L678,2)+POWER(Feuille1!M678,2),0.5)</f>
        <v>0</v>
      </c>
      <c r="V679">
        <f t="shared" si="83"/>
        <v>0</v>
      </c>
      <c r="W679">
        <f>Feuille1!N678-Feuille1!$N$1</f>
        <v>0</v>
      </c>
      <c r="X679">
        <f>Feuille1!O678-Feuille1!$O$1</f>
        <v>0</v>
      </c>
      <c r="Y679">
        <f>Feuille1!P678-Feuille1!$P$1</f>
        <v>0</v>
      </c>
      <c r="Z679">
        <f>POWER(POWER(Feuille1!N678,2)+POWER(Feuille1!O678,2)+POWER(Feuille1!P678,2),0.5)</f>
        <v>0</v>
      </c>
      <c r="AA679">
        <f t="shared" si="84"/>
        <v>0</v>
      </c>
      <c r="AB679">
        <f>Feuille1!Q678-Feuille1!$Q$1</f>
        <v>0</v>
      </c>
      <c r="AC679">
        <f>Feuille1!R678-Feuille1!$R$1</f>
        <v>0</v>
      </c>
      <c r="AD679">
        <f>Feuille1!S678-Feuille1!$S$1</f>
        <v>0</v>
      </c>
      <c r="AE679">
        <f>POWER(POWER(Feuille1!Q678,2)+POWER(Feuille1!R678,2)+POWER(Feuille1!S678,2),0.5)</f>
        <v>0</v>
      </c>
      <c r="AF679">
        <f t="shared" si="85"/>
        <v>0</v>
      </c>
      <c r="AG679">
        <f>Feuille1!T678-Feuille1!$T$1</f>
        <v>0</v>
      </c>
      <c r="AH679">
        <f>Feuille1!U678-Feuille1!$U$1</f>
        <v>0</v>
      </c>
      <c r="AI679">
        <f>Feuille1!V678-Feuille1!$V$1</f>
        <v>0</v>
      </c>
      <c r="AJ679">
        <f>POWER(POWER(Feuille1!T678,2)+POWER(Feuille1!U678,2)+POWER(Feuille1!V678,2),0.5)</f>
        <v>0</v>
      </c>
      <c r="AK679">
        <f t="shared" si="86"/>
        <v>0</v>
      </c>
    </row>
    <row r="680" spans="1:37">
      <c r="A680">
        <f t="shared" si="87"/>
        <v>0</v>
      </c>
      <c r="B680">
        <f>Feuille1!A679-Feuille1!A678</f>
        <v>0</v>
      </c>
      <c r="C680">
        <f>Feuille1!B679-Feuille1!$B$1</f>
        <v>0</v>
      </c>
      <c r="D680">
        <f>Feuille1!C679-Feuille1!$C$1</f>
        <v>0</v>
      </c>
      <c r="E680">
        <f>Feuille1!D679-Feuille1!$D$1</f>
        <v>0</v>
      </c>
      <c r="F680">
        <f>POWER(POWER(Feuille1!B679,2)+POWER(Feuille1!C679,2)+POWER(Feuille1!D679,2),0.5)</f>
        <v>0</v>
      </c>
      <c r="G680">
        <f t="shared" si="80"/>
        <v>0</v>
      </c>
      <c r="H680">
        <f>Feuille1!E679-Feuille1!$E$1</f>
        <v>0</v>
      </c>
      <c r="I680">
        <f>Feuille1!F679-Feuille1!$F$1</f>
        <v>0</v>
      </c>
      <c r="J680">
        <f>Feuille1!G679-Feuille1!$G$1</f>
        <v>0</v>
      </c>
      <c r="K680">
        <f>POWER(POWER(Feuille1!E679,2)+POWER(Feuille1!F679,2)+POWER(Feuille1!G679,2),0.5)</f>
        <v>0</v>
      </c>
      <c r="L680">
        <f t="shared" si="81"/>
        <v>0</v>
      </c>
      <c r="M680">
        <f>Feuille1!H679-Feuille1!$H$1</f>
        <v>0</v>
      </c>
      <c r="N680">
        <f>Feuille1!I679-Feuille1!$I$1</f>
        <v>0</v>
      </c>
      <c r="O680">
        <f>Feuille1!J679-Feuille1!$J$1</f>
        <v>0</v>
      </c>
      <c r="P680">
        <f>POWER(POWER(Feuille1!H679,2)+POWER(Feuille1!I679,2)+POWER(Feuille1!J679,2),0.5)</f>
        <v>0</v>
      </c>
      <c r="Q680">
        <f t="shared" si="82"/>
        <v>0</v>
      </c>
      <c r="R680">
        <f>Feuille1!K679-Feuille1!$K$1</f>
        <v>0</v>
      </c>
      <c r="S680">
        <f>Feuille1!L679-Feuille1!$L$1</f>
        <v>0</v>
      </c>
      <c r="T680">
        <f>Feuille1!M679-Feuille1!$M$1</f>
        <v>0</v>
      </c>
      <c r="U680">
        <f>POWER(POWER(Feuille1!K679,2)+POWER(Feuille1!L679,2)+POWER(Feuille1!M679,2),0.5)</f>
        <v>0</v>
      </c>
      <c r="V680">
        <f t="shared" si="83"/>
        <v>0</v>
      </c>
      <c r="W680">
        <f>Feuille1!N679-Feuille1!$N$1</f>
        <v>0</v>
      </c>
      <c r="X680">
        <f>Feuille1!O679-Feuille1!$O$1</f>
        <v>0</v>
      </c>
      <c r="Y680">
        <f>Feuille1!P679-Feuille1!$P$1</f>
        <v>0</v>
      </c>
      <c r="Z680">
        <f>POWER(POWER(Feuille1!N679,2)+POWER(Feuille1!O679,2)+POWER(Feuille1!P679,2),0.5)</f>
        <v>0</v>
      </c>
      <c r="AA680">
        <f t="shared" si="84"/>
        <v>0</v>
      </c>
      <c r="AB680">
        <f>Feuille1!Q679-Feuille1!$Q$1</f>
        <v>0</v>
      </c>
      <c r="AC680">
        <f>Feuille1!R679-Feuille1!$R$1</f>
        <v>0</v>
      </c>
      <c r="AD680">
        <f>Feuille1!S679-Feuille1!$S$1</f>
        <v>0</v>
      </c>
      <c r="AE680">
        <f>POWER(POWER(Feuille1!Q679,2)+POWER(Feuille1!R679,2)+POWER(Feuille1!S679,2),0.5)</f>
        <v>0</v>
      </c>
      <c r="AF680">
        <f t="shared" si="85"/>
        <v>0</v>
      </c>
      <c r="AG680">
        <f>Feuille1!T679-Feuille1!$T$1</f>
        <v>0</v>
      </c>
      <c r="AH680">
        <f>Feuille1!U679-Feuille1!$U$1</f>
        <v>0</v>
      </c>
      <c r="AI680">
        <f>Feuille1!V679-Feuille1!$V$1</f>
        <v>0</v>
      </c>
      <c r="AJ680">
        <f>POWER(POWER(Feuille1!T679,2)+POWER(Feuille1!U679,2)+POWER(Feuille1!V679,2),0.5)</f>
        <v>0</v>
      </c>
      <c r="AK680">
        <f t="shared" si="86"/>
        <v>0</v>
      </c>
    </row>
    <row r="681" spans="1:37">
      <c r="A681">
        <f t="shared" si="87"/>
        <v>0</v>
      </c>
      <c r="B681">
        <f>Feuille1!A680-Feuille1!A679</f>
        <v>0</v>
      </c>
      <c r="C681">
        <f>Feuille1!B680-Feuille1!$B$1</f>
        <v>0</v>
      </c>
      <c r="D681">
        <f>Feuille1!C680-Feuille1!$C$1</f>
        <v>0</v>
      </c>
      <c r="E681">
        <f>Feuille1!D680-Feuille1!$D$1</f>
        <v>0</v>
      </c>
      <c r="F681">
        <f>POWER(POWER(Feuille1!B680,2)+POWER(Feuille1!C680,2)+POWER(Feuille1!D680,2),0.5)</f>
        <v>0</v>
      </c>
      <c r="G681">
        <f t="shared" si="80"/>
        <v>0</v>
      </c>
      <c r="H681">
        <f>Feuille1!E680-Feuille1!$E$1</f>
        <v>0</v>
      </c>
      <c r="I681">
        <f>Feuille1!F680-Feuille1!$F$1</f>
        <v>0</v>
      </c>
      <c r="J681">
        <f>Feuille1!G680-Feuille1!$G$1</f>
        <v>0</v>
      </c>
      <c r="K681">
        <f>POWER(POWER(Feuille1!E680,2)+POWER(Feuille1!F680,2)+POWER(Feuille1!G680,2),0.5)</f>
        <v>0</v>
      </c>
      <c r="L681">
        <f t="shared" si="81"/>
        <v>0</v>
      </c>
      <c r="M681">
        <f>Feuille1!H680-Feuille1!$H$1</f>
        <v>0</v>
      </c>
      <c r="N681">
        <f>Feuille1!I680-Feuille1!$I$1</f>
        <v>0</v>
      </c>
      <c r="O681">
        <f>Feuille1!J680-Feuille1!$J$1</f>
        <v>0</v>
      </c>
      <c r="P681">
        <f>POWER(POWER(Feuille1!H680,2)+POWER(Feuille1!I680,2)+POWER(Feuille1!J680,2),0.5)</f>
        <v>0</v>
      </c>
      <c r="Q681">
        <f t="shared" si="82"/>
        <v>0</v>
      </c>
      <c r="R681">
        <f>Feuille1!K680-Feuille1!$K$1</f>
        <v>0</v>
      </c>
      <c r="S681">
        <f>Feuille1!L680-Feuille1!$L$1</f>
        <v>0</v>
      </c>
      <c r="T681">
        <f>Feuille1!M680-Feuille1!$M$1</f>
        <v>0</v>
      </c>
      <c r="U681">
        <f>POWER(POWER(Feuille1!K680,2)+POWER(Feuille1!L680,2)+POWER(Feuille1!M680,2),0.5)</f>
        <v>0</v>
      </c>
      <c r="V681">
        <f t="shared" si="83"/>
        <v>0</v>
      </c>
      <c r="W681">
        <f>Feuille1!N680-Feuille1!$N$1</f>
        <v>0</v>
      </c>
      <c r="X681">
        <f>Feuille1!O680-Feuille1!$O$1</f>
        <v>0</v>
      </c>
      <c r="Y681">
        <f>Feuille1!P680-Feuille1!$P$1</f>
        <v>0</v>
      </c>
      <c r="Z681">
        <f>POWER(POWER(Feuille1!N680,2)+POWER(Feuille1!O680,2)+POWER(Feuille1!P680,2),0.5)</f>
        <v>0</v>
      </c>
      <c r="AA681">
        <f t="shared" si="84"/>
        <v>0</v>
      </c>
      <c r="AB681">
        <f>Feuille1!Q680-Feuille1!$Q$1</f>
        <v>0</v>
      </c>
      <c r="AC681">
        <f>Feuille1!R680-Feuille1!$R$1</f>
        <v>0</v>
      </c>
      <c r="AD681">
        <f>Feuille1!S680-Feuille1!$S$1</f>
        <v>0</v>
      </c>
      <c r="AE681">
        <f>POWER(POWER(Feuille1!Q680,2)+POWER(Feuille1!R680,2)+POWER(Feuille1!S680,2),0.5)</f>
        <v>0</v>
      </c>
      <c r="AF681">
        <f t="shared" si="85"/>
        <v>0</v>
      </c>
      <c r="AG681">
        <f>Feuille1!T680-Feuille1!$T$1</f>
        <v>0</v>
      </c>
      <c r="AH681">
        <f>Feuille1!U680-Feuille1!$U$1</f>
        <v>0</v>
      </c>
      <c r="AI681">
        <f>Feuille1!V680-Feuille1!$V$1</f>
        <v>0</v>
      </c>
      <c r="AJ681">
        <f>POWER(POWER(Feuille1!T680,2)+POWER(Feuille1!U680,2)+POWER(Feuille1!V680,2),0.5)</f>
        <v>0</v>
      </c>
      <c r="AK681">
        <f t="shared" si="86"/>
        <v>0</v>
      </c>
    </row>
    <row r="682" spans="1:37">
      <c r="A682">
        <f t="shared" si="87"/>
        <v>0</v>
      </c>
      <c r="B682">
        <f>Feuille1!A681-Feuille1!A680</f>
        <v>0</v>
      </c>
      <c r="C682">
        <f>Feuille1!B681-Feuille1!$B$1</f>
        <v>0</v>
      </c>
      <c r="D682">
        <f>Feuille1!C681-Feuille1!$C$1</f>
        <v>0</v>
      </c>
      <c r="E682">
        <f>Feuille1!D681-Feuille1!$D$1</f>
        <v>0</v>
      </c>
      <c r="F682">
        <f>POWER(POWER(Feuille1!B681,2)+POWER(Feuille1!C681,2)+POWER(Feuille1!D681,2),0.5)</f>
        <v>0</v>
      </c>
      <c r="G682">
        <f t="shared" si="80"/>
        <v>0</v>
      </c>
      <c r="H682">
        <f>Feuille1!E681-Feuille1!$E$1</f>
        <v>0</v>
      </c>
      <c r="I682">
        <f>Feuille1!F681-Feuille1!$F$1</f>
        <v>0</v>
      </c>
      <c r="J682">
        <f>Feuille1!G681-Feuille1!$G$1</f>
        <v>0</v>
      </c>
      <c r="K682">
        <f>POWER(POWER(Feuille1!E681,2)+POWER(Feuille1!F681,2)+POWER(Feuille1!G681,2),0.5)</f>
        <v>0</v>
      </c>
      <c r="L682">
        <f t="shared" si="81"/>
        <v>0</v>
      </c>
      <c r="M682">
        <f>Feuille1!H681-Feuille1!$H$1</f>
        <v>0</v>
      </c>
      <c r="N682">
        <f>Feuille1!I681-Feuille1!$I$1</f>
        <v>0</v>
      </c>
      <c r="O682">
        <f>Feuille1!J681-Feuille1!$J$1</f>
        <v>0</v>
      </c>
      <c r="P682">
        <f>POWER(POWER(Feuille1!H681,2)+POWER(Feuille1!I681,2)+POWER(Feuille1!J681,2),0.5)</f>
        <v>0</v>
      </c>
      <c r="Q682">
        <f t="shared" si="82"/>
        <v>0</v>
      </c>
      <c r="R682">
        <f>Feuille1!K681-Feuille1!$K$1</f>
        <v>0</v>
      </c>
      <c r="S682">
        <f>Feuille1!L681-Feuille1!$L$1</f>
        <v>0</v>
      </c>
      <c r="T682">
        <f>Feuille1!M681-Feuille1!$M$1</f>
        <v>0</v>
      </c>
      <c r="U682">
        <f>POWER(POWER(Feuille1!K681,2)+POWER(Feuille1!L681,2)+POWER(Feuille1!M681,2),0.5)</f>
        <v>0</v>
      </c>
      <c r="V682">
        <f t="shared" si="83"/>
        <v>0</v>
      </c>
      <c r="W682">
        <f>Feuille1!N681-Feuille1!$N$1</f>
        <v>0</v>
      </c>
      <c r="X682">
        <f>Feuille1!O681-Feuille1!$O$1</f>
        <v>0</v>
      </c>
      <c r="Y682">
        <f>Feuille1!P681-Feuille1!$P$1</f>
        <v>0</v>
      </c>
      <c r="Z682">
        <f>POWER(POWER(Feuille1!N681,2)+POWER(Feuille1!O681,2)+POWER(Feuille1!P681,2),0.5)</f>
        <v>0</v>
      </c>
      <c r="AA682">
        <f t="shared" si="84"/>
        <v>0</v>
      </c>
      <c r="AB682">
        <f>Feuille1!Q681-Feuille1!$Q$1</f>
        <v>0</v>
      </c>
      <c r="AC682">
        <f>Feuille1!R681-Feuille1!$R$1</f>
        <v>0</v>
      </c>
      <c r="AD682">
        <f>Feuille1!S681-Feuille1!$S$1</f>
        <v>0</v>
      </c>
      <c r="AE682">
        <f>POWER(POWER(Feuille1!Q681,2)+POWER(Feuille1!R681,2)+POWER(Feuille1!S681,2),0.5)</f>
        <v>0</v>
      </c>
      <c r="AF682">
        <f t="shared" si="85"/>
        <v>0</v>
      </c>
      <c r="AG682">
        <f>Feuille1!T681-Feuille1!$T$1</f>
        <v>0</v>
      </c>
      <c r="AH682">
        <f>Feuille1!U681-Feuille1!$U$1</f>
        <v>0</v>
      </c>
      <c r="AI682">
        <f>Feuille1!V681-Feuille1!$V$1</f>
        <v>0</v>
      </c>
      <c r="AJ682">
        <f>POWER(POWER(Feuille1!T681,2)+POWER(Feuille1!U681,2)+POWER(Feuille1!V681,2),0.5)</f>
        <v>0</v>
      </c>
      <c r="AK682">
        <f t="shared" si="86"/>
        <v>0</v>
      </c>
    </row>
    <row r="683" spans="1:37">
      <c r="A683">
        <f t="shared" si="87"/>
        <v>0</v>
      </c>
      <c r="B683">
        <f>Feuille1!A682-Feuille1!A681</f>
        <v>0</v>
      </c>
      <c r="C683">
        <f>Feuille1!B682-Feuille1!$B$1</f>
        <v>0</v>
      </c>
      <c r="D683">
        <f>Feuille1!C682-Feuille1!$C$1</f>
        <v>0</v>
      </c>
      <c r="E683">
        <f>Feuille1!D682-Feuille1!$D$1</f>
        <v>0</v>
      </c>
      <c r="F683">
        <f>POWER(POWER(Feuille1!B682,2)+POWER(Feuille1!C682,2)+POWER(Feuille1!D682,2),0.5)</f>
        <v>0</v>
      </c>
      <c r="G683">
        <f t="shared" si="80"/>
        <v>0</v>
      </c>
      <c r="H683">
        <f>Feuille1!E682-Feuille1!$E$1</f>
        <v>0</v>
      </c>
      <c r="I683">
        <f>Feuille1!F682-Feuille1!$F$1</f>
        <v>0</v>
      </c>
      <c r="J683">
        <f>Feuille1!G682-Feuille1!$G$1</f>
        <v>0</v>
      </c>
      <c r="K683">
        <f>POWER(POWER(Feuille1!E682,2)+POWER(Feuille1!F682,2)+POWER(Feuille1!G682,2),0.5)</f>
        <v>0</v>
      </c>
      <c r="L683">
        <f t="shared" si="81"/>
        <v>0</v>
      </c>
      <c r="M683">
        <f>Feuille1!H682-Feuille1!$H$1</f>
        <v>0</v>
      </c>
      <c r="N683">
        <f>Feuille1!I682-Feuille1!$I$1</f>
        <v>0</v>
      </c>
      <c r="O683">
        <f>Feuille1!J682-Feuille1!$J$1</f>
        <v>0</v>
      </c>
      <c r="P683">
        <f>POWER(POWER(Feuille1!H682,2)+POWER(Feuille1!I682,2)+POWER(Feuille1!J682,2),0.5)</f>
        <v>0</v>
      </c>
      <c r="Q683">
        <f t="shared" si="82"/>
        <v>0</v>
      </c>
      <c r="R683">
        <f>Feuille1!K682-Feuille1!$K$1</f>
        <v>0</v>
      </c>
      <c r="S683">
        <f>Feuille1!L682-Feuille1!$L$1</f>
        <v>0</v>
      </c>
      <c r="T683">
        <f>Feuille1!M682-Feuille1!$M$1</f>
        <v>0</v>
      </c>
      <c r="U683">
        <f>POWER(POWER(Feuille1!K682,2)+POWER(Feuille1!L682,2)+POWER(Feuille1!M682,2),0.5)</f>
        <v>0</v>
      </c>
      <c r="V683">
        <f t="shared" si="83"/>
        <v>0</v>
      </c>
      <c r="W683">
        <f>Feuille1!N682-Feuille1!$N$1</f>
        <v>0</v>
      </c>
      <c r="X683">
        <f>Feuille1!O682-Feuille1!$O$1</f>
        <v>0</v>
      </c>
      <c r="Y683">
        <f>Feuille1!P682-Feuille1!$P$1</f>
        <v>0</v>
      </c>
      <c r="Z683">
        <f>POWER(POWER(Feuille1!N682,2)+POWER(Feuille1!O682,2)+POWER(Feuille1!P682,2),0.5)</f>
        <v>0</v>
      </c>
      <c r="AA683">
        <f t="shared" si="84"/>
        <v>0</v>
      </c>
      <c r="AB683">
        <f>Feuille1!Q682-Feuille1!$Q$1</f>
        <v>0</v>
      </c>
      <c r="AC683">
        <f>Feuille1!R682-Feuille1!$R$1</f>
        <v>0</v>
      </c>
      <c r="AD683">
        <f>Feuille1!S682-Feuille1!$S$1</f>
        <v>0</v>
      </c>
      <c r="AE683">
        <f>POWER(POWER(Feuille1!Q682,2)+POWER(Feuille1!R682,2)+POWER(Feuille1!S682,2),0.5)</f>
        <v>0</v>
      </c>
      <c r="AF683">
        <f t="shared" si="85"/>
        <v>0</v>
      </c>
      <c r="AG683">
        <f>Feuille1!T682-Feuille1!$T$1</f>
        <v>0</v>
      </c>
      <c r="AH683">
        <f>Feuille1!U682-Feuille1!$U$1</f>
        <v>0</v>
      </c>
      <c r="AI683">
        <f>Feuille1!V682-Feuille1!$V$1</f>
        <v>0</v>
      </c>
      <c r="AJ683">
        <f>POWER(POWER(Feuille1!T682,2)+POWER(Feuille1!U682,2)+POWER(Feuille1!V682,2),0.5)</f>
        <v>0</v>
      </c>
      <c r="AK683">
        <f t="shared" si="86"/>
        <v>0</v>
      </c>
    </row>
    <row r="684" spans="1:37">
      <c r="A684">
        <f t="shared" si="87"/>
        <v>0</v>
      </c>
      <c r="B684">
        <f>Feuille1!A683-Feuille1!A682</f>
        <v>0</v>
      </c>
      <c r="C684">
        <f>Feuille1!B683-Feuille1!$B$1</f>
        <v>0</v>
      </c>
      <c r="D684">
        <f>Feuille1!C683-Feuille1!$C$1</f>
        <v>0</v>
      </c>
      <c r="E684">
        <f>Feuille1!D683-Feuille1!$D$1</f>
        <v>0</v>
      </c>
      <c r="F684">
        <f>POWER(POWER(Feuille1!B683,2)+POWER(Feuille1!C683,2)+POWER(Feuille1!D683,2),0.5)</f>
        <v>0</v>
      </c>
      <c r="G684">
        <f t="shared" si="80"/>
        <v>0</v>
      </c>
      <c r="H684">
        <f>Feuille1!E683-Feuille1!$E$1</f>
        <v>0</v>
      </c>
      <c r="I684">
        <f>Feuille1!F683-Feuille1!$F$1</f>
        <v>0</v>
      </c>
      <c r="J684">
        <f>Feuille1!G683-Feuille1!$G$1</f>
        <v>0</v>
      </c>
      <c r="K684">
        <f>POWER(POWER(Feuille1!E683,2)+POWER(Feuille1!F683,2)+POWER(Feuille1!G683,2),0.5)</f>
        <v>0</v>
      </c>
      <c r="L684">
        <f t="shared" si="81"/>
        <v>0</v>
      </c>
      <c r="M684">
        <f>Feuille1!H683-Feuille1!$H$1</f>
        <v>0</v>
      </c>
      <c r="N684">
        <f>Feuille1!I683-Feuille1!$I$1</f>
        <v>0</v>
      </c>
      <c r="O684">
        <f>Feuille1!J683-Feuille1!$J$1</f>
        <v>0</v>
      </c>
      <c r="P684">
        <f>POWER(POWER(Feuille1!H683,2)+POWER(Feuille1!I683,2)+POWER(Feuille1!J683,2),0.5)</f>
        <v>0</v>
      </c>
      <c r="Q684">
        <f t="shared" si="82"/>
        <v>0</v>
      </c>
      <c r="R684">
        <f>Feuille1!K683-Feuille1!$K$1</f>
        <v>0</v>
      </c>
      <c r="S684">
        <f>Feuille1!L683-Feuille1!$L$1</f>
        <v>0</v>
      </c>
      <c r="T684">
        <f>Feuille1!M683-Feuille1!$M$1</f>
        <v>0</v>
      </c>
      <c r="U684">
        <f>POWER(POWER(Feuille1!K683,2)+POWER(Feuille1!L683,2)+POWER(Feuille1!M683,2),0.5)</f>
        <v>0</v>
      </c>
      <c r="V684">
        <f t="shared" si="83"/>
        <v>0</v>
      </c>
      <c r="W684">
        <f>Feuille1!N683-Feuille1!$N$1</f>
        <v>0</v>
      </c>
      <c r="X684">
        <f>Feuille1!O683-Feuille1!$O$1</f>
        <v>0</v>
      </c>
      <c r="Y684">
        <f>Feuille1!P683-Feuille1!$P$1</f>
        <v>0</v>
      </c>
      <c r="Z684">
        <f>POWER(POWER(Feuille1!N683,2)+POWER(Feuille1!O683,2)+POWER(Feuille1!P683,2),0.5)</f>
        <v>0</v>
      </c>
      <c r="AA684">
        <f t="shared" si="84"/>
        <v>0</v>
      </c>
      <c r="AB684">
        <f>Feuille1!Q683-Feuille1!$Q$1</f>
        <v>0</v>
      </c>
      <c r="AC684">
        <f>Feuille1!R683-Feuille1!$R$1</f>
        <v>0</v>
      </c>
      <c r="AD684">
        <f>Feuille1!S683-Feuille1!$S$1</f>
        <v>0</v>
      </c>
      <c r="AE684">
        <f>POWER(POWER(Feuille1!Q683,2)+POWER(Feuille1!R683,2)+POWER(Feuille1!S683,2),0.5)</f>
        <v>0</v>
      </c>
      <c r="AF684">
        <f t="shared" si="85"/>
        <v>0</v>
      </c>
      <c r="AG684">
        <f>Feuille1!T683-Feuille1!$T$1</f>
        <v>0</v>
      </c>
      <c r="AH684">
        <f>Feuille1!U683-Feuille1!$U$1</f>
        <v>0</v>
      </c>
      <c r="AI684">
        <f>Feuille1!V683-Feuille1!$V$1</f>
        <v>0</v>
      </c>
      <c r="AJ684">
        <f>POWER(POWER(Feuille1!T683,2)+POWER(Feuille1!U683,2)+POWER(Feuille1!V683,2),0.5)</f>
        <v>0</v>
      </c>
      <c r="AK684">
        <f t="shared" si="86"/>
        <v>0</v>
      </c>
    </row>
    <row r="685" spans="1:37">
      <c r="A685">
        <f t="shared" si="87"/>
        <v>0</v>
      </c>
      <c r="B685">
        <f>Feuille1!A684-Feuille1!A683</f>
        <v>0</v>
      </c>
      <c r="C685">
        <f>Feuille1!B684-Feuille1!$B$1</f>
        <v>0</v>
      </c>
      <c r="D685">
        <f>Feuille1!C684-Feuille1!$C$1</f>
        <v>0</v>
      </c>
      <c r="E685">
        <f>Feuille1!D684-Feuille1!$D$1</f>
        <v>0</v>
      </c>
      <c r="F685">
        <f>POWER(POWER(Feuille1!B684,2)+POWER(Feuille1!C684,2)+POWER(Feuille1!D684,2),0.5)</f>
        <v>0</v>
      </c>
      <c r="G685">
        <f t="shared" si="80"/>
        <v>0</v>
      </c>
      <c r="H685">
        <f>Feuille1!E684-Feuille1!$E$1</f>
        <v>0</v>
      </c>
      <c r="I685">
        <f>Feuille1!F684-Feuille1!$F$1</f>
        <v>0</v>
      </c>
      <c r="J685">
        <f>Feuille1!G684-Feuille1!$G$1</f>
        <v>0</v>
      </c>
      <c r="K685">
        <f>POWER(POWER(Feuille1!E684,2)+POWER(Feuille1!F684,2)+POWER(Feuille1!G684,2),0.5)</f>
        <v>0</v>
      </c>
      <c r="L685">
        <f t="shared" si="81"/>
        <v>0</v>
      </c>
      <c r="M685">
        <f>Feuille1!H684-Feuille1!$H$1</f>
        <v>0</v>
      </c>
      <c r="N685">
        <f>Feuille1!I684-Feuille1!$I$1</f>
        <v>0</v>
      </c>
      <c r="O685">
        <f>Feuille1!J684-Feuille1!$J$1</f>
        <v>0</v>
      </c>
      <c r="P685">
        <f>POWER(POWER(Feuille1!H684,2)+POWER(Feuille1!I684,2)+POWER(Feuille1!J684,2),0.5)</f>
        <v>0</v>
      </c>
      <c r="Q685">
        <f t="shared" si="82"/>
        <v>0</v>
      </c>
      <c r="R685">
        <f>Feuille1!K684-Feuille1!$K$1</f>
        <v>0</v>
      </c>
      <c r="S685">
        <f>Feuille1!L684-Feuille1!$L$1</f>
        <v>0</v>
      </c>
      <c r="T685">
        <f>Feuille1!M684-Feuille1!$M$1</f>
        <v>0</v>
      </c>
      <c r="U685">
        <f>POWER(POWER(Feuille1!K684,2)+POWER(Feuille1!L684,2)+POWER(Feuille1!M684,2),0.5)</f>
        <v>0</v>
      </c>
      <c r="V685">
        <f t="shared" si="83"/>
        <v>0</v>
      </c>
      <c r="W685">
        <f>Feuille1!N684-Feuille1!$N$1</f>
        <v>0</v>
      </c>
      <c r="X685">
        <f>Feuille1!O684-Feuille1!$O$1</f>
        <v>0</v>
      </c>
      <c r="Y685">
        <f>Feuille1!P684-Feuille1!$P$1</f>
        <v>0</v>
      </c>
      <c r="Z685">
        <f>POWER(POWER(Feuille1!N684,2)+POWER(Feuille1!O684,2)+POWER(Feuille1!P684,2),0.5)</f>
        <v>0</v>
      </c>
      <c r="AA685">
        <f t="shared" si="84"/>
        <v>0</v>
      </c>
      <c r="AB685">
        <f>Feuille1!Q684-Feuille1!$Q$1</f>
        <v>0</v>
      </c>
      <c r="AC685">
        <f>Feuille1!R684-Feuille1!$R$1</f>
        <v>0</v>
      </c>
      <c r="AD685">
        <f>Feuille1!S684-Feuille1!$S$1</f>
        <v>0</v>
      </c>
      <c r="AE685">
        <f>POWER(POWER(Feuille1!Q684,2)+POWER(Feuille1!R684,2)+POWER(Feuille1!S684,2),0.5)</f>
        <v>0</v>
      </c>
      <c r="AF685">
        <f t="shared" si="85"/>
        <v>0</v>
      </c>
      <c r="AG685">
        <f>Feuille1!T684-Feuille1!$T$1</f>
        <v>0</v>
      </c>
      <c r="AH685">
        <f>Feuille1!U684-Feuille1!$U$1</f>
        <v>0</v>
      </c>
      <c r="AI685">
        <f>Feuille1!V684-Feuille1!$V$1</f>
        <v>0</v>
      </c>
      <c r="AJ685">
        <f>POWER(POWER(Feuille1!T684,2)+POWER(Feuille1!U684,2)+POWER(Feuille1!V684,2),0.5)</f>
        <v>0</v>
      </c>
      <c r="AK685">
        <f t="shared" si="86"/>
        <v>0</v>
      </c>
    </row>
    <row r="686" spans="1:37">
      <c r="A686">
        <f t="shared" si="87"/>
        <v>0</v>
      </c>
      <c r="B686">
        <f>Feuille1!A685-Feuille1!A684</f>
        <v>0</v>
      </c>
      <c r="C686">
        <f>Feuille1!B685-Feuille1!$B$1</f>
        <v>0</v>
      </c>
      <c r="D686">
        <f>Feuille1!C685-Feuille1!$C$1</f>
        <v>0</v>
      </c>
      <c r="E686">
        <f>Feuille1!D685-Feuille1!$D$1</f>
        <v>0</v>
      </c>
      <c r="F686">
        <f>POWER(POWER(Feuille1!B685,2)+POWER(Feuille1!C685,2)+POWER(Feuille1!D685,2),0.5)</f>
        <v>0</v>
      </c>
      <c r="G686">
        <f t="shared" si="80"/>
        <v>0</v>
      </c>
      <c r="H686">
        <f>Feuille1!E685-Feuille1!$E$1</f>
        <v>0</v>
      </c>
      <c r="I686">
        <f>Feuille1!F685-Feuille1!$F$1</f>
        <v>0</v>
      </c>
      <c r="J686">
        <f>Feuille1!G685-Feuille1!$G$1</f>
        <v>0</v>
      </c>
      <c r="K686">
        <f>POWER(POWER(Feuille1!E685,2)+POWER(Feuille1!F685,2)+POWER(Feuille1!G685,2),0.5)</f>
        <v>0</v>
      </c>
      <c r="L686">
        <f t="shared" si="81"/>
        <v>0</v>
      </c>
      <c r="M686">
        <f>Feuille1!H685-Feuille1!$H$1</f>
        <v>0</v>
      </c>
      <c r="N686">
        <f>Feuille1!I685-Feuille1!$I$1</f>
        <v>0</v>
      </c>
      <c r="O686">
        <f>Feuille1!J685-Feuille1!$J$1</f>
        <v>0</v>
      </c>
      <c r="P686">
        <f>POWER(POWER(Feuille1!H685,2)+POWER(Feuille1!I685,2)+POWER(Feuille1!J685,2),0.5)</f>
        <v>0</v>
      </c>
      <c r="Q686">
        <f t="shared" si="82"/>
        <v>0</v>
      </c>
      <c r="R686">
        <f>Feuille1!K685-Feuille1!$K$1</f>
        <v>0</v>
      </c>
      <c r="S686">
        <f>Feuille1!L685-Feuille1!$L$1</f>
        <v>0</v>
      </c>
      <c r="T686">
        <f>Feuille1!M685-Feuille1!$M$1</f>
        <v>0</v>
      </c>
      <c r="U686">
        <f>POWER(POWER(Feuille1!K685,2)+POWER(Feuille1!L685,2)+POWER(Feuille1!M685,2),0.5)</f>
        <v>0</v>
      </c>
      <c r="V686">
        <f t="shared" si="83"/>
        <v>0</v>
      </c>
      <c r="W686">
        <f>Feuille1!N685-Feuille1!$N$1</f>
        <v>0</v>
      </c>
      <c r="X686">
        <f>Feuille1!O685-Feuille1!$O$1</f>
        <v>0</v>
      </c>
      <c r="Y686">
        <f>Feuille1!P685-Feuille1!$P$1</f>
        <v>0</v>
      </c>
      <c r="Z686">
        <f>POWER(POWER(Feuille1!N685,2)+POWER(Feuille1!O685,2)+POWER(Feuille1!P685,2),0.5)</f>
        <v>0</v>
      </c>
      <c r="AA686">
        <f t="shared" si="84"/>
        <v>0</v>
      </c>
      <c r="AB686">
        <f>Feuille1!Q685-Feuille1!$Q$1</f>
        <v>0</v>
      </c>
      <c r="AC686">
        <f>Feuille1!R685-Feuille1!$R$1</f>
        <v>0</v>
      </c>
      <c r="AD686">
        <f>Feuille1!S685-Feuille1!$S$1</f>
        <v>0</v>
      </c>
      <c r="AE686">
        <f>POWER(POWER(Feuille1!Q685,2)+POWER(Feuille1!R685,2)+POWER(Feuille1!S685,2),0.5)</f>
        <v>0</v>
      </c>
      <c r="AF686">
        <f t="shared" si="85"/>
        <v>0</v>
      </c>
      <c r="AG686">
        <f>Feuille1!T685-Feuille1!$T$1</f>
        <v>0</v>
      </c>
      <c r="AH686">
        <f>Feuille1!U685-Feuille1!$U$1</f>
        <v>0</v>
      </c>
      <c r="AI686">
        <f>Feuille1!V685-Feuille1!$V$1</f>
        <v>0</v>
      </c>
      <c r="AJ686">
        <f>POWER(POWER(Feuille1!T685,2)+POWER(Feuille1!U685,2)+POWER(Feuille1!V685,2),0.5)</f>
        <v>0</v>
      </c>
      <c r="AK686">
        <f t="shared" si="86"/>
        <v>0</v>
      </c>
    </row>
    <row r="687" spans="1:37">
      <c r="A687">
        <f t="shared" si="87"/>
        <v>0</v>
      </c>
      <c r="B687">
        <f>Feuille1!A686-Feuille1!A685</f>
        <v>0</v>
      </c>
      <c r="C687">
        <f>Feuille1!B686-Feuille1!$B$1</f>
        <v>0</v>
      </c>
      <c r="D687">
        <f>Feuille1!C686-Feuille1!$C$1</f>
        <v>0</v>
      </c>
      <c r="E687">
        <f>Feuille1!D686-Feuille1!$D$1</f>
        <v>0</v>
      </c>
      <c r="F687">
        <f>POWER(POWER(Feuille1!B686,2)+POWER(Feuille1!C686,2)+POWER(Feuille1!D686,2),0.5)</f>
        <v>0</v>
      </c>
      <c r="G687">
        <f t="shared" si="80"/>
        <v>0</v>
      </c>
      <c r="H687">
        <f>Feuille1!E686-Feuille1!$E$1</f>
        <v>0</v>
      </c>
      <c r="I687">
        <f>Feuille1!F686-Feuille1!$F$1</f>
        <v>0</v>
      </c>
      <c r="J687">
        <f>Feuille1!G686-Feuille1!$G$1</f>
        <v>0</v>
      </c>
      <c r="K687">
        <f>POWER(POWER(Feuille1!E686,2)+POWER(Feuille1!F686,2)+POWER(Feuille1!G686,2),0.5)</f>
        <v>0</v>
      </c>
      <c r="L687">
        <f t="shared" si="81"/>
        <v>0</v>
      </c>
      <c r="M687">
        <f>Feuille1!H686-Feuille1!$H$1</f>
        <v>0</v>
      </c>
      <c r="N687">
        <f>Feuille1!I686-Feuille1!$I$1</f>
        <v>0</v>
      </c>
      <c r="O687">
        <f>Feuille1!J686-Feuille1!$J$1</f>
        <v>0</v>
      </c>
      <c r="P687">
        <f>POWER(POWER(Feuille1!H686,2)+POWER(Feuille1!I686,2)+POWER(Feuille1!J686,2),0.5)</f>
        <v>0</v>
      </c>
      <c r="Q687">
        <f t="shared" si="82"/>
        <v>0</v>
      </c>
      <c r="R687">
        <f>Feuille1!K686-Feuille1!$K$1</f>
        <v>0</v>
      </c>
      <c r="S687">
        <f>Feuille1!L686-Feuille1!$L$1</f>
        <v>0</v>
      </c>
      <c r="T687">
        <f>Feuille1!M686-Feuille1!$M$1</f>
        <v>0</v>
      </c>
      <c r="U687">
        <f>POWER(POWER(Feuille1!K686,2)+POWER(Feuille1!L686,2)+POWER(Feuille1!M686,2),0.5)</f>
        <v>0</v>
      </c>
      <c r="V687">
        <f t="shared" si="83"/>
        <v>0</v>
      </c>
      <c r="W687">
        <f>Feuille1!N686-Feuille1!$N$1</f>
        <v>0</v>
      </c>
      <c r="X687">
        <f>Feuille1!O686-Feuille1!$O$1</f>
        <v>0</v>
      </c>
      <c r="Y687">
        <f>Feuille1!P686-Feuille1!$P$1</f>
        <v>0</v>
      </c>
      <c r="Z687">
        <f>POWER(POWER(Feuille1!N686,2)+POWER(Feuille1!O686,2)+POWER(Feuille1!P686,2),0.5)</f>
        <v>0</v>
      </c>
      <c r="AA687">
        <f t="shared" si="84"/>
        <v>0</v>
      </c>
      <c r="AB687">
        <f>Feuille1!Q686-Feuille1!$Q$1</f>
        <v>0</v>
      </c>
      <c r="AC687">
        <f>Feuille1!R686-Feuille1!$R$1</f>
        <v>0</v>
      </c>
      <c r="AD687">
        <f>Feuille1!S686-Feuille1!$S$1</f>
        <v>0</v>
      </c>
      <c r="AE687">
        <f>POWER(POWER(Feuille1!Q686,2)+POWER(Feuille1!R686,2)+POWER(Feuille1!S686,2),0.5)</f>
        <v>0</v>
      </c>
      <c r="AF687">
        <f t="shared" si="85"/>
        <v>0</v>
      </c>
      <c r="AG687">
        <f>Feuille1!T686-Feuille1!$T$1</f>
        <v>0</v>
      </c>
      <c r="AH687">
        <f>Feuille1!U686-Feuille1!$U$1</f>
        <v>0</v>
      </c>
      <c r="AI687">
        <f>Feuille1!V686-Feuille1!$V$1</f>
        <v>0</v>
      </c>
      <c r="AJ687">
        <f>POWER(POWER(Feuille1!T686,2)+POWER(Feuille1!U686,2)+POWER(Feuille1!V686,2),0.5)</f>
        <v>0</v>
      </c>
      <c r="AK687">
        <f t="shared" si="86"/>
        <v>0</v>
      </c>
    </row>
    <row r="688" spans="1:37">
      <c r="A688">
        <f t="shared" si="87"/>
        <v>0</v>
      </c>
      <c r="B688">
        <f>Feuille1!A687-Feuille1!A686</f>
        <v>0</v>
      </c>
      <c r="C688">
        <f>Feuille1!B687-Feuille1!$B$1</f>
        <v>0</v>
      </c>
      <c r="D688">
        <f>Feuille1!C687-Feuille1!$C$1</f>
        <v>0</v>
      </c>
      <c r="E688">
        <f>Feuille1!D687-Feuille1!$D$1</f>
        <v>0</v>
      </c>
      <c r="F688">
        <f>POWER(POWER(Feuille1!B687,2)+POWER(Feuille1!C687,2)+POWER(Feuille1!D687,2),0.5)</f>
        <v>0</v>
      </c>
      <c r="G688">
        <f t="shared" si="80"/>
        <v>0</v>
      </c>
      <c r="H688">
        <f>Feuille1!E687-Feuille1!$E$1</f>
        <v>0</v>
      </c>
      <c r="I688">
        <f>Feuille1!F687-Feuille1!$F$1</f>
        <v>0</v>
      </c>
      <c r="J688">
        <f>Feuille1!G687-Feuille1!$G$1</f>
        <v>0</v>
      </c>
      <c r="K688">
        <f>POWER(POWER(Feuille1!E687,2)+POWER(Feuille1!F687,2)+POWER(Feuille1!G687,2),0.5)</f>
        <v>0</v>
      </c>
      <c r="L688">
        <f t="shared" si="81"/>
        <v>0</v>
      </c>
      <c r="M688">
        <f>Feuille1!H687-Feuille1!$H$1</f>
        <v>0</v>
      </c>
      <c r="N688">
        <f>Feuille1!I687-Feuille1!$I$1</f>
        <v>0</v>
      </c>
      <c r="O688">
        <f>Feuille1!J687-Feuille1!$J$1</f>
        <v>0</v>
      </c>
      <c r="P688">
        <f>POWER(POWER(Feuille1!H687,2)+POWER(Feuille1!I687,2)+POWER(Feuille1!J687,2),0.5)</f>
        <v>0</v>
      </c>
      <c r="Q688">
        <f t="shared" si="82"/>
        <v>0</v>
      </c>
      <c r="R688">
        <f>Feuille1!K687-Feuille1!$K$1</f>
        <v>0</v>
      </c>
      <c r="S688">
        <f>Feuille1!L687-Feuille1!$L$1</f>
        <v>0</v>
      </c>
      <c r="T688">
        <f>Feuille1!M687-Feuille1!$M$1</f>
        <v>0</v>
      </c>
      <c r="U688">
        <f>POWER(POWER(Feuille1!K687,2)+POWER(Feuille1!L687,2)+POWER(Feuille1!M687,2),0.5)</f>
        <v>0</v>
      </c>
      <c r="V688">
        <f t="shared" si="83"/>
        <v>0</v>
      </c>
      <c r="W688">
        <f>Feuille1!N687-Feuille1!$N$1</f>
        <v>0</v>
      </c>
      <c r="X688">
        <f>Feuille1!O687-Feuille1!$O$1</f>
        <v>0</v>
      </c>
      <c r="Y688">
        <f>Feuille1!P687-Feuille1!$P$1</f>
        <v>0</v>
      </c>
      <c r="Z688">
        <f>POWER(POWER(Feuille1!N687,2)+POWER(Feuille1!O687,2)+POWER(Feuille1!P687,2),0.5)</f>
        <v>0</v>
      </c>
      <c r="AA688">
        <f t="shared" si="84"/>
        <v>0</v>
      </c>
      <c r="AB688">
        <f>Feuille1!Q687-Feuille1!$Q$1</f>
        <v>0</v>
      </c>
      <c r="AC688">
        <f>Feuille1!R687-Feuille1!$R$1</f>
        <v>0</v>
      </c>
      <c r="AD688">
        <f>Feuille1!S687-Feuille1!$S$1</f>
        <v>0</v>
      </c>
      <c r="AE688">
        <f>POWER(POWER(Feuille1!Q687,2)+POWER(Feuille1!R687,2)+POWER(Feuille1!S687,2),0.5)</f>
        <v>0</v>
      </c>
      <c r="AF688">
        <f t="shared" si="85"/>
        <v>0</v>
      </c>
      <c r="AG688">
        <f>Feuille1!T687-Feuille1!$T$1</f>
        <v>0</v>
      </c>
      <c r="AH688">
        <f>Feuille1!U687-Feuille1!$U$1</f>
        <v>0</v>
      </c>
      <c r="AI688">
        <f>Feuille1!V687-Feuille1!$V$1</f>
        <v>0</v>
      </c>
      <c r="AJ688">
        <f>POWER(POWER(Feuille1!T687,2)+POWER(Feuille1!U687,2)+POWER(Feuille1!V687,2),0.5)</f>
        <v>0</v>
      </c>
      <c r="AK688">
        <f t="shared" si="86"/>
        <v>0</v>
      </c>
    </row>
    <row r="689" spans="1:37">
      <c r="A689">
        <f t="shared" si="87"/>
        <v>0</v>
      </c>
      <c r="B689">
        <f>Feuille1!A688-Feuille1!A687</f>
        <v>0</v>
      </c>
      <c r="C689">
        <f>Feuille1!B688-Feuille1!$B$1</f>
        <v>0</v>
      </c>
      <c r="D689">
        <f>Feuille1!C688-Feuille1!$C$1</f>
        <v>0</v>
      </c>
      <c r="E689">
        <f>Feuille1!D688-Feuille1!$D$1</f>
        <v>0</v>
      </c>
      <c r="F689">
        <f>POWER(POWER(Feuille1!B688,2)+POWER(Feuille1!C688,2)+POWER(Feuille1!D688,2),0.5)</f>
        <v>0</v>
      </c>
      <c r="G689">
        <f t="shared" si="80"/>
        <v>0</v>
      </c>
      <c r="H689">
        <f>Feuille1!E688-Feuille1!$E$1</f>
        <v>0</v>
      </c>
      <c r="I689">
        <f>Feuille1!F688-Feuille1!$F$1</f>
        <v>0</v>
      </c>
      <c r="J689">
        <f>Feuille1!G688-Feuille1!$G$1</f>
        <v>0</v>
      </c>
      <c r="K689">
        <f>POWER(POWER(Feuille1!E688,2)+POWER(Feuille1!F688,2)+POWER(Feuille1!G688,2),0.5)</f>
        <v>0</v>
      </c>
      <c r="L689">
        <f t="shared" si="81"/>
        <v>0</v>
      </c>
      <c r="M689">
        <f>Feuille1!H688-Feuille1!$H$1</f>
        <v>0</v>
      </c>
      <c r="N689">
        <f>Feuille1!I688-Feuille1!$I$1</f>
        <v>0</v>
      </c>
      <c r="O689">
        <f>Feuille1!J688-Feuille1!$J$1</f>
        <v>0</v>
      </c>
      <c r="P689">
        <f>POWER(POWER(Feuille1!H688,2)+POWER(Feuille1!I688,2)+POWER(Feuille1!J688,2),0.5)</f>
        <v>0</v>
      </c>
      <c r="Q689">
        <f t="shared" si="82"/>
        <v>0</v>
      </c>
      <c r="R689">
        <f>Feuille1!K688-Feuille1!$K$1</f>
        <v>0</v>
      </c>
      <c r="S689">
        <f>Feuille1!L688-Feuille1!$L$1</f>
        <v>0</v>
      </c>
      <c r="T689">
        <f>Feuille1!M688-Feuille1!$M$1</f>
        <v>0</v>
      </c>
      <c r="U689">
        <f>POWER(POWER(Feuille1!K688,2)+POWER(Feuille1!L688,2)+POWER(Feuille1!M688,2),0.5)</f>
        <v>0</v>
      </c>
      <c r="V689">
        <f t="shared" si="83"/>
        <v>0</v>
      </c>
      <c r="W689">
        <f>Feuille1!N688-Feuille1!$N$1</f>
        <v>0</v>
      </c>
      <c r="X689">
        <f>Feuille1!O688-Feuille1!$O$1</f>
        <v>0</v>
      </c>
      <c r="Y689">
        <f>Feuille1!P688-Feuille1!$P$1</f>
        <v>0</v>
      </c>
      <c r="Z689">
        <f>POWER(POWER(Feuille1!N688,2)+POWER(Feuille1!O688,2)+POWER(Feuille1!P688,2),0.5)</f>
        <v>0</v>
      </c>
      <c r="AA689">
        <f t="shared" si="84"/>
        <v>0</v>
      </c>
      <c r="AB689">
        <f>Feuille1!Q688-Feuille1!$Q$1</f>
        <v>0</v>
      </c>
      <c r="AC689">
        <f>Feuille1!R688-Feuille1!$R$1</f>
        <v>0</v>
      </c>
      <c r="AD689">
        <f>Feuille1!S688-Feuille1!$S$1</f>
        <v>0</v>
      </c>
      <c r="AE689">
        <f>POWER(POWER(Feuille1!Q688,2)+POWER(Feuille1!R688,2)+POWER(Feuille1!S688,2),0.5)</f>
        <v>0</v>
      </c>
      <c r="AF689">
        <f t="shared" si="85"/>
        <v>0</v>
      </c>
      <c r="AG689">
        <f>Feuille1!T688-Feuille1!$T$1</f>
        <v>0</v>
      </c>
      <c r="AH689">
        <f>Feuille1!U688-Feuille1!$U$1</f>
        <v>0</v>
      </c>
      <c r="AI689">
        <f>Feuille1!V688-Feuille1!$V$1</f>
        <v>0</v>
      </c>
      <c r="AJ689">
        <f>POWER(POWER(Feuille1!T688,2)+POWER(Feuille1!U688,2)+POWER(Feuille1!V688,2),0.5)</f>
        <v>0</v>
      </c>
      <c r="AK689">
        <f t="shared" si="86"/>
        <v>0</v>
      </c>
    </row>
    <row r="690" spans="1:37">
      <c r="A690">
        <f t="shared" si="87"/>
        <v>0</v>
      </c>
      <c r="B690">
        <f>Feuille1!A689-Feuille1!A688</f>
        <v>0</v>
      </c>
      <c r="C690">
        <f>Feuille1!B689-Feuille1!$B$1</f>
        <v>0</v>
      </c>
      <c r="D690">
        <f>Feuille1!C689-Feuille1!$C$1</f>
        <v>0</v>
      </c>
      <c r="E690">
        <f>Feuille1!D689-Feuille1!$D$1</f>
        <v>0</v>
      </c>
      <c r="F690">
        <f>POWER(POWER(Feuille1!B689,2)+POWER(Feuille1!C689,2)+POWER(Feuille1!D689,2),0.5)</f>
        <v>0</v>
      </c>
      <c r="G690">
        <f t="shared" si="80"/>
        <v>0</v>
      </c>
      <c r="H690">
        <f>Feuille1!E689-Feuille1!$E$1</f>
        <v>0</v>
      </c>
      <c r="I690">
        <f>Feuille1!F689-Feuille1!$F$1</f>
        <v>0</v>
      </c>
      <c r="J690">
        <f>Feuille1!G689-Feuille1!$G$1</f>
        <v>0</v>
      </c>
      <c r="K690">
        <f>POWER(POWER(Feuille1!E689,2)+POWER(Feuille1!F689,2)+POWER(Feuille1!G689,2),0.5)</f>
        <v>0</v>
      </c>
      <c r="L690">
        <f t="shared" si="81"/>
        <v>0</v>
      </c>
      <c r="M690">
        <f>Feuille1!H689-Feuille1!$H$1</f>
        <v>0</v>
      </c>
      <c r="N690">
        <f>Feuille1!I689-Feuille1!$I$1</f>
        <v>0</v>
      </c>
      <c r="O690">
        <f>Feuille1!J689-Feuille1!$J$1</f>
        <v>0</v>
      </c>
      <c r="P690">
        <f>POWER(POWER(Feuille1!H689,2)+POWER(Feuille1!I689,2)+POWER(Feuille1!J689,2),0.5)</f>
        <v>0</v>
      </c>
      <c r="Q690">
        <f t="shared" si="82"/>
        <v>0</v>
      </c>
      <c r="R690">
        <f>Feuille1!K689-Feuille1!$K$1</f>
        <v>0</v>
      </c>
      <c r="S690">
        <f>Feuille1!L689-Feuille1!$L$1</f>
        <v>0</v>
      </c>
      <c r="T690">
        <f>Feuille1!M689-Feuille1!$M$1</f>
        <v>0</v>
      </c>
      <c r="U690">
        <f>POWER(POWER(Feuille1!K689,2)+POWER(Feuille1!L689,2)+POWER(Feuille1!M689,2),0.5)</f>
        <v>0</v>
      </c>
      <c r="V690">
        <f t="shared" si="83"/>
        <v>0</v>
      </c>
      <c r="W690">
        <f>Feuille1!N689-Feuille1!$N$1</f>
        <v>0</v>
      </c>
      <c r="X690">
        <f>Feuille1!O689-Feuille1!$O$1</f>
        <v>0</v>
      </c>
      <c r="Y690">
        <f>Feuille1!P689-Feuille1!$P$1</f>
        <v>0</v>
      </c>
      <c r="Z690">
        <f>POWER(POWER(Feuille1!N689,2)+POWER(Feuille1!O689,2)+POWER(Feuille1!P689,2),0.5)</f>
        <v>0</v>
      </c>
      <c r="AA690">
        <f t="shared" si="84"/>
        <v>0</v>
      </c>
      <c r="AB690">
        <f>Feuille1!Q689-Feuille1!$Q$1</f>
        <v>0</v>
      </c>
      <c r="AC690">
        <f>Feuille1!R689-Feuille1!$R$1</f>
        <v>0</v>
      </c>
      <c r="AD690">
        <f>Feuille1!S689-Feuille1!$S$1</f>
        <v>0</v>
      </c>
      <c r="AE690">
        <f>POWER(POWER(Feuille1!Q689,2)+POWER(Feuille1!R689,2)+POWER(Feuille1!S689,2),0.5)</f>
        <v>0</v>
      </c>
      <c r="AF690">
        <f t="shared" si="85"/>
        <v>0</v>
      </c>
      <c r="AG690">
        <f>Feuille1!T689-Feuille1!$T$1</f>
        <v>0</v>
      </c>
      <c r="AH690">
        <f>Feuille1!U689-Feuille1!$U$1</f>
        <v>0</v>
      </c>
      <c r="AI690">
        <f>Feuille1!V689-Feuille1!$V$1</f>
        <v>0</v>
      </c>
      <c r="AJ690">
        <f>POWER(POWER(Feuille1!T689,2)+POWER(Feuille1!U689,2)+POWER(Feuille1!V689,2),0.5)</f>
        <v>0</v>
      </c>
      <c r="AK690">
        <f t="shared" si="86"/>
        <v>0</v>
      </c>
    </row>
    <row r="691" spans="1:37">
      <c r="A691">
        <f t="shared" si="87"/>
        <v>0</v>
      </c>
      <c r="B691">
        <f>Feuille1!A690-Feuille1!A689</f>
        <v>0</v>
      </c>
      <c r="C691">
        <f>Feuille1!B690-Feuille1!$B$1</f>
        <v>0</v>
      </c>
      <c r="D691">
        <f>Feuille1!C690-Feuille1!$C$1</f>
        <v>0</v>
      </c>
      <c r="E691">
        <f>Feuille1!D690-Feuille1!$D$1</f>
        <v>0</v>
      </c>
      <c r="F691">
        <f>POWER(POWER(Feuille1!B690,2)+POWER(Feuille1!C690,2)+POWER(Feuille1!D690,2),0.5)</f>
        <v>0</v>
      </c>
      <c r="G691">
        <f t="shared" si="80"/>
        <v>0</v>
      </c>
      <c r="H691">
        <f>Feuille1!E690-Feuille1!$E$1</f>
        <v>0</v>
      </c>
      <c r="I691">
        <f>Feuille1!F690-Feuille1!$F$1</f>
        <v>0</v>
      </c>
      <c r="J691">
        <f>Feuille1!G690-Feuille1!$G$1</f>
        <v>0</v>
      </c>
      <c r="K691">
        <f>POWER(POWER(Feuille1!E690,2)+POWER(Feuille1!F690,2)+POWER(Feuille1!G690,2),0.5)</f>
        <v>0</v>
      </c>
      <c r="L691">
        <f t="shared" si="81"/>
        <v>0</v>
      </c>
      <c r="M691">
        <f>Feuille1!H690-Feuille1!$H$1</f>
        <v>0</v>
      </c>
      <c r="N691">
        <f>Feuille1!I690-Feuille1!$I$1</f>
        <v>0</v>
      </c>
      <c r="O691">
        <f>Feuille1!J690-Feuille1!$J$1</f>
        <v>0</v>
      </c>
      <c r="P691">
        <f>POWER(POWER(Feuille1!H690,2)+POWER(Feuille1!I690,2)+POWER(Feuille1!J690,2),0.5)</f>
        <v>0</v>
      </c>
      <c r="Q691">
        <f t="shared" si="82"/>
        <v>0</v>
      </c>
      <c r="R691">
        <f>Feuille1!K690-Feuille1!$K$1</f>
        <v>0</v>
      </c>
      <c r="S691">
        <f>Feuille1!L690-Feuille1!$L$1</f>
        <v>0</v>
      </c>
      <c r="T691">
        <f>Feuille1!M690-Feuille1!$M$1</f>
        <v>0</v>
      </c>
      <c r="U691">
        <f>POWER(POWER(Feuille1!K690,2)+POWER(Feuille1!L690,2)+POWER(Feuille1!M690,2),0.5)</f>
        <v>0</v>
      </c>
      <c r="V691">
        <f t="shared" si="83"/>
        <v>0</v>
      </c>
      <c r="W691">
        <f>Feuille1!N690-Feuille1!$N$1</f>
        <v>0</v>
      </c>
      <c r="X691">
        <f>Feuille1!O690-Feuille1!$O$1</f>
        <v>0</v>
      </c>
      <c r="Y691">
        <f>Feuille1!P690-Feuille1!$P$1</f>
        <v>0</v>
      </c>
      <c r="Z691">
        <f>POWER(POWER(Feuille1!N690,2)+POWER(Feuille1!O690,2)+POWER(Feuille1!P690,2),0.5)</f>
        <v>0</v>
      </c>
      <c r="AA691">
        <f t="shared" si="84"/>
        <v>0</v>
      </c>
      <c r="AB691">
        <f>Feuille1!Q690-Feuille1!$Q$1</f>
        <v>0</v>
      </c>
      <c r="AC691">
        <f>Feuille1!R690-Feuille1!$R$1</f>
        <v>0</v>
      </c>
      <c r="AD691">
        <f>Feuille1!S690-Feuille1!$S$1</f>
        <v>0</v>
      </c>
      <c r="AE691">
        <f>POWER(POWER(Feuille1!Q690,2)+POWER(Feuille1!R690,2)+POWER(Feuille1!S690,2),0.5)</f>
        <v>0</v>
      </c>
      <c r="AF691">
        <f t="shared" si="85"/>
        <v>0</v>
      </c>
      <c r="AG691">
        <f>Feuille1!T690-Feuille1!$T$1</f>
        <v>0</v>
      </c>
      <c r="AH691">
        <f>Feuille1!U690-Feuille1!$U$1</f>
        <v>0</v>
      </c>
      <c r="AI691">
        <f>Feuille1!V690-Feuille1!$V$1</f>
        <v>0</v>
      </c>
      <c r="AJ691">
        <f>POWER(POWER(Feuille1!T690,2)+POWER(Feuille1!U690,2)+POWER(Feuille1!V690,2),0.5)</f>
        <v>0</v>
      </c>
      <c r="AK691">
        <f t="shared" si="86"/>
        <v>0</v>
      </c>
    </row>
    <row r="692" spans="1:37">
      <c r="A692">
        <f t="shared" si="87"/>
        <v>0</v>
      </c>
      <c r="B692">
        <f>Feuille1!A691-Feuille1!A690</f>
        <v>0</v>
      </c>
      <c r="C692">
        <f>Feuille1!B691-Feuille1!$B$1</f>
        <v>0</v>
      </c>
      <c r="D692">
        <f>Feuille1!C691-Feuille1!$C$1</f>
        <v>0</v>
      </c>
      <c r="E692">
        <f>Feuille1!D691-Feuille1!$D$1</f>
        <v>0</v>
      </c>
      <c r="F692">
        <f>POWER(POWER(Feuille1!B691,2)+POWER(Feuille1!C691,2)+POWER(Feuille1!D691,2),0.5)</f>
        <v>0</v>
      </c>
      <c r="G692">
        <f t="shared" si="80"/>
        <v>0</v>
      </c>
      <c r="H692">
        <f>Feuille1!E691-Feuille1!$E$1</f>
        <v>0</v>
      </c>
      <c r="I692">
        <f>Feuille1!F691-Feuille1!$F$1</f>
        <v>0</v>
      </c>
      <c r="J692">
        <f>Feuille1!G691-Feuille1!$G$1</f>
        <v>0</v>
      </c>
      <c r="K692">
        <f>POWER(POWER(Feuille1!E691,2)+POWER(Feuille1!F691,2)+POWER(Feuille1!G691,2),0.5)</f>
        <v>0</v>
      </c>
      <c r="L692">
        <f t="shared" si="81"/>
        <v>0</v>
      </c>
      <c r="M692">
        <f>Feuille1!H691-Feuille1!$H$1</f>
        <v>0</v>
      </c>
      <c r="N692">
        <f>Feuille1!I691-Feuille1!$I$1</f>
        <v>0</v>
      </c>
      <c r="O692">
        <f>Feuille1!J691-Feuille1!$J$1</f>
        <v>0</v>
      </c>
      <c r="P692">
        <f>POWER(POWER(Feuille1!H691,2)+POWER(Feuille1!I691,2)+POWER(Feuille1!J691,2),0.5)</f>
        <v>0</v>
      </c>
      <c r="Q692">
        <f t="shared" si="82"/>
        <v>0</v>
      </c>
      <c r="R692">
        <f>Feuille1!K691-Feuille1!$K$1</f>
        <v>0</v>
      </c>
      <c r="S692">
        <f>Feuille1!L691-Feuille1!$L$1</f>
        <v>0</v>
      </c>
      <c r="T692">
        <f>Feuille1!M691-Feuille1!$M$1</f>
        <v>0</v>
      </c>
      <c r="U692">
        <f>POWER(POWER(Feuille1!K691,2)+POWER(Feuille1!L691,2)+POWER(Feuille1!M691,2),0.5)</f>
        <v>0</v>
      </c>
      <c r="V692">
        <f t="shared" si="83"/>
        <v>0</v>
      </c>
      <c r="W692">
        <f>Feuille1!N691-Feuille1!$N$1</f>
        <v>0</v>
      </c>
      <c r="X692">
        <f>Feuille1!O691-Feuille1!$O$1</f>
        <v>0</v>
      </c>
      <c r="Y692">
        <f>Feuille1!P691-Feuille1!$P$1</f>
        <v>0</v>
      </c>
      <c r="Z692">
        <f>POWER(POWER(Feuille1!N691,2)+POWER(Feuille1!O691,2)+POWER(Feuille1!P691,2),0.5)</f>
        <v>0</v>
      </c>
      <c r="AA692">
        <f t="shared" si="84"/>
        <v>0</v>
      </c>
      <c r="AB692">
        <f>Feuille1!Q691-Feuille1!$Q$1</f>
        <v>0</v>
      </c>
      <c r="AC692">
        <f>Feuille1!R691-Feuille1!$R$1</f>
        <v>0</v>
      </c>
      <c r="AD692">
        <f>Feuille1!S691-Feuille1!$S$1</f>
        <v>0</v>
      </c>
      <c r="AE692">
        <f>POWER(POWER(Feuille1!Q691,2)+POWER(Feuille1!R691,2)+POWER(Feuille1!S691,2),0.5)</f>
        <v>0</v>
      </c>
      <c r="AF692">
        <f t="shared" si="85"/>
        <v>0</v>
      </c>
      <c r="AG692">
        <f>Feuille1!T691-Feuille1!$T$1</f>
        <v>0</v>
      </c>
      <c r="AH692">
        <f>Feuille1!U691-Feuille1!$U$1</f>
        <v>0</v>
      </c>
      <c r="AI692">
        <f>Feuille1!V691-Feuille1!$V$1</f>
        <v>0</v>
      </c>
      <c r="AJ692">
        <f>POWER(POWER(Feuille1!T691,2)+POWER(Feuille1!U691,2)+POWER(Feuille1!V691,2),0.5)</f>
        <v>0</v>
      </c>
      <c r="AK692">
        <f t="shared" si="86"/>
        <v>0</v>
      </c>
    </row>
    <row r="693" spans="1:37">
      <c r="A693">
        <f t="shared" si="87"/>
        <v>0</v>
      </c>
      <c r="B693">
        <f>Feuille1!A692-Feuille1!A691</f>
        <v>0</v>
      </c>
      <c r="C693">
        <f>Feuille1!B692-Feuille1!$B$1</f>
        <v>0</v>
      </c>
      <c r="D693">
        <f>Feuille1!C692-Feuille1!$C$1</f>
        <v>0</v>
      </c>
      <c r="E693">
        <f>Feuille1!D692-Feuille1!$D$1</f>
        <v>0</v>
      </c>
      <c r="F693">
        <f>POWER(POWER(Feuille1!B692,2)+POWER(Feuille1!C692,2)+POWER(Feuille1!D692,2),0.5)</f>
        <v>0</v>
      </c>
      <c r="G693">
        <f t="shared" si="80"/>
        <v>0</v>
      </c>
      <c r="H693">
        <f>Feuille1!E692-Feuille1!$E$1</f>
        <v>0</v>
      </c>
      <c r="I693">
        <f>Feuille1!F692-Feuille1!$F$1</f>
        <v>0</v>
      </c>
      <c r="J693">
        <f>Feuille1!G692-Feuille1!$G$1</f>
        <v>0</v>
      </c>
      <c r="K693">
        <f>POWER(POWER(Feuille1!E692,2)+POWER(Feuille1!F692,2)+POWER(Feuille1!G692,2),0.5)</f>
        <v>0</v>
      </c>
      <c r="L693">
        <f t="shared" si="81"/>
        <v>0</v>
      </c>
      <c r="M693">
        <f>Feuille1!H692-Feuille1!$H$1</f>
        <v>0</v>
      </c>
      <c r="N693">
        <f>Feuille1!I692-Feuille1!$I$1</f>
        <v>0</v>
      </c>
      <c r="O693">
        <f>Feuille1!J692-Feuille1!$J$1</f>
        <v>0</v>
      </c>
      <c r="P693">
        <f>POWER(POWER(Feuille1!H692,2)+POWER(Feuille1!I692,2)+POWER(Feuille1!J692,2),0.5)</f>
        <v>0</v>
      </c>
      <c r="Q693">
        <f t="shared" si="82"/>
        <v>0</v>
      </c>
      <c r="R693">
        <f>Feuille1!K692-Feuille1!$K$1</f>
        <v>0</v>
      </c>
      <c r="S693">
        <f>Feuille1!L692-Feuille1!$L$1</f>
        <v>0</v>
      </c>
      <c r="T693">
        <f>Feuille1!M692-Feuille1!$M$1</f>
        <v>0</v>
      </c>
      <c r="U693">
        <f>POWER(POWER(Feuille1!K692,2)+POWER(Feuille1!L692,2)+POWER(Feuille1!M692,2),0.5)</f>
        <v>0</v>
      </c>
      <c r="V693">
        <f t="shared" si="83"/>
        <v>0</v>
      </c>
      <c r="W693">
        <f>Feuille1!N692-Feuille1!$N$1</f>
        <v>0</v>
      </c>
      <c r="X693">
        <f>Feuille1!O692-Feuille1!$O$1</f>
        <v>0</v>
      </c>
      <c r="Y693">
        <f>Feuille1!P692-Feuille1!$P$1</f>
        <v>0</v>
      </c>
      <c r="Z693">
        <f>POWER(POWER(Feuille1!N692,2)+POWER(Feuille1!O692,2)+POWER(Feuille1!P692,2),0.5)</f>
        <v>0</v>
      </c>
      <c r="AA693">
        <f t="shared" si="84"/>
        <v>0</v>
      </c>
      <c r="AB693">
        <f>Feuille1!Q692-Feuille1!$Q$1</f>
        <v>0</v>
      </c>
      <c r="AC693">
        <f>Feuille1!R692-Feuille1!$R$1</f>
        <v>0</v>
      </c>
      <c r="AD693">
        <f>Feuille1!S692-Feuille1!$S$1</f>
        <v>0</v>
      </c>
      <c r="AE693">
        <f>POWER(POWER(Feuille1!Q692,2)+POWER(Feuille1!R692,2)+POWER(Feuille1!S692,2),0.5)</f>
        <v>0</v>
      </c>
      <c r="AF693">
        <f t="shared" si="85"/>
        <v>0</v>
      </c>
      <c r="AG693">
        <f>Feuille1!T692-Feuille1!$T$1</f>
        <v>0</v>
      </c>
      <c r="AH693">
        <f>Feuille1!U692-Feuille1!$U$1</f>
        <v>0</v>
      </c>
      <c r="AI693">
        <f>Feuille1!V692-Feuille1!$V$1</f>
        <v>0</v>
      </c>
      <c r="AJ693">
        <f>POWER(POWER(Feuille1!T692,2)+POWER(Feuille1!U692,2)+POWER(Feuille1!V692,2),0.5)</f>
        <v>0</v>
      </c>
      <c r="AK693">
        <f t="shared" si="86"/>
        <v>0</v>
      </c>
    </row>
    <row r="694" spans="1:37">
      <c r="A694">
        <f t="shared" si="87"/>
        <v>0</v>
      </c>
      <c r="B694">
        <f>Feuille1!A693-Feuille1!A692</f>
        <v>0</v>
      </c>
      <c r="C694">
        <f>Feuille1!B693-Feuille1!$B$1</f>
        <v>0</v>
      </c>
      <c r="D694">
        <f>Feuille1!C693-Feuille1!$C$1</f>
        <v>0</v>
      </c>
      <c r="E694">
        <f>Feuille1!D693-Feuille1!$D$1</f>
        <v>0</v>
      </c>
      <c r="F694">
        <f>POWER(POWER(Feuille1!B693,2)+POWER(Feuille1!C693,2)+POWER(Feuille1!D693,2),0.5)</f>
        <v>0</v>
      </c>
      <c r="G694">
        <f t="shared" si="80"/>
        <v>0</v>
      </c>
      <c r="H694">
        <f>Feuille1!E693-Feuille1!$E$1</f>
        <v>0</v>
      </c>
      <c r="I694">
        <f>Feuille1!F693-Feuille1!$F$1</f>
        <v>0</v>
      </c>
      <c r="J694">
        <f>Feuille1!G693-Feuille1!$G$1</f>
        <v>0</v>
      </c>
      <c r="K694">
        <f>POWER(POWER(Feuille1!E693,2)+POWER(Feuille1!F693,2)+POWER(Feuille1!G693,2),0.5)</f>
        <v>0</v>
      </c>
      <c r="L694">
        <f t="shared" si="81"/>
        <v>0</v>
      </c>
      <c r="M694">
        <f>Feuille1!H693-Feuille1!$H$1</f>
        <v>0</v>
      </c>
      <c r="N694">
        <f>Feuille1!I693-Feuille1!$I$1</f>
        <v>0</v>
      </c>
      <c r="O694">
        <f>Feuille1!J693-Feuille1!$J$1</f>
        <v>0</v>
      </c>
      <c r="P694">
        <f>POWER(POWER(Feuille1!H693,2)+POWER(Feuille1!I693,2)+POWER(Feuille1!J693,2),0.5)</f>
        <v>0</v>
      </c>
      <c r="Q694">
        <f t="shared" si="82"/>
        <v>0</v>
      </c>
      <c r="R694">
        <f>Feuille1!K693-Feuille1!$K$1</f>
        <v>0</v>
      </c>
      <c r="S694">
        <f>Feuille1!L693-Feuille1!$L$1</f>
        <v>0</v>
      </c>
      <c r="T694">
        <f>Feuille1!M693-Feuille1!$M$1</f>
        <v>0</v>
      </c>
      <c r="U694">
        <f>POWER(POWER(Feuille1!K693,2)+POWER(Feuille1!L693,2)+POWER(Feuille1!M693,2),0.5)</f>
        <v>0</v>
      </c>
      <c r="V694">
        <f t="shared" si="83"/>
        <v>0</v>
      </c>
      <c r="W694">
        <f>Feuille1!N693-Feuille1!$N$1</f>
        <v>0</v>
      </c>
      <c r="X694">
        <f>Feuille1!O693-Feuille1!$O$1</f>
        <v>0</v>
      </c>
      <c r="Y694">
        <f>Feuille1!P693-Feuille1!$P$1</f>
        <v>0</v>
      </c>
      <c r="Z694">
        <f>POWER(POWER(Feuille1!N693,2)+POWER(Feuille1!O693,2)+POWER(Feuille1!P693,2),0.5)</f>
        <v>0</v>
      </c>
      <c r="AA694">
        <f t="shared" si="84"/>
        <v>0</v>
      </c>
      <c r="AB694">
        <f>Feuille1!Q693-Feuille1!$Q$1</f>
        <v>0</v>
      </c>
      <c r="AC694">
        <f>Feuille1!R693-Feuille1!$R$1</f>
        <v>0</v>
      </c>
      <c r="AD694">
        <f>Feuille1!S693-Feuille1!$S$1</f>
        <v>0</v>
      </c>
      <c r="AE694">
        <f>POWER(POWER(Feuille1!Q693,2)+POWER(Feuille1!R693,2)+POWER(Feuille1!S693,2),0.5)</f>
        <v>0</v>
      </c>
      <c r="AF694">
        <f t="shared" si="85"/>
        <v>0</v>
      </c>
      <c r="AG694">
        <f>Feuille1!T693-Feuille1!$T$1</f>
        <v>0</v>
      </c>
      <c r="AH694">
        <f>Feuille1!U693-Feuille1!$U$1</f>
        <v>0</v>
      </c>
      <c r="AI694">
        <f>Feuille1!V693-Feuille1!$V$1</f>
        <v>0</v>
      </c>
      <c r="AJ694">
        <f>POWER(POWER(Feuille1!T693,2)+POWER(Feuille1!U693,2)+POWER(Feuille1!V693,2),0.5)</f>
        <v>0</v>
      </c>
      <c r="AK694">
        <f t="shared" si="86"/>
        <v>0</v>
      </c>
    </row>
    <row r="695" spans="1:37">
      <c r="A695">
        <f t="shared" si="87"/>
        <v>0</v>
      </c>
      <c r="B695">
        <f>Feuille1!A694-Feuille1!A693</f>
        <v>0</v>
      </c>
      <c r="C695">
        <f>Feuille1!B694-Feuille1!$B$1</f>
        <v>0</v>
      </c>
      <c r="D695">
        <f>Feuille1!C694-Feuille1!$C$1</f>
        <v>0</v>
      </c>
      <c r="E695">
        <f>Feuille1!D694-Feuille1!$D$1</f>
        <v>0</v>
      </c>
      <c r="F695">
        <f>POWER(POWER(Feuille1!B694,2)+POWER(Feuille1!C694,2)+POWER(Feuille1!D694,2),0.5)</f>
        <v>0</v>
      </c>
      <c r="G695">
        <f t="shared" si="80"/>
        <v>0</v>
      </c>
      <c r="H695">
        <f>Feuille1!E694-Feuille1!$E$1</f>
        <v>0</v>
      </c>
      <c r="I695">
        <f>Feuille1!F694-Feuille1!$F$1</f>
        <v>0</v>
      </c>
      <c r="J695">
        <f>Feuille1!G694-Feuille1!$G$1</f>
        <v>0</v>
      </c>
      <c r="K695">
        <f>POWER(POWER(Feuille1!E694,2)+POWER(Feuille1!F694,2)+POWER(Feuille1!G694,2),0.5)</f>
        <v>0</v>
      </c>
      <c r="L695">
        <f t="shared" si="81"/>
        <v>0</v>
      </c>
      <c r="M695">
        <f>Feuille1!H694-Feuille1!$H$1</f>
        <v>0</v>
      </c>
      <c r="N695">
        <f>Feuille1!I694-Feuille1!$I$1</f>
        <v>0</v>
      </c>
      <c r="O695">
        <f>Feuille1!J694-Feuille1!$J$1</f>
        <v>0</v>
      </c>
      <c r="P695">
        <f>POWER(POWER(Feuille1!H694,2)+POWER(Feuille1!I694,2)+POWER(Feuille1!J694,2),0.5)</f>
        <v>0</v>
      </c>
      <c r="Q695">
        <f t="shared" si="82"/>
        <v>0</v>
      </c>
      <c r="R695">
        <f>Feuille1!K694-Feuille1!$K$1</f>
        <v>0</v>
      </c>
      <c r="S695">
        <f>Feuille1!L694-Feuille1!$L$1</f>
        <v>0</v>
      </c>
      <c r="T695">
        <f>Feuille1!M694-Feuille1!$M$1</f>
        <v>0</v>
      </c>
      <c r="U695">
        <f>POWER(POWER(Feuille1!K694,2)+POWER(Feuille1!L694,2)+POWER(Feuille1!M694,2),0.5)</f>
        <v>0</v>
      </c>
      <c r="V695">
        <f t="shared" si="83"/>
        <v>0</v>
      </c>
      <c r="W695">
        <f>Feuille1!N694-Feuille1!$N$1</f>
        <v>0</v>
      </c>
      <c r="X695">
        <f>Feuille1!O694-Feuille1!$O$1</f>
        <v>0</v>
      </c>
      <c r="Y695">
        <f>Feuille1!P694-Feuille1!$P$1</f>
        <v>0</v>
      </c>
      <c r="Z695">
        <f>POWER(POWER(Feuille1!N694,2)+POWER(Feuille1!O694,2)+POWER(Feuille1!P694,2),0.5)</f>
        <v>0</v>
      </c>
      <c r="AA695">
        <f t="shared" si="84"/>
        <v>0</v>
      </c>
      <c r="AB695">
        <f>Feuille1!Q694-Feuille1!$Q$1</f>
        <v>0</v>
      </c>
      <c r="AC695">
        <f>Feuille1!R694-Feuille1!$R$1</f>
        <v>0</v>
      </c>
      <c r="AD695">
        <f>Feuille1!S694-Feuille1!$S$1</f>
        <v>0</v>
      </c>
      <c r="AE695">
        <f>POWER(POWER(Feuille1!Q694,2)+POWER(Feuille1!R694,2)+POWER(Feuille1!S694,2),0.5)</f>
        <v>0</v>
      </c>
      <c r="AF695">
        <f t="shared" si="85"/>
        <v>0</v>
      </c>
      <c r="AG695">
        <f>Feuille1!T694-Feuille1!$T$1</f>
        <v>0</v>
      </c>
      <c r="AH695">
        <f>Feuille1!U694-Feuille1!$U$1</f>
        <v>0</v>
      </c>
      <c r="AI695">
        <f>Feuille1!V694-Feuille1!$V$1</f>
        <v>0</v>
      </c>
      <c r="AJ695">
        <f>POWER(POWER(Feuille1!T694,2)+POWER(Feuille1!U694,2)+POWER(Feuille1!V694,2),0.5)</f>
        <v>0</v>
      </c>
      <c r="AK695">
        <f t="shared" si="86"/>
        <v>0</v>
      </c>
    </row>
    <row r="696" spans="1:37">
      <c r="A696">
        <f t="shared" si="87"/>
        <v>0</v>
      </c>
      <c r="B696">
        <f>Feuille1!A695-Feuille1!A694</f>
        <v>0</v>
      </c>
      <c r="C696">
        <f>Feuille1!B695-Feuille1!$B$1</f>
        <v>0</v>
      </c>
      <c r="D696">
        <f>Feuille1!C695-Feuille1!$C$1</f>
        <v>0</v>
      </c>
      <c r="E696">
        <f>Feuille1!D695-Feuille1!$D$1</f>
        <v>0</v>
      </c>
      <c r="F696">
        <f>POWER(POWER(Feuille1!B695,2)+POWER(Feuille1!C695,2)+POWER(Feuille1!D695,2),0.5)</f>
        <v>0</v>
      </c>
      <c r="G696">
        <f t="shared" si="80"/>
        <v>0</v>
      </c>
      <c r="H696">
        <f>Feuille1!E695-Feuille1!$E$1</f>
        <v>0</v>
      </c>
      <c r="I696">
        <f>Feuille1!F695-Feuille1!$F$1</f>
        <v>0</v>
      </c>
      <c r="J696">
        <f>Feuille1!G695-Feuille1!$G$1</f>
        <v>0</v>
      </c>
      <c r="K696">
        <f>POWER(POWER(Feuille1!E695,2)+POWER(Feuille1!F695,2)+POWER(Feuille1!G695,2),0.5)</f>
        <v>0</v>
      </c>
      <c r="L696">
        <f t="shared" si="81"/>
        <v>0</v>
      </c>
      <c r="M696">
        <f>Feuille1!H695-Feuille1!$H$1</f>
        <v>0</v>
      </c>
      <c r="N696">
        <f>Feuille1!I695-Feuille1!$I$1</f>
        <v>0</v>
      </c>
      <c r="O696">
        <f>Feuille1!J695-Feuille1!$J$1</f>
        <v>0</v>
      </c>
      <c r="P696">
        <f>POWER(POWER(Feuille1!H695,2)+POWER(Feuille1!I695,2)+POWER(Feuille1!J695,2),0.5)</f>
        <v>0</v>
      </c>
      <c r="Q696">
        <f t="shared" si="82"/>
        <v>0</v>
      </c>
      <c r="R696">
        <f>Feuille1!K695-Feuille1!$K$1</f>
        <v>0</v>
      </c>
      <c r="S696">
        <f>Feuille1!L695-Feuille1!$L$1</f>
        <v>0</v>
      </c>
      <c r="T696">
        <f>Feuille1!M695-Feuille1!$M$1</f>
        <v>0</v>
      </c>
      <c r="U696">
        <f>POWER(POWER(Feuille1!K695,2)+POWER(Feuille1!L695,2)+POWER(Feuille1!M695,2),0.5)</f>
        <v>0</v>
      </c>
      <c r="V696">
        <f t="shared" si="83"/>
        <v>0</v>
      </c>
      <c r="W696">
        <f>Feuille1!N695-Feuille1!$N$1</f>
        <v>0</v>
      </c>
      <c r="X696">
        <f>Feuille1!O695-Feuille1!$O$1</f>
        <v>0</v>
      </c>
      <c r="Y696">
        <f>Feuille1!P695-Feuille1!$P$1</f>
        <v>0</v>
      </c>
      <c r="Z696">
        <f>POWER(POWER(Feuille1!N695,2)+POWER(Feuille1!O695,2)+POWER(Feuille1!P695,2),0.5)</f>
        <v>0</v>
      </c>
      <c r="AA696">
        <f t="shared" si="84"/>
        <v>0</v>
      </c>
      <c r="AB696">
        <f>Feuille1!Q695-Feuille1!$Q$1</f>
        <v>0</v>
      </c>
      <c r="AC696">
        <f>Feuille1!R695-Feuille1!$R$1</f>
        <v>0</v>
      </c>
      <c r="AD696">
        <f>Feuille1!S695-Feuille1!$S$1</f>
        <v>0</v>
      </c>
      <c r="AE696">
        <f>POWER(POWER(Feuille1!Q695,2)+POWER(Feuille1!R695,2)+POWER(Feuille1!S695,2),0.5)</f>
        <v>0</v>
      </c>
      <c r="AF696">
        <f t="shared" si="85"/>
        <v>0</v>
      </c>
      <c r="AG696">
        <f>Feuille1!T695-Feuille1!$T$1</f>
        <v>0</v>
      </c>
      <c r="AH696">
        <f>Feuille1!U695-Feuille1!$U$1</f>
        <v>0</v>
      </c>
      <c r="AI696">
        <f>Feuille1!V695-Feuille1!$V$1</f>
        <v>0</v>
      </c>
      <c r="AJ696">
        <f>POWER(POWER(Feuille1!T695,2)+POWER(Feuille1!U695,2)+POWER(Feuille1!V695,2),0.5)</f>
        <v>0</v>
      </c>
      <c r="AK696">
        <f t="shared" si="86"/>
        <v>0</v>
      </c>
    </row>
    <row r="697" spans="1:37">
      <c r="A697">
        <f t="shared" si="87"/>
        <v>0</v>
      </c>
      <c r="B697">
        <f>Feuille1!A696-Feuille1!A695</f>
        <v>0</v>
      </c>
      <c r="C697">
        <f>Feuille1!B696-Feuille1!$B$1</f>
        <v>0</v>
      </c>
      <c r="D697">
        <f>Feuille1!C696-Feuille1!$C$1</f>
        <v>0</v>
      </c>
      <c r="E697">
        <f>Feuille1!D696-Feuille1!$D$1</f>
        <v>0</v>
      </c>
      <c r="F697">
        <f>POWER(POWER(Feuille1!B696,2)+POWER(Feuille1!C696,2)+POWER(Feuille1!D696,2),0.5)</f>
        <v>0</v>
      </c>
      <c r="G697">
        <f t="shared" si="80"/>
        <v>0</v>
      </c>
      <c r="H697">
        <f>Feuille1!E696-Feuille1!$E$1</f>
        <v>0</v>
      </c>
      <c r="I697">
        <f>Feuille1!F696-Feuille1!$F$1</f>
        <v>0</v>
      </c>
      <c r="J697">
        <f>Feuille1!G696-Feuille1!$G$1</f>
        <v>0</v>
      </c>
      <c r="K697">
        <f>POWER(POWER(Feuille1!E696,2)+POWER(Feuille1!F696,2)+POWER(Feuille1!G696,2),0.5)</f>
        <v>0</v>
      </c>
      <c r="L697">
        <f t="shared" si="81"/>
        <v>0</v>
      </c>
      <c r="M697">
        <f>Feuille1!H696-Feuille1!$H$1</f>
        <v>0</v>
      </c>
      <c r="N697">
        <f>Feuille1!I696-Feuille1!$I$1</f>
        <v>0</v>
      </c>
      <c r="O697">
        <f>Feuille1!J696-Feuille1!$J$1</f>
        <v>0</v>
      </c>
      <c r="P697">
        <f>POWER(POWER(Feuille1!H696,2)+POWER(Feuille1!I696,2)+POWER(Feuille1!J696,2),0.5)</f>
        <v>0</v>
      </c>
      <c r="Q697">
        <f t="shared" si="82"/>
        <v>0</v>
      </c>
      <c r="R697">
        <f>Feuille1!K696-Feuille1!$K$1</f>
        <v>0</v>
      </c>
      <c r="S697">
        <f>Feuille1!L696-Feuille1!$L$1</f>
        <v>0</v>
      </c>
      <c r="T697">
        <f>Feuille1!M696-Feuille1!$M$1</f>
        <v>0</v>
      </c>
      <c r="U697">
        <f>POWER(POWER(Feuille1!K696,2)+POWER(Feuille1!L696,2)+POWER(Feuille1!M696,2),0.5)</f>
        <v>0</v>
      </c>
      <c r="V697">
        <f t="shared" si="83"/>
        <v>0</v>
      </c>
      <c r="W697">
        <f>Feuille1!N696-Feuille1!$N$1</f>
        <v>0</v>
      </c>
      <c r="X697">
        <f>Feuille1!O696-Feuille1!$O$1</f>
        <v>0</v>
      </c>
      <c r="Y697">
        <f>Feuille1!P696-Feuille1!$P$1</f>
        <v>0</v>
      </c>
      <c r="Z697">
        <f>POWER(POWER(Feuille1!N696,2)+POWER(Feuille1!O696,2)+POWER(Feuille1!P696,2),0.5)</f>
        <v>0</v>
      </c>
      <c r="AA697">
        <f t="shared" si="84"/>
        <v>0</v>
      </c>
      <c r="AB697">
        <f>Feuille1!Q696-Feuille1!$Q$1</f>
        <v>0</v>
      </c>
      <c r="AC697">
        <f>Feuille1!R696-Feuille1!$R$1</f>
        <v>0</v>
      </c>
      <c r="AD697">
        <f>Feuille1!S696-Feuille1!$S$1</f>
        <v>0</v>
      </c>
      <c r="AE697">
        <f>POWER(POWER(Feuille1!Q696,2)+POWER(Feuille1!R696,2)+POWER(Feuille1!S696,2),0.5)</f>
        <v>0</v>
      </c>
      <c r="AF697">
        <f t="shared" si="85"/>
        <v>0</v>
      </c>
      <c r="AG697">
        <f>Feuille1!T696-Feuille1!$T$1</f>
        <v>0</v>
      </c>
      <c r="AH697">
        <f>Feuille1!U696-Feuille1!$U$1</f>
        <v>0</v>
      </c>
      <c r="AI697">
        <f>Feuille1!V696-Feuille1!$V$1</f>
        <v>0</v>
      </c>
      <c r="AJ697">
        <f>POWER(POWER(Feuille1!T696,2)+POWER(Feuille1!U696,2)+POWER(Feuille1!V696,2),0.5)</f>
        <v>0</v>
      </c>
      <c r="AK697">
        <f t="shared" si="86"/>
        <v>0</v>
      </c>
    </row>
    <row r="698" spans="1:37">
      <c r="A698">
        <f t="shared" si="87"/>
        <v>0</v>
      </c>
      <c r="B698">
        <f>Feuille1!A697-Feuille1!A696</f>
        <v>0</v>
      </c>
      <c r="C698">
        <f>Feuille1!B697-Feuille1!$B$1</f>
        <v>0</v>
      </c>
      <c r="D698">
        <f>Feuille1!C697-Feuille1!$C$1</f>
        <v>0</v>
      </c>
      <c r="E698">
        <f>Feuille1!D697-Feuille1!$D$1</f>
        <v>0</v>
      </c>
      <c r="F698">
        <f>POWER(POWER(Feuille1!B697,2)+POWER(Feuille1!C697,2)+POWER(Feuille1!D697,2),0.5)</f>
        <v>0</v>
      </c>
      <c r="G698">
        <f t="shared" si="80"/>
        <v>0</v>
      </c>
      <c r="H698">
        <f>Feuille1!E697-Feuille1!$E$1</f>
        <v>0</v>
      </c>
      <c r="I698">
        <f>Feuille1!F697-Feuille1!$F$1</f>
        <v>0</v>
      </c>
      <c r="J698">
        <f>Feuille1!G697-Feuille1!$G$1</f>
        <v>0</v>
      </c>
      <c r="K698">
        <f>POWER(POWER(Feuille1!E697,2)+POWER(Feuille1!F697,2)+POWER(Feuille1!G697,2),0.5)</f>
        <v>0</v>
      </c>
      <c r="L698">
        <f t="shared" si="81"/>
        <v>0</v>
      </c>
      <c r="M698">
        <f>Feuille1!H697-Feuille1!$H$1</f>
        <v>0</v>
      </c>
      <c r="N698">
        <f>Feuille1!I697-Feuille1!$I$1</f>
        <v>0</v>
      </c>
      <c r="O698">
        <f>Feuille1!J697-Feuille1!$J$1</f>
        <v>0</v>
      </c>
      <c r="P698">
        <f>POWER(POWER(Feuille1!H697,2)+POWER(Feuille1!I697,2)+POWER(Feuille1!J697,2),0.5)</f>
        <v>0</v>
      </c>
      <c r="Q698">
        <f t="shared" si="82"/>
        <v>0</v>
      </c>
      <c r="R698">
        <f>Feuille1!K697-Feuille1!$K$1</f>
        <v>0</v>
      </c>
      <c r="S698">
        <f>Feuille1!L697-Feuille1!$L$1</f>
        <v>0</v>
      </c>
      <c r="T698">
        <f>Feuille1!M697-Feuille1!$M$1</f>
        <v>0</v>
      </c>
      <c r="U698">
        <f>POWER(POWER(Feuille1!K697,2)+POWER(Feuille1!L697,2)+POWER(Feuille1!M697,2),0.5)</f>
        <v>0</v>
      </c>
      <c r="V698">
        <f t="shared" si="83"/>
        <v>0</v>
      </c>
      <c r="W698">
        <f>Feuille1!N697-Feuille1!$N$1</f>
        <v>0</v>
      </c>
      <c r="X698">
        <f>Feuille1!O697-Feuille1!$O$1</f>
        <v>0</v>
      </c>
      <c r="Y698">
        <f>Feuille1!P697-Feuille1!$P$1</f>
        <v>0</v>
      </c>
      <c r="Z698">
        <f>POWER(POWER(Feuille1!N697,2)+POWER(Feuille1!O697,2)+POWER(Feuille1!P697,2),0.5)</f>
        <v>0</v>
      </c>
      <c r="AA698">
        <f t="shared" si="84"/>
        <v>0</v>
      </c>
      <c r="AB698">
        <f>Feuille1!Q697-Feuille1!$Q$1</f>
        <v>0</v>
      </c>
      <c r="AC698">
        <f>Feuille1!R697-Feuille1!$R$1</f>
        <v>0</v>
      </c>
      <c r="AD698">
        <f>Feuille1!S697-Feuille1!$S$1</f>
        <v>0</v>
      </c>
      <c r="AE698">
        <f>POWER(POWER(Feuille1!Q697,2)+POWER(Feuille1!R697,2)+POWER(Feuille1!S697,2),0.5)</f>
        <v>0</v>
      </c>
      <c r="AF698">
        <f t="shared" si="85"/>
        <v>0</v>
      </c>
      <c r="AG698">
        <f>Feuille1!T697-Feuille1!$T$1</f>
        <v>0</v>
      </c>
      <c r="AH698">
        <f>Feuille1!U697-Feuille1!$U$1</f>
        <v>0</v>
      </c>
      <c r="AI698">
        <f>Feuille1!V697-Feuille1!$V$1</f>
        <v>0</v>
      </c>
      <c r="AJ698">
        <f>POWER(POWER(Feuille1!T697,2)+POWER(Feuille1!U697,2)+POWER(Feuille1!V697,2),0.5)</f>
        <v>0</v>
      </c>
      <c r="AK698">
        <f t="shared" si="86"/>
        <v>0</v>
      </c>
    </row>
    <row r="699" spans="1:37">
      <c r="A699">
        <f t="shared" si="87"/>
        <v>0</v>
      </c>
      <c r="B699">
        <f>Feuille1!A698-Feuille1!A697</f>
        <v>0</v>
      </c>
      <c r="C699">
        <f>Feuille1!B698-Feuille1!$B$1</f>
        <v>0</v>
      </c>
      <c r="D699">
        <f>Feuille1!C698-Feuille1!$C$1</f>
        <v>0</v>
      </c>
      <c r="E699">
        <f>Feuille1!D698-Feuille1!$D$1</f>
        <v>0</v>
      </c>
      <c r="F699">
        <f>POWER(POWER(Feuille1!B698,2)+POWER(Feuille1!C698,2)+POWER(Feuille1!D698,2),0.5)</f>
        <v>0</v>
      </c>
      <c r="G699">
        <f t="shared" si="80"/>
        <v>0</v>
      </c>
      <c r="H699">
        <f>Feuille1!E698-Feuille1!$E$1</f>
        <v>0</v>
      </c>
      <c r="I699">
        <f>Feuille1!F698-Feuille1!$F$1</f>
        <v>0</v>
      </c>
      <c r="J699">
        <f>Feuille1!G698-Feuille1!$G$1</f>
        <v>0</v>
      </c>
      <c r="K699">
        <f>POWER(POWER(Feuille1!E698,2)+POWER(Feuille1!F698,2)+POWER(Feuille1!G698,2),0.5)</f>
        <v>0</v>
      </c>
      <c r="L699">
        <f t="shared" si="81"/>
        <v>0</v>
      </c>
      <c r="M699">
        <f>Feuille1!H698-Feuille1!$H$1</f>
        <v>0</v>
      </c>
      <c r="N699">
        <f>Feuille1!I698-Feuille1!$I$1</f>
        <v>0</v>
      </c>
      <c r="O699">
        <f>Feuille1!J698-Feuille1!$J$1</f>
        <v>0</v>
      </c>
      <c r="P699">
        <f>POWER(POWER(Feuille1!H698,2)+POWER(Feuille1!I698,2)+POWER(Feuille1!J698,2),0.5)</f>
        <v>0</v>
      </c>
      <c r="Q699">
        <f t="shared" si="82"/>
        <v>0</v>
      </c>
      <c r="R699">
        <f>Feuille1!K698-Feuille1!$K$1</f>
        <v>0</v>
      </c>
      <c r="S699">
        <f>Feuille1!L698-Feuille1!$L$1</f>
        <v>0</v>
      </c>
      <c r="T699">
        <f>Feuille1!M698-Feuille1!$M$1</f>
        <v>0</v>
      </c>
      <c r="U699">
        <f>POWER(POWER(Feuille1!K698,2)+POWER(Feuille1!L698,2)+POWER(Feuille1!M698,2),0.5)</f>
        <v>0</v>
      </c>
      <c r="V699">
        <f t="shared" si="83"/>
        <v>0</v>
      </c>
      <c r="W699">
        <f>Feuille1!N698-Feuille1!$N$1</f>
        <v>0</v>
      </c>
      <c r="X699">
        <f>Feuille1!O698-Feuille1!$O$1</f>
        <v>0</v>
      </c>
      <c r="Y699">
        <f>Feuille1!P698-Feuille1!$P$1</f>
        <v>0</v>
      </c>
      <c r="Z699">
        <f>POWER(POWER(Feuille1!N698,2)+POWER(Feuille1!O698,2)+POWER(Feuille1!P698,2),0.5)</f>
        <v>0</v>
      </c>
      <c r="AA699">
        <f t="shared" si="84"/>
        <v>0</v>
      </c>
      <c r="AB699">
        <f>Feuille1!Q698-Feuille1!$Q$1</f>
        <v>0</v>
      </c>
      <c r="AC699">
        <f>Feuille1!R698-Feuille1!$R$1</f>
        <v>0</v>
      </c>
      <c r="AD699">
        <f>Feuille1!S698-Feuille1!$S$1</f>
        <v>0</v>
      </c>
      <c r="AE699">
        <f>POWER(POWER(Feuille1!Q698,2)+POWER(Feuille1!R698,2)+POWER(Feuille1!S698,2),0.5)</f>
        <v>0</v>
      </c>
      <c r="AF699">
        <f t="shared" si="85"/>
        <v>0</v>
      </c>
      <c r="AG699">
        <f>Feuille1!T698-Feuille1!$T$1</f>
        <v>0</v>
      </c>
      <c r="AH699">
        <f>Feuille1!U698-Feuille1!$U$1</f>
        <v>0</v>
      </c>
      <c r="AI699">
        <f>Feuille1!V698-Feuille1!$V$1</f>
        <v>0</v>
      </c>
      <c r="AJ699">
        <f>POWER(POWER(Feuille1!T698,2)+POWER(Feuille1!U698,2)+POWER(Feuille1!V698,2),0.5)</f>
        <v>0</v>
      </c>
      <c r="AK699">
        <f t="shared" si="86"/>
        <v>0</v>
      </c>
    </row>
    <row r="700" spans="1:37">
      <c r="A700">
        <f t="shared" si="87"/>
        <v>0</v>
      </c>
      <c r="B700">
        <f>Feuille1!A699-Feuille1!A698</f>
        <v>0</v>
      </c>
      <c r="C700">
        <f>Feuille1!B699-Feuille1!$B$1</f>
        <v>0</v>
      </c>
      <c r="D700">
        <f>Feuille1!C699-Feuille1!$C$1</f>
        <v>0</v>
      </c>
      <c r="E700">
        <f>Feuille1!D699-Feuille1!$D$1</f>
        <v>0</v>
      </c>
      <c r="F700">
        <f>POWER(POWER(Feuille1!B699,2)+POWER(Feuille1!C699,2)+POWER(Feuille1!D699,2),0.5)</f>
        <v>0</v>
      </c>
      <c r="G700">
        <f t="shared" si="80"/>
        <v>0</v>
      </c>
      <c r="H700">
        <f>Feuille1!E699-Feuille1!$E$1</f>
        <v>0</v>
      </c>
      <c r="I700">
        <f>Feuille1!F699-Feuille1!$F$1</f>
        <v>0</v>
      </c>
      <c r="J700">
        <f>Feuille1!G699-Feuille1!$G$1</f>
        <v>0</v>
      </c>
      <c r="K700">
        <f>POWER(POWER(Feuille1!E699,2)+POWER(Feuille1!F699,2)+POWER(Feuille1!G699,2),0.5)</f>
        <v>0</v>
      </c>
      <c r="L700">
        <f t="shared" si="81"/>
        <v>0</v>
      </c>
      <c r="M700">
        <f>Feuille1!H699-Feuille1!$H$1</f>
        <v>0</v>
      </c>
      <c r="N700">
        <f>Feuille1!I699-Feuille1!$I$1</f>
        <v>0</v>
      </c>
      <c r="O700">
        <f>Feuille1!J699-Feuille1!$J$1</f>
        <v>0</v>
      </c>
      <c r="P700">
        <f>POWER(POWER(Feuille1!H699,2)+POWER(Feuille1!I699,2)+POWER(Feuille1!J699,2),0.5)</f>
        <v>0</v>
      </c>
      <c r="Q700">
        <f t="shared" si="82"/>
        <v>0</v>
      </c>
      <c r="R700">
        <f>Feuille1!K699-Feuille1!$K$1</f>
        <v>0</v>
      </c>
      <c r="S700">
        <f>Feuille1!L699-Feuille1!$L$1</f>
        <v>0</v>
      </c>
      <c r="T700">
        <f>Feuille1!M699-Feuille1!$M$1</f>
        <v>0</v>
      </c>
      <c r="U700">
        <f>POWER(POWER(Feuille1!K699,2)+POWER(Feuille1!L699,2)+POWER(Feuille1!M699,2),0.5)</f>
        <v>0</v>
      </c>
      <c r="V700">
        <f t="shared" si="83"/>
        <v>0</v>
      </c>
      <c r="W700">
        <f>Feuille1!N699-Feuille1!$N$1</f>
        <v>0</v>
      </c>
      <c r="X700">
        <f>Feuille1!O699-Feuille1!$O$1</f>
        <v>0</v>
      </c>
      <c r="Y700">
        <f>Feuille1!P699-Feuille1!$P$1</f>
        <v>0</v>
      </c>
      <c r="Z700">
        <f>POWER(POWER(Feuille1!N699,2)+POWER(Feuille1!O699,2)+POWER(Feuille1!P699,2),0.5)</f>
        <v>0</v>
      </c>
      <c r="AA700">
        <f t="shared" si="84"/>
        <v>0</v>
      </c>
      <c r="AB700">
        <f>Feuille1!Q699-Feuille1!$Q$1</f>
        <v>0</v>
      </c>
      <c r="AC700">
        <f>Feuille1!R699-Feuille1!$R$1</f>
        <v>0</v>
      </c>
      <c r="AD700">
        <f>Feuille1!S699-Feuille1!$S$1</f>
        <v>0</v>
      </c>
      <c r="AE700">
        <f>POWER(POWER(Feuille1!Q699,2)+POWER(Feuille1!R699,2)+POWER(Feuille1!S699,2),0.5)</f>
        <v>0</v>
      </c>
      <c r="AF700">
        <f t="shared" si="85"/>
        <v>0</v>
      </c>
      <c r="AG700">
        <f>Feuille1!T699-Feuille1!$T$1</f>
        <v>0</v>
      </c>
      <c r="AH700">
        <f>Feuille1!U699-Feuille1!$U$1</f>
        <v>0</v>
      </c>
      <c r="AI700">
        <f>Feuille1!V699-Feuille1!$V$1</f>
        <v>0</v>
      </c>
      <c r="AJ700">
        <f>POWER(POWER(Feuille1!T699,2)+POWER(Feuille1!U699,2)+POWER(Feuille1!V699,2),0.5)</f>
        <v>0</v>
      </c>
      <c r="AK700">
        <f t="shared" si="86"/>
        <v>0</v>
      </c>
    </row>
    <row r="701" spans="1:37">
      <c r="A701">
        <f t="shared" si="87"/>
        <v>0</v>
      </c>
      <c r="B701">
        <f>Feuille1!A700-Feuille1!A699</f>
        <v>0</v>
      </c>
      <c r="C701">
        <f>Feuille1!B700-Feuille1!$B$1</f>
        <v>0</v>
      </c>
      <c r="D701">
        <f>Feuille1!C700-Feuille1!$C$1</f>
        <v>0</v>
      </c>
      <c r="E701">
        <f>Feuille1!D700-Feuille1!$D$1</f>
        <v>0</v>
      </c>
      <c r="F701">
        <f>POWER(POWER(Feuille1!B700,2)+POWER(Feuille1!C700,2)+POWER(Feuille1!D700,2),0.5)</f>
        <v>0</v>
      </c>
      <c r="G701">
        <f t="shared" si="80"/>
        <v>0</v>
      </c>
      <c r="H701">
        <f>Feuille1!E700-Feuille1!$E$1</f>
        <v>0</v>
      </c>
      <c r="I701">
        <f>Feuille1!F700-Feuille1!$F$1</f>
        <v>0</v>
      </c>
      <c r="J701">
        <f>Feuille1!G700-Feuille1!$G$1</f>
        <v>0</v>
      </c>
      <c r="K701">
        <f>POWER(POWER(Feuille1!E700,2)+POWER(Feuille1!F700,2)+POWER(Feuille1!G700,2),0.5)</f>
        <v>0</v>
      </c>
      <c r="L701">
        <f t="shared" si="81"/>
        <v>0</v>
      </c>
      <c r="M701">
        <f>Feuille1!H700-Feuille1!$H$1</f>
        <v>0</v>
      </c>
      <c r="N701">
        <f>Feuille1!I700-Feuille1!$I$1</f>
        <v>0</v>
      </c>
      <c r="O701">
        <f>Feuille1!J700-Feuille1!$J$1</f>
        <v>0</v>
      </c>
      <c r="P701">
        <f>POWER(POWER(Feuille1!H700,2)+POWER(Feuille1!I700,2)+POWER(Feuille1!J700,2),0.5)</f>
        <v>0</v>
      </c>
      <c r="Q701">
        <f t="shared" si="82"/>
        <v>0</v>
      </c>
      <c r="R701">
        <f>Feuille1!K700-Feuille1!$K$1</f>
        <v>0</v>
      </c>
      <c r="S701">
        <f>Feuille1!L700-Feuille1!$L$1</f>
        <v>0</v>
      </c>
      <c r="T701">
        <f>Feuille1!M700-Feuille1!$M$1</f>
        <v>0</v>
      </c>
      <c r="U701">
        <f>POWER(POWER(Feuille1!K700,2)+POWER(Feuille1!L700,2)+POWER(Feuille1!M700,2),0.5)</f>
        <v>0</v>
      </c>
      <c r="V701">
        <f t="shared" si="83"/>
        <v>0</v>
      </c>
      <c r="W701">
        <f>Feuille1!N700-Feuille1!$N$1</f>
        <v>0</v>
      </c>
      <c r="X701">
        <f>Feuille1!O700-Feuille1!$O$1</f>
        <v>0</v>
      </c>
      <c r="Y701">
        <f>Feuille1!P700-Feuille1!$P$1</f>
        <v>0</v>
      </c>
      <c r="Z701">
        <f>POWER(POWER(Feuille1!N700,2)+POWER(Feuille1!O700,2)+POWER(Feuille1!P700,2),0.5)</f>
        <v>0</v>
      </c>
      <c r="AA701">
        <f t="shared" si="84"/>
        <v>0</v>
      </c>
      <c r="AB701">
        <f>Feuille1!Q700-Feuille1!$Q$1</f>
        <v>0</v>
      </c>
      <c r="AC701">
        <f>Feuille1!R700-Feuille1!$R$1</f>
        <v>0</v>
      </c>
      <c r="AD701">
        <f>Feuille1!S700-Feuille1!$S$1</f>
        <v>0</v>
      </c>
      <c r="AE701">
        <f>POWER(POWER(Feuille1!Q700,2)+POWER(Feuille1!R700,2)+POWER(Feuille1!S700,2),0.5)</f>
        <v>0</v>
      </c>
      <c r="AF701">
        <f t="shared" si="85"/>
        <v>0</v>
      </c>
      <c r="AG701">
        <f>Feuille1!T700-Feuille1!$T$1</f>
        <v>0</v>
      </c>
      <c r="AH701">
        <f>Feuille1!U700-Feuille1!$U$1</f>
        <v>0</v>
      </c>
      <c r="AI701">
        <f>Feuille1!V700-Feuille1!$V$1</f>
        <v>0</v>
      </c>
      <c r="AJ701">
        <f>POWER(POWER(Feuille1!T700,2)+POWER(Feuille1!U700,2)+POWER(Feuille1!V700,2),0.5)</f>
        <v>0</v>
      </c>
      <c r="AK701">
        <f t="shared" si="86"/>
        <v>0</v>
      </c>
    </row>
    <row r="702" spans="1:37">
      <c r="A702">
        <f t="shared" si="87"/>
        <v>0</v>
      </c>
      <c r="B702">
        <f>Feuille1!A701-Feuille1!A700</f>
        <v>0</v>
      </c>
      <c r="C702">
        <f>Feuille1!B701-Feuille1!$B$1</f>
        <v>0</v>
      </c>
      <c r="D702">
        <f>Feuille1!C701-Feuille1!$C$1</f>
        <v>0</v>
      </c>
      <c r="E702">
        <f>Feuille1!D701-Feuille1!$D$1</f>
        <v>0</v>
      </c>
      <c r="F702">
        <f>POWER(POWER(Feuille1!B701,2)+POWER(Feuille1!C701,2)+POWER(Feuille1!D701,2),0.5)</f>
        <v>0</v>
      </c>
      <c r="G702">
        <f t="shared" si="80"/>
        <v>0</v>
      </c>
      <c r="H702">
        <f>Feuille1!E701-Feuille1!$E$1</f>
        <v>0</v>
      </c>
      <c r="I702">
        <f>Feuille1!F701-Feuille1!$F$1</f>
        <v>0</v>
      </c>
      <c r="J702">
        <f>Feuille1!G701-Feuille1!$G$1</f>
        <v>0</v>
      </c>
      <c r="K702">
        <f>POWER(POWER(Feuille1!E701,2)+POWER(Feuille1!F701,2)+POWER(Feuille1!G701,2),0.5)</f>
        <v>0</v>
      </c>
      <c r="L702">
        <f t="shared" si="81"/>
        <v>0</v>
      </c>
      <c r="M702">
        <f>Feuille1!H701-Feuille1!$H$1</f>
        <v>0</v>
      </c>
      <c r="N702">
        <f>Feuille1!I701-Feuille1!$I$1</f>
        <v>0</v>
      </c>
      <c r="O702">
        <f>Feuille1!J701-Feuille1!$J$1</f>
        <v>0</v>
      </c>
      <c r="P702">
        <f>POWER(POWER(Feuille1!H701,2)+POWER(Feuille1!I701,2)+POWER(Feuille1!J701,2),0.5)</f>
        <v>0</v>
      </c>
      <c r="Q702">
        <f t="shared" si="82"/>
        <v>0</v>
      </c>
      <c r="R702">
        <f>Feuille1!K701-Feuille1!$K$1</f>
        <v>0</v>
      </c>
      <c r="S702">
        <f>Feuille1!L701-Feuille1!$L$1</f>
        <v>0</v>
      </c>
      <c r="T702">
        <f>Feuille1!M701-Feuille1!$M$1</f>
        <v>0</v>
      </c>
      <c r="U702">
        <f>POWER(POWER(Feuille1!K701,2)+POWER(Feuille1!L701,2)+POWER(Feuille1!M701,2),0.5)</f>
        <v>0</v>
      </c>
      <c r="V702">
        <f t="shared" si="83"/>
        <v>0</v>
      </c>
      <c r="W702">
        <f>Feuille1!N701-Feuille1!$N$1</f>
        <v>0</v>
      </c>
      <c r="X702">
        <f>Feuille1!O701-Feuille1!$O$1</f>
        <v>0</v>
      </c>
      <c r="Y702">
        <f>Feuille1!P701-Feuille1!$P$1</f>
        <v>0</v>
      </c>
      <c r="Z702">
        <f>POWER(POWER(Feuille1!N701,2)+POWER(Feuille1!O701,2)+POWER(Feuille1!P701,2),0.5)</f>
        <v>0</v>
      </c>
      <c r="AA702">
        <f t="shared" si="84"/>
        <v>0</v>
      </c>
      <c r="AB702">
        <f>Feuille1!Q701-Feuille1!$Q$1</f>
        <v>0</v>
      </c>
      <c r="AC702">
        <f>Feuille1!R701-Feuille1!$R$1</f>
        <v>0</v>
      </c>
      <c r="AD702">
        <f>Feuille1!S701-Feuille1!$S$1</f>
        <v>0</v>
      </c>
      <c r="AE702">
        <f>POWER(POWER(Feuille1!Q701,2)+POWER(Feuille1!R701,2)+POWER(Feuille1!S701,2),0.5)</f>
        <v>0</v>
      </c>
      <c r="AF702">
        <f t="shared" si="85"/>
        <v>0</v>
      </c>
      <c r="AG702">
        <f>Feuille1!T701-Feuille1!$T$1</f>
        <v>0</v>
      </c>
      <c r="AH702">
        <f>Feuille1!U701-Feuille1!$U$1</f>
        <v>0</v>
      </c>
      <c r="AI702">
        <f>Feuille1!V701-Feuille1!$V$1</f>
        <v>0</v>
      </c>
      <c r="AJ702">
        <f>POWER(POWER(Feuille1!T701,2)+POWER(Feuille1!U701,2)+POWER(Feuille1!V701,2),0.5)</f>
        <v>0</v>
      </c>
      <c r="AK702">
        <f t="shared" si="86"/>
        <v>0</v>
      </c>
    </row>
    <row r="703" spans="1:37">
      <c r="A703">
        <f t="shared" si="87"/>
        <v>0</v>
      </c>
      <c r="B703">
        <f>Feuille1!A702-Feuille1!A701</f>
        <v>0</v>
      </c>
      <c r="C703">
        <f>Feuille1!B702-Feuille1!$B$1</f>
        <v>0</v>
      </c>
      <c r="D703">
        <f>Feuille1!C702-Feuille1!$C$1</f>
        <v>0</v>
      </c>
      <c r="E703">
        <f>Feuille1!D702-Feuille1!$D$1</f>
        <v>0</v>
      </c>
      <c r="F703">
        <f>POWER(POWER(Feuille1!B702,2)+POWER(Feuille1!C702,2)+POWER(Feuille1!D702,2),0.5)</f>
        <v>0</v>
      </c>
      <c r="G703">
        <f t="shared" si="80"/>
        <v>0</v>
      </c>
      <c r="H703">
        <f>Feuille1!E702-Feuille1!$E$1</f>
        <v>0</v>
      </c>
      <c r="I703">
        <f>Feuille1!F702-Feuille1!$F$1</f>
        <v>0</v>
      </c>
      <c r="J703">
        <f>Feuille1!G702-Feuille1!$G$1</f>
        <v>0</v>
      </c>
      <c r="K703">
        <f>POWER(POWER(Feuille1!E702,2)+POWER(Feuille1!F702,2)+POWER(Feuille1!G702,2),0.5)</f>
        <v>0</v>
      </c>
      <c r="L703">
        <f t="shared" si="81"/>
        <v>0</v>
      </c>
      <c r="M703">
        <f>Feuille1!H702-Feuille1!$H$1</f>
        <v>0</v>
      </c>
      <c r="N703">
        <f>Feuille1!I702-Feuille1!$I$1</f>
        <v>0</v>
      </c>
      <c r="O703">
        <f>Feuille1!J702-Feuille1!$J$1</f>
        <v>0</v>
      </c>
      <c r="P703">
        <f>POWER(POWER(Feuille1!H702,2)+POWER(Feuille1!I702,2)+POWER(Feuille1!J702,2),0.5)</f>
        <v>0</v>
      </c>
      <c r="Q703">
        <f t="shared" si="82"/>
        <v>0</v>
      </c>
      <c r="R703">
        <f>Feuille1!K702-Feuille1!$K$1</f>
        <v>0</v>
      </c>
      <c r="S703">
        <f>Feuille1!L702-Feuille1!$L$1</f>
        <v>0</v>
      </c>
      <c r="T703">
        <f>Feuille1!M702-Feuille1!$M$1</f>
        <v>0</v>
      </c>
      <c r="U703">
        <f>POWER(POWER(Feuille1!K702,2)+POWER(Feuille1!L702,2)+POWER(Feuille1!M702,2),0.5)</f>
        <v>0</v>
      </c>
      <c r="V703">
        <f t="shared" si="83"/>
        <v>0</v>
      </c>
      <c r="W703">
        <f>Feuille1!N702-Feuille1!$N$1</f>
        <v>0</v>
      </c>
      <c r="X703">
        <f>Feuille1!O702-Feuille1!$O$1</f>
        <v>0</v>
      </c>
      <c r="Y703">
        <f>Feuille1!P702-Feuille1!$P$1</f>
        <v>0</v>
      </c>
      <c r="Z703">
        <f>POWER(POWER(Feuille1!N702,2)+POWER(Feuille1!O702,2)+POWER(Feuille1!P702,2),0.5)</f>
        <v>0</v>
      </c>
      <c r="AA703">
        <f t="shared" si="84"/>
        <v>0</v>
      </c>
      <c r="AB703">
        <f>Feuille1!Q702-Feuille1!$Q$1</f>
        <v>0</v>
      </c>
      <c r="AC703">
        <f>Feuille1!R702-Feuille1!$R$1</f>
        <v>0</v>
      </c>
      <c r="AD703">
        <f>Feuille1!S702-Feuille1!$S$1</f>
        <v>0</v>
      </c>
      <c r="AE703">
        <f>POWER(POWER(Feuille1!Q702,2)+POWER(Feuille1!R702,2)+POWER(Feuille1!S702,2),0.5)</f>
        <v>0</v>
      </c>
      <c r="AF703">
        <f t="shared" si="85"/>
        <v>0</v>
      </c>
      <c r="AG703">
        <f>Feuille1!T702-Feuille1!$T$1</f>
        <v>0</v>
      </c>
      <c r="AH703">
        <f>Feuille1!U702-Feuille1!$U$1</f>
        <v>0</v>
      </c>
      <c r="AI703">
        <f>Feuille1!V702-Feuille1!$V$1</f>
        <v>0</v>
      </c>
      <c r="AJ703">
        <f>POWER(POWER(Feuille1!T702,2)+POWER(Feuille1!U702,2)+POWER(Feuille1!V702,2),0.5)</f>
        <v>0</v>
      </c>
      <c r="AK703">
        <f t="shared" si="86"/>
        <v>0</v>
      </c>
    </row>
    <row r="704" spans="1:37">
      <c r="A704">
        <f t="shared" si="87"/>
        <v>0</v>
      </c>
      <c r="B704">
        <f>Feuille1!A703-Feuille1!A702</f>
        <v>0</v>
      </c>
      <c r="C704">
        <f>Feuille1!B703-Feuille1!$B$1</f>
        <v>0</v>
      </c>
      <c r="D704">
        <f>Feuille1!C703-Feuille1!$C$1</f>
        <v>0</v>
      </c>
      <c r="E704">
        <f>Feuille1!D703-Feuille1!$D$1</f>
        <v>0</v>
      </c>
      <c r="F704">
        <f>POWER(POWER(Feuille1!B703,2)+POWER(Feuille1!C703,2)+POWER(Feuille1!D703,2),0.5)</f>
        <v>0</v>
      </c>
      <c r="G704">
        <f t="shared" si="80"/>
        <v>0</v>
      </c>
      <c r="H704">
        <f>Feuille1!E703-Feuille1!$E$1</f>
        <v>0</v>
      </c>
      <c r="I704">
        <f>Feuille1!F703-Feuille1!$F$1</f>
        <v>0</v>
      </c>
      <c r="J704">
        <f>Feuille1!G703-Feuille1!$G$1</f>
        <v>0</v>
      </c>
      <c r="K704">
        <f>POWER(POWER(Feuille1!E703,2)+POWER(Feuille1!F703,2)+POWER(Feuille1!G703,2),0.5)</f>
        <v>0</v>
      </c>
      <c r="L704">
        <f t="shared" si="81"/>
        <v>0</v>
      </c>
      <c r="M704">
        <f>Feuille1!H703-Feuille1!$H$1</f>
        <v>0</v>
      </c>
      <c r="N704">
        <f>Feuille1!I703-Feuille1!$I$1</f>
        <v>0</v>
      </c>
      <c r="O704">
        <f>Feuille1!J703-Feuille1!$J$1</f>
        <v>0</v>
      </c>
      <c r="P704">
        <f>POWER(POWER(Feuille1!H703,2)+POWER(Feuille1!I703,2)+POWER(Feuille1!J703,2),0.5)</f>
        <v>0</v>
      </c>
      <c r="Q704">
        <f t="shared" si="82"/>
        <v>0</v>
      </c>
      <c r="R704">
        <f>Feuille1!K703-Feuille1!$K$1</f>
        <v>0</v>
      </c>
      <c r="S704">
        <f>Feuille1!L703-Feuille1!$L$1</f>
        <v>0</v>
      </c>
      <c r="T704">
        <f>Feuille1!M703-Feuille1!$M$1</f>
        <v>0</v>
      </c>
      <c r="U704">
        <f>POWER(POWER(Feuille1!K703,2)+POWER(Feuille1!L703,2)+POWER(Feuille1!M703,2),0.5)</f>
        <v>0</v>
      </c>
      <c r="V704">
        <f t="shared" si="83"/>
        <v>0</v>
      </c>
      <c r="W704">
        <f>Feuille1!N703-Feuille1!$N$1</f>
        <v>0</v>
      </c>
      <c r="X704">
        <f>Feuille1!O703-Feuille1!$O$1</f>
        <v>0</v>
      </c>
      <c r="Y704">
        <f>Feuille1!P703-Feuille1!$P$1</f>
        <v>0</v>
      </c>
      <c r="Z704">
        <f>POWER(POWER(Feuille1!N703,2)+POWER(Feuille1!O703,2)+POWER(Feuille1!P703,2),0.5)</f>
        <v>0</v>
      </c>
      <c r="AA704">
        <f t="shared" si="84"/>
        <v>0</v>
      </c>
      <c r="AB704">
        <f>Feuille1!Q703-Feuille1!$Q$1</f>
        <v>0</v>
      </c>
      <c r="AC704">
        <f>Feuille1!R703-Feuille1!$R$1</f>
        <v>0</v>
      </c>
      <c r="AD704">
        <f>Feuille1!S703-Feuille1!$S$1</f>
        <v>0</v>
      </c>
      <c r="AE704">
        <f>POWER(POWER(Feuille1!Q703,2)+POWER(Feuille1!R703,2)+POWER(Feuille1!S703,2),0.5)</f>
        <v>0</v>
      </c>
      <c r="AF704">
        <f t="shared" si="85"/>
        <v>0</v>
      </c>
      <c r="AG704">
        <f>Feuille1!T703-Feuille1!$T$1</f>
        <v>0</v>
      </c>
      <c r="AH704">
        <f>Feuille1!U703-Feuille1!$U$1</f>
        <v>0</v>
      </c>
      <c r="AI704">
        <f>Feuille1!V703-Feuille1!$V$1</f>
        <v>0</v>
      </c>
      <c r="AJ704">
        <f>POWER(POWER(Feuille1!T703,2)+POWER(Feuille1!U703,2)+POWER(Feuille1!V703,2),0.5)</f>
        <v>0</v>
      </c>
      <c r="AK704">
        <f t="shared" si="86"/>
        <v>0</v>
      </c>
    </row>
    <row r="705" spans="1:37">
      <c r="A705">
        <f t="shared" si="87"/>
        <v>0</v>
      </c>
      <c r="B705">
        <f>Feuille1!A704-Feuille1!A703</f>
        <v>0</v>
      </c>
      <c r="C705">
        <f>Feuille1!B704-Feuille1!$B$1</f>
        <v>0</v>
      </c>
      <c r="D705">
        <f>Feuille1!C704-Feuille1!$C$1</f>
        <v>0</v>
      </c>
      <c r="E705">
        <f>Feuille1!D704-Feuille1!$D$1</f>
        <v>0</v>
      </c>
      <c r="F705">
        <f>POWER(POWER(Feuille1!B704,2)+POWER(Feuille1!C704,2)+POWER(Feuille1!D704,2),0.5)</f>
        <v>0</v>
      </c>
      <c r="G705">
        <f t="shared" si="80"/>
        <v>0</v>
      </c>
      <c r="H705">
        <f>Feuille1!E704-Feuille1!$E$1</f>
        <v>0</v>
      </c>
      <c r="I705">
        <f>Feuille1!F704-Feuille1!$F$1</f>
        <v>0</v>
      </c>
      <c r="J705">
        <f>Feuille1!G704-Feuille1!$G$1</f>
        <v>0</v>
      </c>
      <c r="K705">
        <f>POWER(POWER(Feuille1!E704,2)+POWER(Feuille1!F704,2)+POWER(Feuille1!G704,2),0.5)</f>
        <v>0</v>
      </c>
      <c r="L705">
        <f t="shared" si="81"/>
        <v>0</v>
      </c>
      <c r="M705">
        <f>Feuille1!H704-Feuille1!$H$1</f>
        <v>0</v>
      </c>
      <c r="N705">
        <f>Feuille1!I704-Feuille1!$I$1</f>
        <v>0</v>
      </c>
      <c r="O705">
        <f>Feuille1!J704-Feuille1!$J$1</f>
        <v>0</v>
      </c>
      <c r="P705">
        <f>POWER(POWER(Feuille1!H704,2)+POWER(Feuille1!I704,2)+POWER(Feuille1!J704,2),0.5)</f>
        <v>0</v>
      </c>
      <c r="Q705">
        <f t="shared" si="82"/>
        <v>0</v>
      </c>
      <c r="R705">
        <f>Feuille1!K704-Feuille1!$K$1</f>
        <v>0</v>
      </c>
      <c r="S705">
        <f>Feuille1!L704-Feuille1!$L$1</f>
        <v>0</v>
      </c>
      <c r="T705">
        <f>Feuille1!M704-Feuille1!$M$1</f>
        <v>0</v>
      </c>
      <c r="U705">
        <f>POWER(POWER(Feuille1!K704,2)+POWER(Feuille1!L704,2)+POWER(Feuille1!M704,2),0.5)</f>
        <v>0</v>
      </c>
      <c r="V705">
        <f t="shared" si="83"/>
        <v>0</v>
      </c>
      <c r="W705">
        <f>Feuille1!N704-Feuille1!$N$1</f>
        <v>0</v>
      </c>
      <c r="X705">
        <f>Feuille1!O704-Feuille1!$O$1</f>
        <v>0</v>
      </c>
      <c r="Y705">
        <f>Feuille1!P704-Feuille1!$P$1</f>
        <v>0</v>
      </c>
      <c r="Z705">
        <f>POWER(POWER(Feuille1!N704,2)+POWER(Feuille1!O704,2)+POWER(Feuille1!P704,2),0.5)</f>
        <v>0</v>
      </c>
      <c r="AA705">
        <f t="shared" si="84"/>
        <v>0</v>
      </c>
      <c r="AB705">
        <f>Feuille1!Q704-Feuille1!$Q$1</f>
        <v>0</v>
      </c>
      <c r="AC705">
        <f>Feuille1!R704-Feuille1!$R$1</f>
        <v>0</v>
      </c>
      <c r="AD705">
        <f>Feuille1!S704-Feuille1!$S$1</f>
        <v>0</v>
      </c>
      <c r="AE705">
        <f>POWER(POWER(Feuille1!Q704,2)+POWER(Feuille1!R704,2)+POWER(Feuille1!S704,2),0.5)</f>
        <v>0</v>
      </c>
      <c r="AF705">
        <f t="shared" si="85"/>
        <v>0</v>
      </c>
      <c r="AG705">
        <f>Feuille1!T704-Feuille1!$T$1</f>
        <v>0</v>
      </c>
      <c r="AH705">
        <f>Feuille1!U704-Feuille1!$U$1</f>
        <v>0</v>
      </c>
      <c r="AI705">
        <f>Feuille1!V704-Feuille1!$V$1</f>
        <v>0</v>
      </c>
      <c r="AJ705">
        <f>POWER(POWER(Feuille1!T704,2)+POWER(Feuille1!U704,2)+POWER(Feuille1!V704,2),0.5)</f>
        <v>0</v>
      </c>
      <c r="AK705">
        <f t="shared" si="86"/>
        <v>0</v>
      </c>
    </row>
    <row r="706" spans="1:37">
      <c r="A706">
        <f t="shared" si="87"/>
        <v>0</v>
      </c>
      <c r="B706">
        <f>Feuille1!A705-Feuille1!A704</f>
        <v>0</v>
      </c>
      <c r="C706">
        <f>Feuille1!B705-Feuille1!$B$1</f>
        <v>0</v>
      </c>
      <c r="D706">
        <f>Feuille1!C705-Feuille1!$C$1</f>
        <v>0</v>
      </c>
      <c r="E706">
        <f>Feuille1!D705-Feuille1!$D$1</f>
        <v>0</v>
      </c>
      <c r="F706">
        <f>POWER(POWER(Feuille1!B705,2)+POWER(Feuille1!C705,2)+POWER(Feuille1!D705,2),0.5)</f>
        <v>0</v>
      </c>
      <c r="G706">
        <f t="shared" ref="G706:G769" si="88">POWER(POWER(C706,2)+POWER(D706,2)+POWER(E706,2),0.5)</f>
        <v>0</v>
      </c>
      <c r="H706">
        <f>Feuille1!E705-Feuille1!$E$1</f>
        <v>0</v>
      </c>
      <c r="I706">
        <f>Feuille1!F705-Feuille1!$F$1</f>
        <v>0</v>
      </c>
      <c r="J706">
        <f>Feuille1!G705-Feuille1!$G$1</f>
        <v>0</v>
      </c>
      <c r="K706">
        <f>POWER(POWER(Feuille1!E705,2)+POWER(Feuille1!F705,2)+POWER(Feuille1!G705,2),0.5)</f>
        <v>0</v>
      </c>
      <c r="L706">
        <f t="shared" ref="L706:L769" si="89">POWER(POWER(H706,2)+POWER(I706,2)+POWER(J706,2),0.5)</f>
        <v>0</v>
      </c>
      <c r="M706">
        <f>Feuille1!H705-Feuille1!$H$1</f>
        <v>0</v>
      </c>
      <c r="N706">
        <f>Feuille1!I705-Feuille1!$I$1</f>
        <v>0</v>
      </c>
      <c r="O706">
        <f>Feuille1!J705-Feuille1!$J$1</f>
        <v>0</v>
      </c>
      <c r="P706">
        <f>POWER(POWER(Feuille1!H705,2)+POWER(Feuille1!I705,2)+POWER(Feuille1!J705,2),0.5)</f>
        <v>0</v>
      </c>
      <c r="Q706">
        <f t="shared" ref="Q706:Q769" si="90">POWER(POWER(M706,2)+POWER(N706,2)+POWER(O706,2),0.5)</f>
        <v>0</v>
      </c>
      <c r="R706">
        <f>Feuille1!K705-Feuille1!$K$1</f>
        <v>0</v>
      </c>
      <c r="S706">
        <f>Feuille1!L705-Feuille1!$L$1</f>
        <v>0</v>
      </c>
      <c r="T706">
        <f>Feuille1!M705-Feuille1!$M$1</f>
        <v>0</v>
      </c>
      <c r="U706">
        <f>POWER(POWER(Feuille1!K705,2)+POWER(Feuille1!L705,2)+POWER(Feuille1!M705,2),0.5)</f>
        <v>0</v>
      </c>
      <c r="V706">
        <f t="shared" ref="V706:V769" si="91">POWER(POWER(S706,2)+POWER(R706,2)+POWER(T706,2),0.5)</f>
        <v>0</v>
      </c>
      <c r="W706">
        <f>Feuille1!N705-Feuille1!$N$1</f>
        <v>0</v>
      </c>
      <c r="X706">
        <f>Feuille1!O705-Feuille1!$O$1</f>
        <v>0</v>
      </c>
      <c r="Y706">
        <f>Feuille1!P705-Feuille1!$P$1</f>
        <v>0</v>
      </c>
      <c r="Z706">
        <f>POWER(POWER(Feuille1!N705,2)+POWER(Feuille1!O705,2)+POWER(Feuille1!P705,2),0.5)</f>
        <v>0</v>
      </c>
      <c r="AA706">
        <f t="shared" ref="AA706:AA769" si="92">POWER(POWER(W706,2)+POWER(X706,2)+POWER(Y706,2),0.5)</f>
        <v>0</v>
      </c>
      <c r="AB706">
        <f>Feuille1!Q705-Feuille1!$Q$1</f>
        <v>0</v>
      </c>
      <c r="AC706">
        <f>Feuille1!R705-Feuille1!$R$1</f>
        <v>0</v>
      </c>
      <c r="AD706">
        <f>Feuille1!S705-Feuille1!$S$1</f>
        <v>0</v>
      </c>
      <c r="AE706">
        <f>POWER(POWER(Feuille1!Q705,2)+POWER(Feuille1!R705,2)+POWER(Feuille1!S705,2),0.5)</f>
        <v>0</v>
      </c>
      <c r="AF706">
        <f t="shared" ref="AF706:AF769" si="93">POWER(POWER(AB706,2)+POWER(AC706,2)+POWER(AD706,2),0.5)</f>
        <v>0</v>
      </c>
      <c r="AG706">
        <f>Feuille1!T705-Feuille1!$T$1</f>
        <v>0</v>
      </c>
      <c r="AH706">
        <f>Feuille1!U705-Feuille1!$U$1</f>
        <v>0</v>
      </c>
      <c r="AI706">
        <f>Feuille1!V705-Feuille1!$V$1</f>
        <v>0</v>
      </c>
      <c r="AJ706">
        <f>POWER(POWER(Feuille1!T705,2)+POWER(Feuille1!U705,2)+POWER(Feuille1!V705,2),0.5)</f>
        <v>0</v>
      </c>
      <c r="AK706">
        <f t="shared" ref="AK706:AK769" si="94">POWER(POWER(AG706,2)+POWER(AH706,2)+POWER(AI706,2),0.5)</f>
        <v>0</v>
      </c>
    </row>
    <row r="707" spans="1:37">
      <c r="A707">
        <f t="shared" ref="A707:A770" si="95">A706+B707</f>
        <v>0</v>
      </c>
      <c r="B707">
        <f>Feuille1!A706-Feuille1!A705</f>
        <v>0</v>
      </c>
      <c r="C707">
        <f>Feuille1!B706-Feuille1!$B$1</f>
        <v>0</v>
      </c>
      <c r="D707">
        <f>Feuille1!C706-Feuille1!$C$1</f>
        <v>0</v>
      </c>
      <c r="E707">
        <f>Feuille1!D706-Feuille1!$D$1</f>
        <v>0</v>
      </c>
      <c r="F707">
        <f>POWER(POWER(Feuille1!B706,2)+POWER(Feuille1!C706,2)+POWER(Feuille1!D706,2),0.5)</f>
        <v>0</v>
      </c>
      <c r="G707">
        <f t="shared" si="88"/>
        <v>0</v>
      </c>
      <c r="H707">
        <f>Feuille1!E706-Feuille1!$E$1</f>
        <v>0</v>
      </c>
      <c r="I707">
        <f>Feuille1!F706-Feuille1!$F$1</f>
        <v>0</v>
      </c>
      <c r="J707">
        <f>Feuille1!G706-Feuille1!$G$1</f>
        <v>0</v>
      </c>
      <c r="K707">
        <f>POWER(POWER(Feuille1!E706,2)+POWER(Feuille1!F706,2)+POWER(Feuille1!G706,2),0.5)</f>
        <v>0</v>
      </c>
      <c r="L707">
        <f t="shared" si="89"/>
        <v>0</v>
      </c>
      <c r="M707">
        <f>Feuille1!H706-Feuille1!$H$1</f>
        <v>0</v>
      </c>
      <c r="N707">
        <f>Feuille1!I706-Feuille1!$I$1</f>
        <v>0</v>
      </c>
      <c r="O707">
        <f>Feuille1!J706-Feuille1!$J$1</f>
        <v>0</v>
      </c>
      <c r="P707">
        <f>POWER(POWER(Feuille1!H706,2)+POWER(Feuille1!I706,2)+POWER(Feuille1!J706,2),0.5)</f>
        <v>0</v>
      </c>
      <c r="Q707">
        <f t="shared" si="90"/>
        <v>0</v>
      </c>
      <c r="R707">
        <f>Feuille1!K706-Feuille1!$K$1</f>
        <v>0</v>
      </c>
      <c r="S707">
        <f>Feuille1!L706-Feuille1!$L$1</f>
        <v>0</v>
      </c>
      <c r="T707">
        <f>Feuille1!M706-Feuille1!$M$1</f>
        <v>0</v>
      </c>
      <c r="U707">
        <f>POWER(POWER(Feuille1!K706,2)+POWER(Feuille1!L706,2)+POWER(Feuille1!M706,2),0.5)</f>
        <v>0</v>
      </c>
      <c r="V707">
        <f t="shared" si="91"/>
        <v>0</v>
      </c>
      <c r="W707">
        <f>Feuille1!N706-Feuille1!$N$1</f>
        <v>0</v>
      </c>
      <c r="X707">
        <f>Feuille1!O706-Feuille1!$O$1</f>
        <v>0</v>
      </c>
      <c r="Y707">
        <f>Feuille1!P706-Feuille1!$P$1</f>
        <v>0</v>
      </c>
      <c r="Z707">
        <f>POWER(POWER(Feuille1!N706,2)+POWER(Feuille1!O706,2)+POWER(Feuille1!P706,2),0.5)</f>
        <v>0</v>
      </c>
      <c r="AA707">
        <f t="shared" si="92"/>
        <v>0</v>
      </c>
      <c r="AB707">
        <f>Feuille1!Q706-Feuille1!$Q$1</f>
        <v>0</v>
      </c>
      <c r="AC707">
        <f>Feuille1!R706-Feuille1!$R$1</f>
        <v>0</v>
      </c>
      <c r="AD707">
        <f>Feuille1!S706-Feuille1!$S$1</f>
        <v>0</v>
      </c>
      <c r="AE707">
        <f>POWER(POWER(Feuille1!Q706,2)+POWER(Feuille1!R706,2)+POWER(Feuille1!S706,2),0.5)</f>
        <v>0</v>
      </c>
      <c r="AF707">
        <f t="shared" si="93"/>
        <v>0</v>
      </c>
      <c r="AG707">
        <f>Feuille1!T706-Feuille1!$T$1</f>
        <v>0</v>
      </c>
      <c r="AH707">
        <f>Feuille1!U706-Feuille1!$U$1</f>
        <v>0</v>
      </c>
      <c r="AI707">
        <f>Feuille1!V706-Feuille1!$V$1</f>
        <v>0</v>
      </c>
      <c r="AJ707">
        <f>POWER(POWER(Feuille1!T706,2)+POWER(Feuille1!U706,2)+POWER(Feuille1!V706,2),0.5)</f>
        <v>0</v>
      </c>
      <c r="AK707">
        <f t="shared" si="94"/>
        <v>0</v>
      </c>
    </row>
    <row r="708" spans="1:37">
      <c r="A708">
        <f t="shared" si="95"/>
        <v>0</v>
      </c>
      <c r="B708">
        <f>Feuille1!A707-Feuille1!A706</f>
        <v>0</v>
      </c>
      <c r="C708">
        <f>Feuille1!B707-Feuille1!$B$1</f>
        <v>0</v>
      </c>
      <c r="D708">
        <f>Feuille1!C707-Feuille1!$C$1</f>
        <v>0</v>
      </c>
      <c r="E708">
        <f>Feuille1!D707-Feuille1!$D$1</f>
        <v>0</v>
      </c>
      <c r="F708">
        <f>POWER(POWER(Feuille1!B707,2)+POWER(Feuille1!C707,2)+POWER(Feuille1!D707,2),0.5)</f>
        <v>0</v>
      </c>
      <c r="G708">
        <f t="shared" si="88"/>
        <v>0</v>
      </c>
      <c r="H708">
        <f>Feuille1!E707-Feuille1!$E$1</f>
        <v>0</v>
      </c>
      <c r="I708">
        <f>Feuille1!F707-Feuille1!$F$1</f>
        <v>0</v>
      </c>
      <c r="J708">
        <f>Feuille1!G707-Feuille1!$G$1</f>
        <v>0</v>
      </c>
      <c r="K708">
        <f>POWER(POWER(Feuille1!E707,2)+POWER(Feuille1!F707,2)+POWER(Feuille1!G707,2),0.5)</f>
        <v>0</v>
      </c>
      <c r="L708">
        <f t="shared" si="89"/>
        <v>0</v>
      </c>
      <c r="M708">
        <f>Feuille1!H707-Feuille1!$H$1</f>
        <v>0</v>
      </c>
      <c r="N708">
        <f>Feuille1!I707-Feuille1!$I$1</f>
        <v>0</v>
      </c>
      <c r="O708">
        <f>Feuille1!J707-Feuille1!$J$1</f>
        <v>0</v>
      </c>
      <c r="P708">
        <f>POWER(POWER(Feuille1!H707,2)+POWER(Feuille1!I707,2)+POWER(Feuille1!J707,2),0.5)</f>
        <v>0</v>
      </c>
      <c r="Q708">
        <f t="shared" si="90"/>
        <v>0</v>
      </c>
      <c r="R708">
        <f>Feuille1!K707-Feuille1!$K$1</f>
        <v>0</v>
      </c>
      <c r="S708">
        <f>Feuille1!L707-Feuille1!$L$1</f>
        <v>0</v>
      </c>
      <c r="T708">
        <f>Feuille1!M707-Feuille1!$M$1</f>
        <v>0</v>
      </c>
      <c r="U708">
        <f>POWER(POWER(Feuille1!K707,2)+POWER(Feuille1!L707,2)+POWER(Feuille1!M707,2),0.5)</f>
        <v>0</v>
      </c>
      <c r="V708">
        <f t="shared" si="91"/>
        <v>0</v>
      </c>
      <c r="W708">
        <f>Feuille1!N707-Feuille1!$N$1</f>
        <v>0</v>
      </c>
      <c r="X708">
        <f>Feuille1!O707-Feuille1!$O$1</f>
        <v>0</v>
      </c>
      <c r="Y708">
        <f>Feuille1!P707-Feuille1!$P$1</f>
        <v>0</v>
      </c>
      <c r="Z708">
        <f>POWER(POWER(Feuille1!N707,2)+POWER(Feuille1!O707,2)+POWER(Feuille1!P707,2),0.5)</f>
        <v>0</v>
      </c>
      <c r="AA708">
        <f t="shared" si="92"/>
        <v>0</v>
      </c>
      <c r="AB708">
        <f>Feuille1!Q707-Feuille1!$Q$1</f>
        <v>0</v>
      </c>
      <c r="AC708">
        <f>Feuille1!R707-Feuille1!$R$1</f>
        <v>0</v>
      </c>
      <c r="AD708">
        <f>Feuille1!S707-Feuille1!$S$1</f>
        <v>0</v>
      </c>
      <c r="AE708">
        <f>POWER(POWER(Feuille1!Q707,2)+POWER(Feuille1!R707,2)+POWER(Feuille1!S707,2),0.5)</f>
        <v>0</v>
      </c>
      <c r="AF708">
        <f t="shared" si="93"/>
        <v>0</v>
      </c>
      <c r="AG708">
        <f>Feuille1!T707-Feuille1!$T$1</f>
        <v>0</v>
      </c>
      <c r="AH708">
        <f>Feuille1!U707-Feuille1!$U$1</f>
        <v>0</v>
      </c>
      <c r="AI708">
        <f>Feuille1!V707-Feuille1!$V$1</f>
        <v>0</v>
      </c>
      <c r="AJ708">
        <f>POWER(POWER(Feuille1!T707,2)+POWER(Feuille1!U707,2)+POWER(Feuille1!V707,2),0.5)</f>
        <v>0</v>
      </c>
      <c r="AK708">
        <f t="shared" si="94"/>
        <v>0</v>
      </c>
    </row>
    <row r="709" spans="1:37">
      <c r="A709">
        <f t="shared" si="95"/>
        <v>0</v>
      </c>
      <c r="B709">
        <f>Feuille1!A708-Feuille1!A707</f>
        <v>0</v>
      </c>
      <c r="C709">
        <f>Feuille1!B708-Feuille1!$B$1</f>
        <v>0</v>
      </c>
      <c r="D709">
        <f>Feuille1!C708-Feuille1!$C$1</f>
        <v>0</v>
      </c>
      <c r="E709">
        <f>Feuille1!D708-Feuille1!$D$1</f>
        <v>0</v>
      </c>
      <c r="F709">
        <f>POWER(POWER(Feuille1!B708,2)+POWER(Feuille1!C708,2)+POWER(Feuille1!D708,2),0.5)</f>
        <v>0</v>
      </c>
      <c r="G709">
        <f t="shared" si="88"/>
        <v>0</v>
      </c>
      <c r="H709">
        <f>Feuille1!E708-Feuille1!$E$1</f>
        <v>0</v>
      </c>
      <c r="I709">
        <f>Feuille1!F708-Feuille1!$F$1</f>
        <v>0</v>
      </c>
      <c r="J709">
        <f>Feuille1!G708-Feuille1!$G$1</f>
        <v>0</v>
      </c>
      <c r="K709">
        <f>POWER(POWER(Feuille1!E708,2)+POWER(Feuille1!F708,2)+POWER(Feuille1!G708,2),0.5)</f>
        <v>0</v>
      </c>
      <c r="L709">
        <f t="shared" si="89"/>
        <v>0</v>
      </c>
      <c r="M709">
        <f>Feuille1!H708-Feuille1!$H$1</f>
        <v>0</v>
      </c>
      <c r="N709">
        <f>Feuille1!I708-Feuille1!$I$1</f>
        <v>0</v>
      </c>
      <c r="O709">
        <f>Feuille1!J708-Feuille1!$J$1</f>
        <v>0</v>
      </c>
      <c r="P709">
        <f>POWER(POWER(Feuille1!H708,2)+POWER(Feuille1!I708,2)+POWER(Feuille1!J708,2),0.5)</f>
        <v>0</v>
      </c>
      <c r="Q709">
        <f t="shared" si="90"/>
        <v>0</v>
      </c>
      <c r="R709">
        <f>Feuille1!K708-Feuille1!$K$1</f>
        <v>0</v>
      </c>
      <c r="S709">
        <f>Feuille1!L708-Feuille1!$L$1</f>
        <v>0</v>
      </c>
      <c r="T709">
        <f>Feuille1!M708-Feuille1!$M$1</f>
        <v>0</v>
      </c>
      <c r="U709">
        <f>POWER(POWER(Feuille1!K708,2)+POWER(Feuille1!L708,2)+POWER(Feuille1!M708,2),0.5)</f>
        <v>0</v>
      </c>
      <c r="V709">
        <f t="shared" si="91"/>
        <v>0</v>
      </c>
      <c r="W709">
        <f>Feuille1!N708-Feuille1!$N$1</f>
        <v>0</v>
      </c>
      <c r="X709">
        <f>Feuille1!O708-Feuille1!$O$1</f>
        <v>0</v>
      </c>
      <c r="Y709">
        <f>Feuille1!P708-Feuille1!$P$1</f>
        <v>0</v>
      </c>
      <c r="Z709">
        <f>POWER(POWER(Feuille1!N708,2)+POWER(Feuille1!O708,2)+POWER(Feuille1!P708,2),0.5)</f>
        <v>0</v>
      </c>
      <c r="AA709">
        <f t="shared" si="92"/>
        <v>0</v>
      </c>
      <c r="AB709">
        <f>Feuille1!Q708-Feuille1!$Q$1</f>
        <v>0</v>
      </c>
      <c r="AC709">
        <f>Feuille1!R708-Feuille1!$R$1</f>
        <v>0</v>
      </c>
      <c r="AD709">
        <f>Feuille1!S708-Feuille1!$S$1</f>
        <v>0</v>
      </c>
      <c r="AE709">
        <f>POWER(POWER(Feuille1!Q708,2)+POWER(Feuille1!R708,2)+POWER(Feuille1!S708,2),0.5)</f>
        <v>0</v>
      </c>
      <c r="AF709">
        <f t="shared" si="93"/>
        <v>0</v>
      </c>
      <c r="AG709">
        <f>Feuille1!T708-Feuille1!$T$1</f>
        <v>0</v>
      </c>
      <c r="AH709">
        <f>Feuille1!U708-Feuille1!$U$1</f>
        <v>0</v>
      </c>
      <c r="AI709">
        <f>Feuille1!V708-Feuille1!$V$1</f>
        <v>0</v>
      </c>
      <c r="AJ709">
        <f>POWER(POWER(Feuille1!T708,2)+POWER(Feuille1!U708,2)+POWER(Feuille1!V708,2),0.5)</f>
        <v>0</v>
      </c>
      <c r="AK709">
        <f t="shared" si="94"/>
        <v>0</v>
      </c>
    </row>
    <row r="710" spans="1:37">
      <c r="A710">
        <f t="shared" si="95"/>
        <v>0</v>
      </c>
      <c r="B710">
        <f>Feuille1!A709-Feuille1!A708</f>
        <v>0</v>
      </c>
      <c r="C710">
        <f>Feuille1!B709-Feuille1!$B$1</f>
        <v>0</v>
      </c>
      <c r="D710">
        <f>Feuille1!C709-Feuille1!$C$1</f>
        <v>0</v>
      </c>
      <c r="E710">
        <f>Feuille1!D709-Feuille1!$D$1</f>
        <v>0</v>
      </c>
      <c r="F710">
        <f>POWER(POWER(Feuille1!B709,2)+POWER(Feuille1!C709,2)+POWER(Feuille1!D709,2),0.5)</f>
        <v>0</v>
      </c>
      <c r="G710">
        <f t="shared" si="88"/>
        <v>0</v>
      </c>
      <c r="H710">
        <f>Feuille1!E709-Feuille1!$E$1</f>
        <v>0</v>
      </c>
      <c r="I710">
        <f>Feuille1!F709-Feuille1!$F$1</f>
        <v>0</v>
      </c>
      <c r="J710">
        <f>Feuille1!G709-Feuille1!$G$1</f>
        <v>0</v>
      </c>
      <c r="K710">
        <f>POWER(POWER(Feuille1!E709,2)+POWER(Feuille1!F709,2)+POWER(Feuille1!G709,2),0.5)</f>
        <v>0</v>
      </c>
      <c r="L710">
        <f t="shared" si="89"/>
        <v>0</v>
      </c>
      <c r="M710">
        <f>Feuille1!H709-Feuille1!$H$1</f>
        <v>0</v>
      </c>
      <c r="N710">
        <f>Feuille1!I709-Feuille1!$I$1</f>
        <v>0</v>
      </c>
      <c r="O710">
        <f>Feuille1!J709-Feuille1!$J$1</f>
        <v>0</v>
      </c>
      <c r="P710">
        <f>POWER(POWER(Feuille1!H709,2)+POWER(Feuille1!I709,2)+POWER(Feuille1!J709,2),0.5)</f>
        <v>0</v>
      </c>
      <c r="Q710">
        <f t="shared" si="90"/>
        <v>0</v>
      </c>
      <c r="R710">
        <f>Feuille1!K709-Feuille1!$K$1</f>
        <v>0</v>
      </c>
      <c r="S710">
        <f>Feuille1!L709-Feuille1!$L$1</f>
        <v>0</v>
      </c>
      <c r="T710">
        <f>Feuille1!M709-Feuille1!$M$1</f>
        <v>0</v>
      </c>
      <c r="U710">
        <f>POWER(POWER(Feuille1!K709,2)+POWER(Feuille1!L709,2)+POWER(Feuille1!M709,2),0.5)</f>
        <v>0</v>
      </c>
      <c r="V710">
        <f t="shared" si="91"/>
        <v>0</v>
      </c>
      <c r="W710">
        <f>Feuille1!N709-Feuille1!$N$1</f>
        <v>0</v>
      </c>
      <c r="X710">
        <f>Feuille1!O709-Feuille1!$O$1</f>
        <v>0</v>
      </c>
      <c r="Y710">
        <f>Feuille1!P709-Feuille1!$P$1</f>
        <v>0</v>
      </c>
      <c r="Z710">
        <f>POWER(POWER(Feuille1!N709,2)+POWER(Feuille1!O709,2)+POWER(Feuille1!P709,2),0.5)</f>
        <v>0</v>
      </c>
      <c r="AA710">
        <f t="shared" si="92"/>
        <v>0</v>
      </c>
      <c r="AB710">
        <f>Feuille1!Q709-Feuille1!$Q$1</f>
        <v>0</v>
      </c>
      <c r="AC710">
        <f>Feuille1!R709-Feuille1!$R$1</f>
        <v>0</v>
      </c>
      <c r="AD710">
        <f>Feuille1!S709-Feuille1!$S$1</f>
        <v>0</v>
      </c>
      <c r="AE710">
        <f>POWER(POWER(Feuille1!Q709,2)+POWER(Feuille1!R709,2)+POWER(Feuille1!S709,2),0.5)</f>
        <v>0</v>
      </c>
      <c r="AF710">
        <f t="shared" si="93"/>
        <v>0</v>
      </c>
      <c r="AG710">
        <f>Feuille1!T709-Feuille1!$T$1</f>
        <v>0</v>
      </c>
      <c r="AH710">
        <f>Feuille1!U709-Feuille1!$U$1</f>
        <v>0</v>
      </c>
      <c r="AI710">
        <f>Feuille1!V709-Feuille1!$V$1</f>
        <v>0</v>
      </c>
      <c r="AJ710">
        <f>POWER(POWER(Feuille1!T709,2)+POWER(Feuille1!U709,2)+POWER(Feuille1!V709,2),0.5)</f>
        <v>0</v>
      </c>
      <c r="AK710">
        <f t="shared" si="94"/>
        <v>0</v>
      </c>
    </row>
    <row r="711" spans="1:37">
      <c r="A711">
        <f t="shared" si="95"/>
        <v>0</v>
      </c>
      <c r="B711">
        <f>Feuille1!A710-Feuille1!A709</f>
        <v>0</v>
      </c>
      <c r="C711">
        <f>Feuille1!B710-Feuille1!$B$1</f>
        <v>0</v>
      </c>
      <c r="D711">
        <f>Feuille1!C710-Feuille1!$C$1</f>
        <v>0</v>
      </c>
      <c r="E711">
        <f>Feuille1!D710-Feuille1!$D$1</f>
        <v>0</v>
      </c>
      <c r="F711">
        <f>POWER(POWER(Feuille1!B710,2)+POWER(Feuille1!C710,2)+POWER(Feuille1!D710,2),0.5)</f>
        <v>0</v>
      </c>
      <c r="G711">
        <f t="shared" si="88"/>
        <v>0</v>
      </c>
      <c r="H711">
        <f>Feuille1!E710-Feuille1!$E$1</f>
        <v>0</v>
      </c>
      <c r="I711">
        <f>Feuille1!F710-Feuille1!$F$1</f>
        <v>0</v>
      </c>
      <c r="J711">
        <f>Feuille1!G710-Feuille1!$G$1</f>
        <v>0</v>
      </c>
      <c r="K711">
        <f>POWER(POWER(Feuille1!E710,2)+POWER(Feuille1!F710,2)+POWER(Feuille1!G710,2),0.5)</f>
        <v>0</v>
      </c>
      <c r="L711">
        <f t="shared" si="89"/>
        <v>0</v>
      </c>
      <c r="M711">
        <f>Feuille1!H710-Feuille1!$H$1</f>
        <v>0</v>
      </c>
      <c r="N711">
        <f>Feuille1!I710-Feuille1!$I$1</f>
        <v>0</v>
      </c>
      <c r="O711">
        <f>Feuille1!J710-Feuille1!$J$1</f>
        <v>0</v>
      </c>
      <c r="P711">
        <f>POWER(POWER(Feuille1!H710,2)+POWER(Feuille1!I710,2)+POWER(Feuille1!J710,2),0.5)</f>
        <v>0</v>
      </c>
      <c r="Q711">
        <f t="shared" si="90"/>
        <v>0</v>
      </c>
      <c r="R711">
        <f>Feuille1!K710-Feuille1!$K$1</f>
        <v>0</v>
      </c>
      <c r="S711">
        <f>Feuille1!L710-Feuille1!$L$1</f>
        <v>0</v>
      </c>
      <c r="T711">
        <f>Feuille1!M710-Feuille1!$M$1</f>
        <v>0</v>
      </c>
      <c r="U711">
        <f>POWER(POWER(Feuille1!K710,2)+POWER(Feuille1!L710,2)+POWER(Feuille1!M710,2),0.5)</f>
        <v>0</v>
      </c>
      <c r="V711">
        <f t="shared" si="91"/>
        <v>0</v>
      </c>
      <c r="W711">
        <f>Feuille1!N710-Feuille1!$N$1</f>
        <v>0</v>
      </c>
      <c r="X711">
        <f>Feuille1!O710-Feuille1!$O$1</f>
        <v>0</v>
      </c>
      <c r="Y711">
        <f>Feuille1!P710-Feuille1!$P$1</f>
        <v>0</v>
      </c>
      <c r="Z711">
        <f>POWER(POWER(Feuille1!N710,2)+POWER(Feuille1!O710,2)+POWER(Feuille1!P710,2),0.5)</f>
        <v>0</v>
      </c>
      <c r="AA711">
        <f t="shared" si="92"/>
        <v>0</v>
      </c>
      <c r="AB711">
        <f>Feuille1!Q710-Feuille1!$Q$1</f>
        <v>0</v>
      </c>
      <c r="AC711">
        <f>Feuille1!R710-Feuille1!$R$1</f>
        <v>0</v>
      </c>
      <c r="AD711">
        <f>Feuille1!S710-Feuille1!$S$1</f>
        <v>0</v>
      </c>
      <c r="AE711">
        <f>POWER(POWER(Feuille1!Q710,2)+POWER(Feuille1!R710,2)+POWER(Feuille1!S710,2),0.5)</f>
        <v>0</v>
      </c>
      <c r="AF711">
        <f t="shared" si="93"/>
        <v>0</v>
      </c>
      <c r="AG711">
        <f>Feuille1!T710-Feuille1!$T$1</f>
        <v>0</v>
      </c>
      <c r="AH711">
        <f>Feuille1!U710-Feuille1!$U$1</f>
        <v>0</v>
      </c>
      <c r="AI711">
        <f>Feuille1!V710-Feuille1!$V$1</f>
        <v>0</v>
      </c>
      <c r="AJ711">
        <f>POWER(POWER(Feuille1!T710,2)+POWER(Feuille1!U710,2)+POWER(Feuille1!V710,2),0.5)</f>
        <v>0</v>
      </c>
      <c r="AK711">
        <f t="shared" si="94"/>
        <v>0</v>
      </c>
    </row>
    <row r="712" spans="1:37">
      <c r="A712">
        <f t="shared" si="95"/>
        <v>0</v>
      </c>
      <c r="B712">
        <f>Feuille1!A711-Feuille1!A710</f>
        <v>0</v>
      </c>
      <c r="C712">
        <f>Feuille1!B711-Feuille1!$B$1</f>
        <v>0</v>
      </c>
      <c r="D712">
        <f>Feuille1!C711-Feuille1!$C$1</f>
        <v>0</v>
      </c>
      <c r="E712">
        <f>Feuille1!D711-Feuille1!$D$1</f>
        <v>0</v>
      </c>
      <c r="F712">
        <f>POWER(POWER(Feuille1!B711,2)+POWER(Feuille1!C711,2)+POWER(Feuille1!D711,2),0.5)</f>
        <v>0</v>
      </c>
      <c r="G712">
        <f t="shared" si="88"/>
        <v>0</v>
      </c>
      <c r="H712">
        <f>Feuille1!E711-Feuille1!$E$1</f>
        <v>0</v>
      </c>
      <c r="I712">
        <f>Feuille1!F711-Feuille1!$F$1</f>
        <v>0</v>
      </c>
      <c r="J712">
        <f>Feuille1!G711-Feuille1!$G$1</f>
        <v>0</v>
      </c>
      <c r="K712">
        <f>POWER(POWER(Feuille1!E711,2)+POWER(Feuille1!F711,2)+POWER(Feuille1!G711,2),0.5)</f>
        <v>0</v>
      </c>
      <c r="L712">
        <f t="shared" si="89"/>
        <v>0</v>
      </c>
      <c r="M712">
        <f>Feuille1!H711-Feuille1!$H$1</f>
        <v>0</v>
      </c>
      <c r="N712">
        <f>Feuille1!I711-Feuille1!$I$1</f>
        <v>0</v>
      </c>
      <c r="O712">
        <f>Feuille1!J711-Feuille1!$J$1</f>
        <v>0</v>
      </c>
      <c r="P712">
        <f>POWER(POWER(Feuille1!H711,2)+POWER(Feuille1!I711,2)+POWER(Feuille1!J711,2),0.5)</f>
        <v>0</v>
      </c>
      <c r="Q712">
        <f t="shared" si="90"/>
        <v>0</v>
      </c>
      <c r="R712">
        <f>Feuille1!K711-Feuille1!$K$1</f>
        <v>0</v>
      </c>
      <c r="S712">
        <f>Feuille1!L711-Feuille1!$L$1</f>
        <v>0</v>
      </c>
      <c r="T712">
        <f>Feuille1!M711-Feuille1!$M$1</f>
        <v>0</v>
      </c>
      <c r="U712">
        <f>POWER(POWER(Feuille1!K711,2)+POWER(Feuille1!L711,2)+POWER(Feuille1!M711,2),0.5)</f>
        <v>0</v>
      </c>
      <c r="V712">
        <f t="shared" si="91"/>
        <v>0</v>
      </c>
      <c r="W712">
        <f>Feuille1!N711-Feuille1!$N$1</f>
        <v>0</v>
      </c>
      <c r="X712">
        <f>Feuille1!O711-Feuille1!$O$1</f>
        <v>0</v>
      </c>
      <c r="Y712">
        <f>Feuille1!P711-Feuille1!$P$1</f>
        <v>0</v>
      </c>
      <c r="Z712">
        <f>POWER(POWER(Feuille1!N711,2)+POWER(Feuille1!O711,2)+POWER(Feuille1!P711,2),0.5)</f>
        <v>0</v>
      </c>
      <c r="AA712">
        <f t="shared" si="92"/>
        <v>0</v>
      </c>
      <c r="AB712">
        <f>Feuille1!Q711-Feuille1!$Q$1</f>
        <v>0</v>
      </c>
      <c r="AC712">
        <f>Feuille1!R711-Feuille1!$R$1</f>
        <v>0</v>
      </c>
      <c r="AD712">
        <f>Feuille1!S711-Feuille1!$S$1</f>
        <v>0</v>
      </c>
      <c r="AE712">
        <f>POWER(POWER(Feuille1!Q711,2)+POWER(Feuille1!R711,2)+POWER(Feuille1!S711,2),0.5)</f>
        <v>0</v>
      </c>
      <c r="AF712">
        <f t="shared" si="93"/>
        <v>0</v>
      </c>
      <c r="AG712">
        <f>Feuille1!T711-Feuille1!$T$1</f>
        <v>0</v>
      </c>
      <c r="AH712">
        <f>Feuille1!U711-Feuille1!$U$1</f>
        <v>0</v>
      </c>
      <c r="AI712">
        <f>Feuille1!V711-Feuille1!$V$1</f>
        <v>0</v>
      </c>
      <c r="AJ712">
        <f>POWER(POWER(Feuille1!T711,2)+POWER(Feuille1!U711,2)+POWER(Feuille1!V711,2),0.5)</f>
        <v>0</v>
      </c>
      <c r="AK712">
        <f t="shared" si="94"/>
        <v>0</v>
      </c>
    </row>
    <row r="713" spans="1:37">
      <c r="A713">
        <f t="shared" si="95"/>
        <v>0</v>
      </c>
      <c r="B713">
        <f>Feuille1!A712-Feuille1!A711</f>
        <v>0</v>
      </c>
      <c r="C713">
        <f>Feuille1!B712-Feuille1!$B$1</f>
        <v>0</v>
      </c>
      <c r="D713">
        <f>Feuille1!C712-Feuille1!$C$1</f>
        <v>0</v>
      </c>
      <c r="E713">
        <f>Feuille1!D712-Feuille1!$D$1</f>
        <v>0</v>
      </c>
      <c r="F713">
        <f>POWER(POWER(Feuille1!B712,2)+POWER(Feuille1!C712,2)+POWER(Feuille1!D712,2),0.5)</f>
        <v>0</v>
      </c>
      <c r="G713">
        <f t="shared" si="88"/>
        <v>0</v>
      </c>
      <c r="H713">
        <f>Feuille1!E712-Feuille1!$E$1</f>
        <v>0</v>
      </c>
      <c r="I713">
        <f>Feuille1!F712-Feuille1!$F$1</f>
        <v>0</v>
      </c>
      <c r="J713">
        <f>Feuille1!G712-Feuille1!$G$1</f>
        <v>0</v>
      </c>
      <c r="K713">
        <f>POWER(POWER(Feuille1!E712,2)+POWER(Feuille1!F712,2)+POWER(Feuille1!G712,2),0.5)</f>
        <v>0</v>
      </c>
      <c r="L713">
        <f t="shared" si="89"/>
        <v>0</v>
      </c>
      <c r="M713">
        <f>Feuille1!H712-Feuille1!$H$1</f>
        <v>0</v>
      </c>
      <c r="N713">
        <f>Feuille1!I712-Feuille1!$I$1</f>
        <v>0</v>
      </c>
      <c r="O713">
        <f>Feuille1!J712-Feuille1!$J$1</f>
        <v>0</v>
      </c>
      <c r="P713">
        <f>POWER(POWER(Feuille1!H712,2)+POWER(Feuille1!I712,2)+POWER(Feuille1!J712,2),0.5)</f>
        <v>0</v>
      </c>
      <c r="Q713">
        <f t="shared" si="90"/>
        <v>0</v>
      </c>
      <c r="R713">
        <f>Feuille1!K712-Feuille1!$K$1</f>
        <v>0</v>
      </c>
      <c r="S713">
        <f>Feuille1!L712-Feuille1!$L$1</f>
        <v>0</v>
      </c>
      <c r="T713">
        <f>Feuille1!M712-Feuille1!$M$1</f>
        <v>0</v>
      </c>
      <c r="U713">
        <f>POWER(POWER(Feuille1!K712,2)+POWER(Feuille1!L712,2)+POWER(Feuille1!M712,2),0.5)</f>
        <v>0</v>
      </c>
      <c r="V713">
        <f t="shared" si="91"/>
        <v>0</v>
      </c>
      <c r="W713">
        <f>Feuille1!N712-Feuille1!$N$1</f>
        <v>0</v>
      </c>
      <c r="X713">
        <f>Feuille1!O712-Feuille1!$O$1</f>
        <v>0</v>
      </c>
      <c r="Y713">
        <f>Feuille1!P712-Feuille1!$P$1</f>
        <v>0</v>
      </c>
      <c r="Z713">
        <f>POWER(POWER(Feuille1!N712,2)+POWER(Feuille1!O712,2)+POWER(Feuille1!P712,2),0.5)</f>
        <v>0</v>
      </c>
      <c r="AA713">
        <f t="shared" si="92"/>
        <v>0</v>
      </c>
      <c r="AB713">
        <f>Feuille1!Q712-Feuille1!$Q$1</f>
        <v>0</v>
      </c>
      <c r="AC713">
        <f>Feuille1!R712-Feuille1!$R$1</f>
        <v>0</v>
      </c>
      <c r="AD713">
        <f>Feuille1!S712-Feuille1!$S$1</f>
        <v>0</v>
      </c>
      <c r="AE713">
        <f>POWER(POWER(Feuille1!Q712,2)+POWER(Feuille1!R712,2)+POWER(Feuille1!S712,2),0.5)</f>
        <v>0</v>
      </c>
      <c r="AF713">
        <f t="shared" si="93"/>
        <v>0</v>
      </c>
      <c r="AG713">
        <f>Feuille1!T712-Feuille1!$T$1</f>
        <v>0</v>
      </c>
      <c r="AH713">
        <f>Feuille1!U712-Feuille1!$U$1</f>
        <v>0</v>
      </c>
      <c r="AI713">
        <f>Feuille1!V712-Feuille1!$V$1</f>
        <v>0</v>
      </c>
      <c r="AJ713">
        <f>POWER(POWER(Feuille1!T712,2)+POWER(Feuille1!U712,2)+POWER(Feuille1!V712,2),0.5)</f>
        <v>0</v>
      </c>
      <c r="AK713">
        <f t="shared" si="94"/>
        <v>0</v>
      </c>
    </row>
    <row r="714" spans="1:37">
      <c r="A714">
        <f t="shared" si="95"/>
        <v>0</v>
      </c>
      <c r="B714">
        <f>Feuille1!A713-Feuille1!A712</f>
        <v>0</v>
      </c>
      <c r="C714">
        <f>Feuille1!B713-Feuille1!$B$1</f>
        <v>0</v>
      </c>
      <c r="D714">
        <f>Feuille1!C713-Feuille1!$C$1</f>
        <v>0</v>
      </c>
      <c r="E714">
        <f>Feuille1!D713-Feuille1!$D$1</f>
        <v>0</v>
      </c>
      <c r="F714">
        <f>POWER(POWER(Feuille1!B713,2)+POWER(Feuille1!C713,2)+POWER(Feuille1!D713,2),0.5)</f>
        <v>0</v>
      </c>
      <c r="G714">
        <f t="shared" si="88"/>
        <v>0</v>
      </c>
      <c r="H714">
        <f>Feuille1!E713-Feuille1!$E$1</f>
        <v>0</v>
      </c>
      <c r="I714">
        <f>Feuille1!F713-Feuille1!$F$1</f>
        <v>0</v>
      </c>
      <c r="J714">
        <f>Feuille1!G713-Feuille1!$G$1</f>
        <v>0</v>
      </c>
      <c r="K714">
        <f>POWER(POWER(Feuille1!E713,2)+POWER(Feuille1!F713,2)+POWER(Feuille1!G713,2),0.5)</f>
        <v>0</v>
      </c>
      <c r="L714">
        <f t="shared" si="89"/>
        <v>0</v>
      </c>
      <c r="M714">
        <f>Feuille1!H713-Feuille1!$H$1</f>
        <v>0</v>
      </c>
      <c r="N714">
        <f>Feuille1!I713-Feuille1!$I$1</f>
        <v>0</v>
      </c>
      <c r="O714">
        <f>Feuille1!J713-Feuille1!$J$1</f>
        <v>0</v>
      </c>
      <c r="P714">
        <f>POWER(POWER(Feuille1!H713,2)+POWER(Feuille1!I713,2)+POWER(Feuille1!J713,2),0.5)</f>
        <v>0</v>
      </c>
      <c r="Q714">
        <f t="shared" si="90"/>
        <v>0</v>
      </c>
      <c r="R714">
        <f>Feuille1!K713-Feuille1!$K$1</f>
        <v>0</v>
      </c>
      <c r="S714">
        <f>Feuille1!L713-Feuille1!$L$1</f>
        <v>0</v>
      </c>
      <c r="T714">
        <f>Feuille1!M713-Feuille1!$M$1</f>
        <v>0</v>
      </c>
      <c r="U714">
        <f>POWER(POWER(Feuille1!K713,2)+POWER(Feuille1!L713,2)+POWER(Feuille1!M713,2),0.5)</f>
        <v>0</v>
      </c>
      <c r="V714">
        <f t="shared" si="91"/>
        <v>0</v>
      </c>
      <c r="W714">
        <f>Feuille1!N713-Feuille1!$N$1</f>
        <v>0</v>
      </c>
      <c r="X714">
        <f>Feuille1!O713-Feuille1!$O$1</f>
        <v>0</v>
      </c>
      <c r="Y714">
        <f>Feuille1!P713-Feuille1!$P$1</f>
        <v>0</v>
      </c>
      <c r="Z714">
        <f>POWER(POWER(Feuille1!N713,2)+POWER(Feuille1!O713,2)+POWER(Feuille1!P713,2),0.5)</f>
        <v>0</v>
      </c>
      <c r="AA714">
        <f t="shared" si="92"/>
        <v>0</v>
      </c>
      <c r="AB714">
        <f>Feuille1!Q713-Feuille1!$Q$1</f>
        <v>0</v>
      </c>
      <c r="AC714">
        <f>Feuille1!R713-Feuille1!$R$1</f>
        <v>0</v>
      </c>
      <c r="AD714">
        <f>Feuille1!S713-Feuille1!$S$1</f>
        <v>0</v>
      </c>
      <c r="AE714">
        <f>POWER(POWER(Feuille1!Q713,2)+POWER(Feuille1!R713,2)+POWER(Feuille1!S713,2),0.5)</f>
        <v>0</v>
      </c>
      <c r="AF714">
        <f t="shared" si="93"/>
        <v>0</v>
      </c>
      <c r="AG714">
        <f>Feuille1!T713-Feuille1!$T$1</f>
        <v>0</v>
      </c>
      <c r="AH714">
        <f>Feuille1!U713-Feuille1!$U$1</f>
        <v>0</v>
      </c>
      <c r="AI714">
        <f>Feuille1!V713-Feuille1!$V$1</f>
        <v>0</v>
      </c>
      <c r="AJ714">
        <f>POWER(POWER(Feuille1!T713,2)+POWER(Feuille1!U713,2)+POWER(Feuille1!V713,2),0.5)</f>
        <v>0</v>
      </c>
      <c r="AK714">
        <f t="shared" si="94"/>
        <v>0</v>
      </c>
    </row>
    <row r="715" spans="1:37">
      <c r="A715">
        <f t="shared" si="95"/>
        <v>0</v>
      </c>
      <c r="B715">
        <f>Feuille1!A714-Feuille1!A713</f>
        <v>0</v>
      </c>
      <c r="C715">
        <f>Feuille1!B714-Feuille1!$B$1</f>
        <v>0</v>
      </c>
      <c r="D715">
        <f>Feuille1!C714-Feuille1!$C$1</f>
        <v>0</v>
      </c>
      <c r="E715">
        <f>Feuille1!D714-Feuille1!$D$1</f>
        <v>0</v>
      </c>
      <c r="F715">
        <f>POWER(POWER(Feuille1!B714,2)+POWER(Feuille1!C714,2)+POWER(Feuille1!D714,2),0.5)</f>
        <v>0</v>
      </c>
      <c r="G715">
        <f t="shared" si="88"/>
        <v>0</v>
      </c>
      <c r="H715">
        <f>Feuille1!E714-Feuille1!$E$1</f>
        <v>0</v>
      </c>
      <c r="I715">
        <f>Feuille1!F714-Feuille1!$F$1</f>
        <v>0</v>
      </c>
      <c r="J715">
        <f>Feuille1!G714-Feuille1!$G$1</f>
        <v>0</v>
      </c>
      <c r="K715">
        <f>POWER(POWER(Feuille1!E714,2)+POWER(Feuille1!F714,2)+POWER(Feuille1!G714,2),0.5)</f>
        <v>0</v>
      </c>
      <c r="L715">
        <f t="shared" si="89"/>
        <v>0</v>
      </c>
      <c r="M715">
        <f>Feuille1!H714-Feuille1!$H$1</f>
        <v>0</v>
      </c>
      <c r="N715">
        <f>Feuille1!I714-Feuille1!$I$1</f>
        <v>0</v>
      </c>
      <c r="O715">
        <f>Feuille1!J714-Feuille1!$J$1</f>
        <v>0</v>
      </c>
      <c r="P715">
        <f>POWER(POWER(Feuille1!H714,2)+POWER(Feuille1!I714,2)+POWER(Feuille1!J714,2),0.5)</f>
        <v>0</v>
      </c>
      <c r="Q715">
        <f t="shared" si="90"/>
        <v>0</v>
      </c>
      <c r="R715">
        <f>Feuille1!K714-Feuille1!$K$1</f>
        <v>0</v>
      </c>
      <c r="S715">
        <f>Feuille1!L714-Feuille1!$L$1</f>
        <v>0</v>
      </c>
      <c r="T715">
        <f>Feuille1!M714-Feuille1!$M$1</f>
        <v>0</v>
      </c>
      <c r="U715">
        <f>POWER(POWER(Feuille1!K714,2)+POWER(Feuille1!L714,2)+POWER(Feuille1!M714,2),0.5)</f>
        <v>0</v>
      </c>
      <c r="V715">
        <f t="shared" si="91"/>
        <v>0</v>
      </c>
      <c r="W715">
        <f>Feuille1!N714-Feuille1!$N$1</f>
        <v>0</v>
      </c>
      <c r="X715">
        <f>Feuille1!O714-Feuille1!$O$1</f>
        <v>0</v>
      </c>
      <c r="Y715">
        <f>Feuille1!P714-Feuille1!$P$1</f>
        <v>0</v>
      </c>
      <c r="Z715">
        <f>POWER(POWER(Feuille1!N714,2)+POWER(Feuille1!O714,2)+POWER(Feuille1!P714,2),0.5)</f>
        <v>0</v>
      </c>
      <c r="AA715">
        <f t="shared" si="92"/>
        <v>0</v>
      </c>
      <c r="AB715">
        <f>Feuille1!Q714-Feuille1!$Q$1</f>
        <v>0</v>
      </c>
      <c r="AC715">
        <f>Feuille1!R714-Feuille1!$R$1</f>
        <v>0</v>
      </c>
      <c r="AD715">
        <f>Feuille1!S714-Feuille1!$S$1</f>
        <v>0</v>
      </c>
      <c r="AE715">
        <f>POWER(POWER(Feuille1!Q714,2)+POWER(Feuille1!R714,2)+POWER(Feuille1!S714,2),0.5)</f>
        <v>0</v>
      </c>
      <c r="AF715">
        <f t="shared" si="93"/>
        <v>0</v>
      </c>
      <c r="AG715">
        <f>Feuille1!T714-Feuille1!$T$1</f>
        <v>0</v>
      </c>
      <c r="AH715">
        <f>Feuille1!U714-Feuille1!$U$1</f>
        <v>0</v>
      </c>
      <c r="AI715">
        <f>Feuille1!V714-Feuille1!$V$1</f>
        <v>0</v>
      </c>
      <c r="AJ715">
        <f>POWER(POWER(Feuille1!T714,2)+POWER(Feuille1!U714,2)+POWER(Feuille1!V714,2),0.5)</f>
        <v>0</v>
      </c>
      <c r="AK715">
        <f t="shared" si="94"/>
        <v>0</v>
      </c>
    </row>
    <row r="716" spans="1:37">
      <c r="A716">
        <f t="shared" si="95"/>
        <v>0</v>
      </c>
      <c r="B716">
        <f>Feuille1!A715-Feuille1!A714</f>
        <v>0</v>
      </c>
      <c r="C716">
        <f>Feuille1!B715-Feuille1!$B$1</f>
        <v>0</v>
      </c>
      <c r="D716">
        <f>Feuille1!C715-Feuille1!$C$1</f>
        <v>0</v>
      </c>
      <c r="E716">
        <f>Feuille1!D715-Feuille1!$D$1</f>
        <v>0</v>
      </c>
      <c r="F716">
        <f>POWER(POWER(Feuille1!B715,2)+POWER(Feuille1!C715,2)+POWER(Feuille1!D715,2),0.5)</f>
        <v>0</v>
      </c>
      <c r="G716">
        <f t="shared" si="88"/>
        <v>0</v>
      </c>
      <c r="H716">
        <f>Feuille1!E715-Feuille1!$E$1</f>
        <v>0</v>
      </c>
      <c r="I716">
        <f>Feuille1!F715-Feuille1!$F$1</f>
        <v>0</v>
      </c>
      <c r="J716">
        <f>Feuille1!G715-Feuille1!$G$1</f>
        <v>0</v>
      </c>
      <c r="K716">
        <f>POWER(POWER(Feuille1!E715,2)+POWER(Feuille1!F715,2)+POWER(Feuille1!G715,2),0.5)</f>
        <v>0</v>
      </c>
      <c r="L716">
        <f t="shared" si="89"/>
        <v>0</v>
      </c>
      <c r="M716">
        <f>Feuille1!H715-Feuille1!$H$1</f>
        <v>0</v>
      </c>
      <c r="N716">
        <f>Feuille1!I715-Feuille1!$I$1</f>
        <v>0</v>
      </c>
      <c r="O716">
        <f>Feuille1!J715-Feuille1!$J$1</f>
        <v>0</v>
      </c>
      <c r="P716">
        <f>POWER(POWER(Feuille1!H715,2)+POWER(Feuille1!I715,2)+POWER(Feuille1!J715,2),0.5)</f>
        <v>0</v>
      </c>
      <c r="Q716">
        <f t="shared" si="90"/>
        <v>0</v>
      </c>
      <c r="R716">
        <f>Feuille1!K715-Feuille1!$K$1</f>
        <v>0</v>
      </c>
      <c r="S716">
        <f>Feuille1!L715-Feuille1!$L$1</f>
        <v>0</v>
      </c>
      <c r="T716">
        <f>Feuille1!M715-Feuille1!$M$1</f>
        <v>0</v>
      </c>
      <c r="U716">
        <f>POWER(POWER(Feuille1!K715,2)+POWER(Feuille1!L715,2)+POWER(Feuille1!M715,2),0.5)</f>
        <v>0</v>
      </c>
      <c r="V716">
        <f t="shared" si="91"/>
        <v>0</v>
      </c>
      <c r="W716">
        <f>Feuille1!N715-Feuille1!$N$1</f>
        <v>0</v>
      </c>
      <c r="X716">
        <f>Feuille1!O715-Feuille1!$O$1</f>
        <v>0</v>
      </c>
      <c r="Y716">
        <f>Feuille1!P715-Feuille1!$P$1</f>
        <v>0</v>
      </c>
      <c r="Z716">
        <f>POWER(POWER(Feuille1!N715,2)+POWER(Feuille1!O715,2)+POWER(Feuille1!P715,2),0.5)</f>
        <v>0</v>
      </c>
      <c r="AA716">
        <f t="shared" si="92"/>
        <v>0</v>
      </c>
      <c r="AB716">
        <f>Feuille1!Q715-Feuille1!$Q$1</f>
        <v>0</v>
      </c>
      <c r="AC716">
        <f>Feuille1!R715-Feuille1!$R$1</f>
        <v>0</v>
      </c>
      <c r="AD716">
        <f>Feuille1!S715-Feuille1!$S$1</f>
        <v>0</v>
      </c>
      <c r="AE716">
        <f>POWER(POWER(Feuille1!Q715,2)+POWER(Feuille1!R715,2)+POWER(Feuille1!S715,2),0.5)</f>
        <v>0</v>
      </c>
      <c r="AF716">
        <f t="shared" si="93"/>
        <v>0</v>
      </c>
      <c r="AG716">
        <f>Feuille1!T715-Feuille1!$T$1</f>
        <v>0</v>
      </c>
      <c r="AH716">
        <f>Feuille1!U715-Feuille1!$U$1</f>
        <v>0</v>
      </c>
      <c r="AI716">
        <f>Feuille1!V715-Feuille1!$V$1</f>
        <v>0</v>
      </c>
      <c r="AJ716">
        <f>POWER(POWER(Feuille1!T715,2)+POWER(Feuille1!U715,2)+POWER(Feuille1!V715,2),0.5)</f>
        <v>0</v>
      </c>
      <c r="AK716">
        <f t="shared" si="94"/>
        <v>0</v>
      </c>
    </row>
    <row r="717" spans="1:37">
      <c r="A717">
        <f t="shared" si="95"/>
        <v>0</v>
      </c>
      <c r="B717">
        <f>Feuille1!A716-Feuille1!A715</f>
        <v>0</v>
      </c>
      <c r="C717">
        <f>Feuille1!B716-Feuille1!$B$1</f>
        <v>0</v>
      </c>
      <c r="D717">
        <f>Feuille1!C716-Feuille1!$C$1</f>
        <v>0</v>
      </c>
      <c r="E717">
        <f>Feuille1!D716-Feuille1!$D$1</f>
        <v>0</v>
      </c>
      <c r="F717">
        <f>POWER(POWER(Feuille1!B716,2)+POWER(Feuille1!C716,2)+POWER(Feuille1!D716,2),0.5)</f>
        <v>0</v>
      </c>
      <c r="G717">
        <f t="shared" si="88"/>
        <v>0</v>
      </c>
      <c r="H717">
        <f>Feuille1!E716-Feuille1!$E$1</f>
        <v>0</v>
      </c>
      <c r="I717">
        <f>Feuille1!F716-Feuille1!$F$1</f>
        <v>0</v>
      </c>
      <c r="J717">
        <f>Feuille1!G716-Feuille1!$G$1</f>
        <v>0</v>
      </c>
      <c r="K717">
        <f>POWER(POWER(Feuille1!E716,2)+POWER(Feuille1!F716,2)+POWER(Feuille1!G716,2),0.5)</f>
        <v>0</v>
      </c>
      <c r="L717">
        <f t="shared" si="89"/>
        <v>0</v>
      </c>
      <c r="M717">
        <f>Feuille1!H716-Feuille1!$H$1</f>
        <v>0</v>
      </c>
      <c r="N717">
        <f>Feuille1!I716-Feuille1!$I$1</f>
        <v>0</v>
      </c>
      <c r="O717">
        <f>Feuille1!J716-Feuille1!$J$1</f>
        <v>0</v>
      </c>
      <c r="P717">
        <f>POWER(POWER(Feuille1!H716,2)+POWER(Feuille1!I716,2)+POWER(Feuille1!J716,2),0.5)</f>
        <v>0</v>
      </c>
      <c r="Q717">
        <f t="shared" si="90"/>
        <v>0</v>
      </c>
      <c r="R717">
        <f>Feuille1!K716-Feuille1!$K$1</f>
        <v>0</v>
      </c>
      <c r="S717">
        <f>Feuille1!L716-Feuille1!$L$1</f>
        <v>0</v>
      </c>
      <c r="T717">
        <f>Feuille1!M716-Feuille1!$M$1</f>
        <v>0</v>
      </c>
      <c r="U717">
        <f>POWER(POWER(Feuille1!K716,2)+POWER(Feuille1!L716,2)+POWER(Feuille1!M716,2),0.5)</f>
        <v>0</v>
      </c>
      <c r="V717">
        <f t="shared" si="91"/>
        <v>0</v>
      </c>
      <c r="W717">
        <f>Feuille1!N716-Feuille1!$N$1</f>
        <v>0</v>
      </c>
      <c r="X717">
        <f>Feuille1!O716-Feuille1!$O$1</f>
        <v>0</v>
      </c>
      <c r="Y717">
        <f>Feuille1!P716-Feuille1!$P$1</f>
        <v>0</v>
      </c>
      <c r="Z717">
        <f>POWER(POWER(Feuille1!N716,2)+POWER(Feuille1!O716,2)+POWER(Feuille1!P716,2),0.5)</f>
        <v>0</v>
      </c>
      <c r="AA717">
        <f t="shared" si="92"/>
        <v>0</v>
      </c>
      <c r="AB717">
        <f>Feuille1!Q716-Feuille1!$Q$1</f>
        <v>0</v>
      </c>
      <c r="AC717">
        <f>Feuille1!R716-Feuille1!$R$1</f>
        <v>0</v>
      </c>
      <c r="AD717">
        <f>Feuille1!S716-Feuille1!$S$1</f>
        <v>0</v>
      </c>
      <c r="AE717">
        <f>POWER(POWER(Feuille1!Q716,2)+POWER(Feuille1!R716,2)+POWER(Feuille1!S716,2),0.5)</f>
        <v>0</v>
      </c>
      <c r="AF717">
        <f t="shared" si="93"/>
        <v>0</v>
      </c>
      <c r="AG717">
        <f>Feuille1!T716-Feuille1!$T$1</f>
        <v>0</v>
      </c>
      <c r="AH717">
        <f>Feuille1!U716-Feuille1!$U$1</f>
        <v>0</v>
      </c>
      <c r="AI717">
        <f>Feuille1!V716-Feuille1!$V$1</f>
        <v>0</v>
      </c>
      <c r="AJ717">
        <f>POWER(POWER(Feuille1!T716,2)+POWER(Feuille1!U716,2)+POWER(Feuille1!V716,2),0.5)</f>
        <v>0</v>
      </c>
      <c r="AK717">
        <f t="shared" si="94"/>
        <v>0</v>
      </c>
    </row>
    <row r="718" spans="1:37">
      <c r="A718">
        <f t="shared" si="95"/>
        <v>0</v>
      </c>
      <c r="B718">
        <f>Feuille1!A717-Feuille1!A716</f>
        <v>0</v>
      </c>
      <c r="C718">
        <f>Feuille1!B717-Feuille1!$B$1</f>
        <v>0</v>
      </c>
      <c r="D718">
        <f>Feuille1!C717-Feuille1!$C$1</f>
        <v>0</v>
      </c>
      <c r="E718">
        <f>Feuille1!D717-Feuille1!$D$1</f>
        <v>0</v>
      </c>
      <c r="F718">
        <f>POWER(POWER(Feuille1!B717,2)+POWER(Feuille1!C717,2)+POWER(Feuille1!D717,2),0.5)</f>
        <v>0</v>
      </c>
      <c r="G718">
        <f t="shared" si="88"/>
        <v>0</v>
      </c>
      <c r="H718">
        <f>Feuille1!E717-Feuille1!$E$1</f>
        <v>0</v>
      </c>
      <c r="I718">
        <f>Feuille1!F717-Feuille1!$F$1</f>
        <v>0</v>
      </c>
      <c r="J718">
        <f>Feuille1!G717-Feuille1!$G$1</f>
        <v>0</v>
      </c>
      <c r="K718">
        <f>POWER(POWER(Feuille1!E717,2)+POWER(Feuille1!F717,2)+POWER(Feuille1!G717,2),0.5)</f>
        <v>0</v>
      </c>
      <c r="L718">
        <f t="shared" si="89"/>
        <v>0</v>
      </c>
      <c r="M718">
        <f>Feuille1!H717-Feuille1!$H$1</f>
        <v>0</v>
      </c>
      <c r="N718">
        <f>Feuille1!I717-Feuille1!$I$1</f>
        <v>0</v>
      </c>
      <c r="O718">
        <f>Feuille1!J717-Feuille1!$J$1</f>
        <v>0</v>
      </c>
      <c r="P718">
        <f>POWER(POWER(Feuille1!H717,2)+POWER(Feuille1!I717,2)+POWER(Feuille1!J717,2),0.5)</f>
        <v>0</v>
      </c>
      <c r="Q718">
        <f t="shared" si="90"/>
        <v>0</v>
      </c>
      <c r="R718">
        <f>Feuille1!K717-Feuille1!$K$1</f>
        <v>0</v>
      </c>
      <c r="S718">
        <f>Feuille1!L717-Feuille1!$L$1</f>
        <v>0</v>
      </c>
      <c r="T718">
        <f>Feuille1!M717-Feuille1!$M$1</f>
        <v>0</v>
      </c>
      <c r="U718">
        <f>POWER(POWER(Feuille1!K717,2)+POWER(Feuille1!L717,2)+POWER(Feuille1!M717,2),0.5)</f>
        <v>0</v>
      </c>
      <c r="V718">
        <f t="shared" si="91"/>
        <v>0</v>
      </c>
      <c r="W718">
        <f>Feuille1!N717-Feuille1!$N$1</f>
        <v>0</v>
      </c>
      <c r="X718">
        <f>Feuille1!O717-Feuille1!$O$1</f>
        <v>0</v>
      </c>
      <c r="Y718">
        <f>Feuille1!P717-Feuille1!$P$1</f>
        <v>0</v>
      </c>
      <c r="Z718">
        <f>POWER(POWER(Feuille1!N717,2)+POWER(Feuille1!O717,2)+POWER(Feuille1!P717,2),0.5)</f>
        <v>0</v>
      </c>
      <c r="AA718">
        <f t="shared" si="92"/>
        <v>0</v>
      </c>
      <c r="AB718">
        <f>Feuille1!Q717-Feuille1!$Q$1</f>
        <v>0</v>
      </c>
      <c r="AC718">
        <f>Feuille1!R717-Feuille1!$R$1</f>
        <v>0</v>
      </c>
      <c r="AD718">
        <f>Feuille1!S717-Feuille1!$S$1</f>
        <v>0</v>
      </c>
      <c r="AE718">
        <f>POWER(POWER(Feuille1!Q717,2)+POWER(Feuille1!R717,2)+POWER(Feuille1!S717,2),0.5)</f>
        <v>0</v>
      </c>
      <c r="AF718">
        <f t="shared" si="93"/>
        <v>0</v>
      </c>
      <c r="AG718">
        <f>Feuille1!T717-Feuille1!$T$1</f>
        <v>0</v>
      </c>
      <c r="AH718">
        <f>Feuille1!U717-Feuille1!$U$1</f>
        <v>0</v>
      </c>
      <c r="AI718">
        <f>Feuille1!V717-Feuille1!$V$1</f>
        <v>0</v>
      </c>
      <c r="AJ718">
        <f>POWER(POWER(Feuille1!T717,2)+POWER(Feuille1!U717,2)+POWER(Feuille1!V717,2),0.5)</f>
        <v>0</v>
      </c>
      <c r="AK718">
        <f t="shared" si="94"/>
        <v>0</v>
      </c>
    </row>
    <row r="719" spans="1:37">
      <c r="A719">
        <f t="shared" si="95"/>
        <v>0</v>
      </c>
      <c r="B719">
        <f>Feuille1!A718-Feuille1!A717</f>
        <v>0</v>
      </c>
      <c r="C719">
        <f>Feuille1!B718-Feuille1!$B$1</f>
        <v>0</v>
      </c>
      <c r="D719">
        <f>Feuille1!C718-Feuille1!$C$1</f>
        <v>0</v>
      </c>
      <c r="E719">
        <f>Feuille1!D718-Feuille1!$D$1</f>
        <v>0</v>
      </c>
      <c r="F719">
        <f>POWER(POWER(Feuille1!B718,2)+POWER(Feuille1!C718,2)+POWER(Feuille1!D718,2),0.5)</f>
        <v>0</v>
      </c>
      <c r="G719">
        <f t="shared" si="88"/>
        <v>0</v>
      </c>
      <c r="H719">
        <f>Feuille1!E718-Feuille1!$E$1</f>
        <v>0</v>
      </c>
      <c r="I719">
        <f>Feuille1!F718-Feuille1!$F$1</f>
        <v>0</v>
      </c>
      <c r="J719">
        <f>Feuille1!G718-Feuille1!$G$1</f>
        <v>0</v>
      </c>
      <c r="K719">
        <f>POWER(POWER(Feuille1!E718,2)+POWER(Feuille1!F718,2)+POWER(Feuille1!G718,2),0.5)</f>
        <v>0</v>
      </c>
      <c r="L719">
        <f t="shared" si="89"/>
        <v>0</v>
      </c>
      <c r="M719">
        <f>Feuille1!H718-Feuille1!$H$1</f>
        <v>0</v>
      </c>
      <c r="N719">
        <f>Feuille1!I718-Feuille1!$I$1</f>
        <v>0</v>
      </c>
      <c r="O719">
        <f>Feuille1!J718-Feuille1!$J$1</f>
        <v>0</v>
      </c>
      <c r="P719">
        <f>POWER(POWER(Feuille1!H718,2)+POWER(Feuille1!I718,2)+POWER(Feuille1!J718,2),0.5)</f>
        <v>0</v>
      </c>
      <c r="Q719">
        <f t="shared" si="90"/>
        <v>0</v>
      </c>
      <c r="R719">
        <f>Feuille1!K718-Feuille1!$K$1</f>
        <v>0</v>
      </c>
      <c r="S719">
        <f>Feuille1!L718-Feuille1!$L$1</f>
        <v>0</v>
      </c>
      <c r="T719">
        <f>Feuille1!M718-Feuille1!$M$1</f>
        <v>0</v>
      </c>
      <c r="U719">
        <f>POWER(POWER(Feuille1!K718,2)+POWER(Feuille1!L718,2)+POWER(Feuille1!M718,2),0.5)</f>
        <v>0</v>
      </c>
      <c r="V719">
        <f t="shared" si="91"/>
        <v>0</v>
      </c>
      <c r="W719">
        <f>Feuille1!N718-Feuille1!$N$1</f>
        <v>0</v>
      </c>
      <c r="X719">
        <f>Feuille1!O718-Feuille1!$O$1</f>
        <v>0</v>
      </c>
      <c r="Y719">
        <f>Feuille1!P718-Feuille1!$P$1</f>
        <v>0</v>
      </c>
      <c r="Z719">
        <f>POWER(POWER(Feuille1!N718,2)+POWER(Feuille1!O718,2)+POWER(Feuille1!P718,2),0.5)</f>
        <v>0</v>
      </c>
      <c r="AA719">
        <f t="shared" si="92"/>
        <v>0</v>
      </c>
      <c r="AB719">
        <f>Feuille1!Q718-Feuille1!$Q$1</f>
        <v>0</v>
      </c>
      <c r="AC719">
        <f>Feuille1!R718-Feuille1!$R$1</f>
        <v>0</v>
      </c>
      <c r="AD719">
        <f>Feuille1!S718-Feuille1!$S$1</f>
        <v>0</v>
      </c>
      <c r="AE719">
        <f>POWER(POWER(Feuille1!Q718,2)+POWER(Feuille1!R718,2)+POWER(Feuille1!S718,2),0.5)</f>
        <v>0</v>
      </c>
      <c r="AF719">
        <f t="shared" si="93"/>
        <v>0</v>
      </c>
      <c r="AG719">
        <f>Feuille1!T718-Feuille1!$T$1</f>
        <v>0</v>
      </c>
      <c r="AH719">
        <f>Feuille1!U718-Feuille1!$U$1</f>
        <v>0</v>
      </c>
      <c r="AI719">
        <f>Feuille1!V718-Feuille1!$V$1</f>
        <v>0</v>
      </c>
      <c r="AJ719">
        <f>POWER(POWER(Feuille1!T718,2)+POWER(Feuille1!U718,2)+POWER(Feuille1!V718,2),0.5)</f>
        <v>0</v>
      </c>
      <c r="AK719">
        <f t="shared" si="94"/>
        <v>0</v>
      </c>
    </row>
    <row r="720" spans="1:37">
      <c r="A720">
        <f t="shared" si="95"/>
        <v>0</v>
      </c>
      <c r="B720">
        <f>Feuille1!A719-Feuille1!A718</f>
        <v>0</v>
      </c>
      <c r="C720">
        <f>Feuille1!B719-Feuille1!$B$1</f>
        <v>0</v>
      </c>
      <c r="D720">
        <f>Feuille1!C719-Feuille1!$C$1</f>
        <v>0</v>
      </c>
      <c r="E720">
        <f>Feuille1!D719-Feuille1!$D$1</f>
        <v>0</v>
      </c>
      <c r="F720">
        <f>POWER(POWER(Feuille1!B719,2)+POWER(Feuille1!C719,2)+POWER(Feuille1!D719,2),0.5)</f>
        <v>0</v>
      </c>
      <c r="G720">
        <f t="shared" si="88"/>
        <v>0</v>
      </c>
      <c r="H720">
        <f>Feuille1!E719-Feuille1!$E$1</f>
        <v>0</v>
      </c>
      <c r="I720">
        <f>Feuille1!F719-Feuille1!$F$1</f>
        <v>0</v>
      </c>
      <c r="J720">
        <f>Feuille1!G719-Feuille1!$G$1</f>
        <v>0</v>
      </c>
      <c r="K720">
        <f>POWER(POWER(Feuille1!E719,2)+POWER(Feuille1!F719,2)+POWER(Feuille1!G719,2),0.5)</f>
        <v>0</v>
      </c>
      <c r="L720">
        <f t="shared" si="89"/>
        <v>0</v>
      </c>
      <c r="M720">
        <f>Feuille1!H719-Feuille1!$H$1</f>
        <v>0</v>
      </c>
      <c r="N720">
        <f>Feuille1!I719-Feuille1!$I$1</f>
        <v>0</v>
      </c>
      <c r="O720">
        <f>Feuille1!J719-Feuille1!$J$1</f>
        <v>0</v>
      </c>
      <c r="P720">
        <f>POWER(POWER(Feuille1!H719,2)+POWER(Feuille1!I719,2)+POWER(Feuille1!J719,2),0.5)</f>
        <v>0</v>
      </c>
      <c r="Q720">
        <f t="shared" si="90"/>
        <v>0</v>
      </c>
      <c r="R720">
        <f>Feuille1!K719-Feuille1!$K$1</f>
        <v>0</v>
      </c>
      <c r="S720">
        <f>Feuille1!L719-Feuille1!$L$1</f>
        <v>0</v>
      </c>
      <c r="T720">
        <f>Feuille1!M719-Feuille1!$M$1</f>
        <v>0</v>
      </c>
      <c r="U720">
        <f>POWER(POWER(Feuille1!K719,2)+POWER(Feuille1!L719,2)+POWER(Feuille1!M719,2),0.5)</f>
        <v>0</v>
      </c>
      <c r="V720">
        <f t="shared" si="91"/>
        <v>0</v>
      </c>
      <c r="W720">
        <f>Feuille1!N719-Feuille1!$N$1</f>
        <v>0</v>
      </c>
      <c r="X720">
        <f>Feuille1!O719-Feuille1!$O$1</f>
        <v>0</v>
      </c>
      <c r="Y720">
        <f>Feuille1!P719-Feuille1!$P$1</f>
        <v>0</v>
      </c>
      <c r="Z720">
        <f>POWER(POWER(Feuille1!N719,2)+POWER(Feuille1!O719,2)+POWER(Feuille1!P719,2),0.5)</f>
        <v>0</v>
      </c>
      <c r="AA720">
        <f t="shared" si="92"/>
        <v>0</v>
      </c>
      <c r="AB720">
        <f>Feuille1!Q719-Feuille1!$Q$1</f>
        <v>0</v>
      </c>
      <c r="AC720">
        <f>Feuille1!R719-Feuille1!$R$1</f>
        <v>0</v>
      </c>
      <c r="AD720">
        <f>Feuille1!S719-Feuille1!$S$1</f>
        <v>0</v>
      </c>
      <c r="AE720">
        <f>POWER(POWER(Feuille1!Q719,2)+POWER(Feuille1!R719,2)+POWER(Feuille1!S719,2),0.5)</f>
        <v>0</v>
      </c>
      <c r="AF720">
        <f t="shared" si="93"/>
        <v>0</v>
      </c>
      <c r="AG720">
        <f>Feuille1!T719-Feuille1!$T$1</f>
        <v>0</v>
      </c>
      <c r="AH720">
        <f>Feuille1!U719-Feuille1!$U$1</f>
        <v>0</v>
      </c>
      <c r="AI720">
        <f>Feuille1!V719-Feuille1!$V$1</f>
        <v>0</v>
      </c>
      <c r="AJ720">
        <f>POWER(POWER(Feuille1!T719,2)+POWER(Feuille1!U719,2)+POWER(Feuille1!V719,2),0.5)</f>
        <v>0</v>
      </c>
      <c r="AK720">
        <f t="shared" si="94"/>
        <v>0</v>
      </c>
    </row>
    <row r="721" spans="1:37">
      <c r="A721">
        <f t="shared" si="95"/>
        <v>0</v>
      </c>
      <c r="B721">
        <f>Feuille1!A720-Feuille1!A719</f>
        <v>0</v>
      </c>
      <c r="C721">
        <f>Feuille1!B720-Feuille1!$B$1</f>
        <v>0</v>
      </c>
      <c r="D721">
        <f>Feuille1!C720-Feuille1!$C$1</f>
        <v>0</v>
      </c>
      <c r="E721">
        <f>Feuille1!D720-Feuille1!$D$1</f>
        <v>0</v>
      </c>
      <c r="F721">
        <f>POWER(POWER(Feuille1!B720,2)+POWER(Feuille1!C720,2)+POWER(Feuille1!D720,2),0.5)</f>
        <v>0</v>
      </c>
      <c r="G721">
        <f t="shared" si="88"/>
        <v>0</v>
      </c>
      <c r="H721">
        <f>Feuille1!E720-Feuille1!$E$1</f>
        <v>0</v>
      </c>
      <c r="I721">
        <f>Feuille1!F720-Feuille1!$F$1</f>
        <v>0</v>
      </c>
      <c r="J721">
        <f>Feuille1!G720-Feuille1!$G$1</f>
        <v>0</v>
      </c>
      <c r="K721">
        <f>POWER(POWER(Feuille1!E720,2)+POWER(Feuille1!F720,2)+POWER(Feuille1!G720,2),0.5)</f>
        <v>0</v>
      </c>
      <c r="L721">
        <f t="shared" si="89"/>
        <v>0</v>
      </c>
      <c r="M721">
        <f>Feuille1!H720-Feuille1!$H$1</f>
        <v>0</v>
      </c>
      <c r="N721">
        <f>Feuille1!I720-Feuille1!$I$1</f>
        <v>0</v>
      </c>
      <c r="O721">
        <f>Feuille1!J720-Feuille1!$J$1</f>
        <v>0</v>
      </c>
      <c r="P721">
        <f>POWER(POWER(Feuille1!H720,2)+POWER(Feuille1!I720,2)+POWER(Feuille1!J720,2),0.5)</f>
        <v>0</v>
      </c>
      <c r="Q721">
        <f t="shared" si="90"/>
        <v>0</v>
      </c>
      <c r="R721">
        <f>Feuille1!K720-Feuille1!$K$1</f>
        <v>0</v>
      </c>
      <c r="S721">
        <f>Feuille1!L720-Feuille1!$L$1</f>
        <v>0</v>
      </c>
      <c r="T721">
        <f>Feuille1!M720-Feuille1!$M$1</f>
        <v>0</v>
      </c>
      <c r="U721">
        <f>POWER(POWER(Feuille1!K720,2)+POWER(Feuille1!L720,2)+POWER(Feuille1!M720,2),0.5)</f>
        <v>0</v>
      </c>
      <c r="V721">
        <f t="shared" si="91"/>
        <v>0</v>
      </c>
      <c r="W721">
        <f>Feuille1!N720-Feuille1!$N$1</f>
        <v>0</v>
      </c>
      <c r="X721">
        <f>Feuille1!O720-Feuille1!$O$1</f>
        <v>0</v>
      </c>
      <c r="Y721">
        <f>Feuille1!P720-Feuille1!$P$1</f>
        <v>0</v>
      </c>
      <c r="Z721">
        <f>POWER(POWER(Feuille1!N720,2)+POWER(Feuille1!O720,2)+POWER(Feuille1!P720,2),0.5)</f>
        <v>0</v>
      </c>
      <c r="AA721">
        <f t="shared" si="92"/>
        <v>0</v>
      </c>
      <c r="AB721">
        <f>Feuille1!Q720-Feuille1!$Q$1</f>
        <v>0</v>
      </c>
      <c r="AC721">
        <f>Feuille1!R720-Feuille1!$R$1</f>
        <v>0</v>
      </c>
      <c r="AD721">
        <f>Feuille1!S720-Feuille1!$S$1</f>
        <v>0</v>
      </c>
      <c r="AE721">
        <f>POWER(POWER(Feuille1!Q720,2)+POWER(Feuille1!R720,2)+POWER(Feuille1!S720,2),0.5)</f>
        <v>0</v>
      </c>
      <c r="AF721">
        <f t="shared" si="93"/>
        <v>0</v>
      </c>
      <c r="AG721">
        <f>Feuille1!T720-Feuille1!$T$1</f>
        <v>0</v>
      </c>
      <c r="AH721">
        <f>Feuille1!U720-Feuille1!$U$1</f>
        <v>0</v>
      </c>
      <c r="AI721">
        <f>Feuille1!V720-Feuille1!$V$1</f>
        <v>0</v>
      </c>
      <c r="AJ721">
        <f>POWER(POWER(Feuille1!T720,2)+POWER(Feuille1!U720,2)+POWER(Feuille1!V720,2),0.5)</f>
        <v>0</v>
      </c>
      <c r="AK721">
        <f t="shared" si="94"/>
        <v>0</v>
      </c>
    </row>
    <row r="722" spans="1:37">
      <c r="A722">
        <f t="shared" si="95"/>
        <v>0</v>
      </c>
      <c r="B722">
        <f>Feuille1!A721-Feuille1!A720</f>
        <v>0</v>
      </c>
      <c r="C722">
        <f>Feuille1!B721-Feuille1!$B$1</f>
        <v>0</v>
      </c>
      <c r="D722">
        <f>Feuille1!C721-Feuille1!$C$1</f>
        <v>0</v>
      </c>
      <c r="E722">
        <f>Feuille1!D721-Feuille1!$D$1</f>
        <v>0</v>
      </c>
      <c r="F722">
        <f>POWER(POWER(Feuille1!B721,2)+POWER(Feuille1!C721,2)+POWER(Feuille1!D721,2),0.5)</f>
        <v>0</v>
      </c>
      <c r="G722">
        <f t="shared" si="88"/>
        <v>0</v>
      </c>
      <c r="H722">
        <f>Feuille1!E721-Feuille1!$E$1</f>
        <v>0</v>
      </c>
      <c r="I722">
        <f>Feuille1!F721-Feuille1!$F$1</f>
        <v>0</v>
      </c>
      <c r="J722">
        <f>Feuille1!G721-Feuille1!$G$1</f>
        <v>0</v>
      </c>
      <c r="K722">
        <f>POWER(POWER(Feuille1!E721,2)+POWER(Feuille1!F721,2)+POWER(Feuille1!G721,2),0.5)</f>
        <v>0</v>
      </c>
      <c r="L722">
        <f t="shared" si="89"/>
        <v>0</v>
      </c>
      <c r="M722">
        <f>Feuille1!H721-Feuille1!$H$1</f>
        <v>0</v>
      </c>
      <c r="N722">
        <f>Feuille1!I721-Feuille1!$I$1</f>
        <v>0</v>
      </c>
      <c r="O722">
        <f>Feuille1!J721-Feuille1!$J$1</f>
        <v>0</v>
      </c>
      <c r="P722">
        <f>POWER(POWER(Feuille1!H721,2)+POWER(Feuille1!I721,2)+POWER(Feuille1!J721,2),0.5)</f>
        <v>0</v>
      </c>
      <c r="Q722">
        <f t="shared" si="90"/>
        <v>0</v>
      </c>
      <c r="R722">
        <f>Feuille1!K721-Feuille1!$K$1</f>
        <v>0</v>
      </c>
      <c r="S722">
        <f>Feuille1!L721-Feuille1!$L$1</f>
        <v>0</v>
      </c>
      <c r="T722">
        <f>Feuille1!M721-Feuille1!$M$1</f>
        <v>0</v>
      </c>
      <c r="U722">
        <f>POWER(POWER(Feuille1!K721,2)+POWER(Feuille1!L721,2)+POWER(Feuille1!M721,2),0.5)</f>
        <v>0</v>
      </c>
      <c r="V722">
        <f t="shared" si="91"/>
        <v>0</v>
      </c>
      <c r="W722">
        <f>Feuille1!N721-Feuille1!$N$1</f>
        <v>0</v>
      </c>
      <c r="X722">
        <f>Feuille1!O721-Feuille1!$O$1</f>
        <v>0</v>
      </c>
      <c r="Y722">
        <f>Feuille1!P721-Feuille1!$P$1</f>
        <v>0</v>
      </c>
      <c r="Z722">
        <f>POWER(POWER(Feuille1!N721,2)+POWER(Feuille1!O721,2)+POWER(Feuille1!P721,2),0.5)</f>
        <v>0</v>
      </c>
      <c r="AA722">
        <f t="shared" si="92"/>
        <v>0</v>
      </c>
      <c r="AB722">
        <f>Feuille1!Q721-Feuille1!$Q$1</f>
        <v>0</v>
      </c>
      <c r="AC722">
        <f>Feuille1!R721-Feuille1!$R$1</f>
        <v>0</v>
      </c>
      <c r="AD722">
        <f>Feuille1!S721-Feuille1!$S$1</f>
        <v>0</v>
      </c>
      <c r="AE722">
        <f>POWER(POWER(Feuille1!Q721,2)+POWER(Feuille1!R721,2)+POWER(Feuille1!S721,2),0.5)</f>
        <v>0</v>
      </c>
      <c r="AF722">
        <f t="shared" si="93"/>
        <v>0</v>
      </c>
      <c r="AG722">
        <f>Feuille1!T721-Feuille1!$T$1</f>
        <v>0</v>
      </c>
      <c r="AH722">
        <f>Feuille1!U721-Feuille1!$U$1</f>
        <v>0</v>
      </c>
      <c r="AI722">
        <f>Feuille1!V721-Feuille1!$V$1</f>
        <v>0</v>
      </c>
      <c r="AJ722">
        <f>POWER(POWER(Feuille1!T721,2)+POWER(Feuille1!U721,2)+POWER(Feuille1!V721,2),0.5)</f>
        <v>0</v>
      </c>
      <c r="AK722">
        <f t="shared" si="94"/>
        <v>0</v>
      </c>
    </row>
    <row r="723" spans="1:37">
      <c r="A723">
        <f t="shared" si="95"/>
        <v>0</v>
      </c>
      <c r="B723">
        <f>Feuille1!A722-Feuille1!A721</f>
        <v>0</v>
      </c>
      <c r="C723">
        <f>Feuille1!B722-Feuille1!$B$1</f>
        <v>0</v>
      </c>
      <c r="D723">
        <f>Feuille1!C722-Feuille1!$C$1</f>
        <v>0</v>
      </c>
      <c r="E723">
        <f>Feuille1!D722-Feuille1!$D$1</f>
        <v>0</v>
      </c>
      <c r="F723">
        <f>POWER(POWER(Feuille1!B722,2)+POWER(Feuille1!C722,2)+POWER(Feuille1!D722,2),0.5)</f>
        <v>0</v>
      </c>
      <c r="G723">
        <f t="shared" si="88"/>
        <v>0</v>
      </c>
      <c r="H723">
        <f>Feuille1!E722-Feuille1!$E$1</f>
        <v>0</v>
      </c>
      <c r="I723">
        <f>Feuille1!F722-Feuille1!$F$1</f>
        <v>0</v>
      </c>
      <c r="J723">
        <f>Feuille1!G722-Feuille1!$G$1</f>
        <v>0</v>
      </c>
      <c r="K723">
        <f>POWER(POWER(Feuille1!E722,2)+POWER(Feuille1!F722,2)+POWER(Feuille1!G722,2),0.5)</f>
        <v>0</v>
      </c>
      <c r="L723">
        <f t="shared" si="89"/>
        <v>0</v>
      </c>
      <c r="M723">
        <f>Feuille1!H722-Feuille1!$H$1</f>
        <v>0</v>
      </c>
      <c r="N723">
        <f>Feuille1!I722-Feuille1!$I$1</f>
        <v>0</v>
      </c>
      <c r="O723">
        <f>Feuille1!J722-Feuille1!$J$1</f>
        <v>0</v>
      </c>
      <c r="P723">
        <f>POWER(POWER(Feuille1!H722,2)+POWER(Feuille1!I722,2)+POWER(Feuille1!J722,2),0.5)</f>
        <v>0</v>
      </c>
      <c r="Q723">
        <f t="shared" si="90"/>
        <v>0</v>
      </c>
      <c r="R723">
        <f>Feuille1!K722-Feuille1!$K$1</f>
        <v>0</v>
      </c>
      <c r="S723">
        <f>Feuille1!L722-Feuille1!$L$1</f>
        <v>0</v>
      </c>
      <c r="T723">
        <f>Feuille1!M722-Feuille1!$M$1</f>
        <v>0</v>
      </c>
      <c r="U723">
        <f>POWER(POWER(Feuille1!K722,2)+POWER(Feuille1!L722,2)+POWER(Feuille1!M722,2),0.5)</f>
        <v>0</v>
      </c>
      <c r="V723">
        <f t="shared" si="91"/>
        <v>0</v>
      </c>
      <c r="W723">
        <f>Feuille1!N722-Feuille1!$N$1</f>
        <v>0</v>
      </c>
      <c r="X723">
        <f>Feuille1!O722-Feuille1!$O$1</f>
        <v>0</v>
      </c>
      <c r="Y723">
        <f>Feuille1!P722-Feuille1!$P$1</f>
        <v>0</v>
      </c>
      <c r="Z723">
        <f>POWER(POWER(Feuille1!N722,2)+POWER(Feuille1!O722,2)+POWER(Feuille1!P722,2),0.5)</f>
        <v>0</v>
      </c>
      <c r="AA723">
        <f t="shared" si="92"/>
        <v>0</v>
      </c>
      <c r="AB723">
        <f>Feuille1!Q722-Feuille1!$Q$1</f>
        <v>0</v>
      </c>
      <c r="AC723">
        <f>Feuille1!R722-Feuille1!$R$1</f>
        <v>0</v>
      </c>
      <c r="AD723">
        <f>Feuille1!S722-Feuille1!$S$1</f>
        <v>0</v>
      </c>
      <c r="AE723">
        <f>POWER(POWER(Feuille1!Q722,2)+POWER(Feuille1!R722,2)+POWER(Feuille1!S722,2),0.5)</f>
        <v>0</v>
      </c>
      <c r="AF723">
        <f t="shared" si="93"/>
        <v>0</v>
      </c>
      <c r="AG723">
        <f>Feuille1!T722-Feuille1!$T$1</f>
        <v>0</v>
      </c>
      <c r="AH723">
        <f>Feuille1!U722-Feuille1!$U$1</f>
        <v>0</v>
      </c>
      <c r="AI723">
        <f>Feuille1!V722-Feuille1!$V$1</f>
        <v>0</v>
      </c>
      <c r="AJ723">
        <f>POWER(POWER(Feuille1!T722,2)+POWER(Feuille1!U722,2)+POWER(Feuille1!V722,2),0.5)</f>
        <v>0</v>
      </c>
      <c r="AK723">
        <f t="shared" si="94"/>
        <v>0</v>
      </c>
    </row>
    <row r="724" spans="1:37">
      <c r="A724">
        <f t="shared" si="95"/>
        <v>0</v>
      </c>
      <c r="B724">
        <f>Feuille1!A723-Feuille1!A722</f>
        <v>0</v>
      </c>
      <c r="C724">
        <f>Feuille1!B723-Feuille1!$B$1</f>
        <v>0</v>
      </c>
      <c r="D724">
        <f>Feuille1!C723-Feuille1!$C$1</f>
        <v>0</v>
      </c>
      <c r="E724">
        <f>Feuille1!D723-Feuille1!$D$1</f>
        <v>0</v>
      </c>
      <c r="F724">
        <f>POWER(POWER(Feuille1!B723,2)+POWER(Feuille1!C723,2)+POWER(Feuille1!D723,2),0.5)</f>
        <v>0</v>
      </c>
      <c r="G724">
        <f t="shared" si="88"/>
        <v>0</v>
      </c>
      <c r="H724">
        <f>Feuille1!E723-Feuille1!$E$1</f>
        <v>0</v>
      </c>
      <c r="I724">
        <f>Feuille1!F723-Feuille1!$F$1</f>
        <v>0</v>
      </c>
      <c r="J724">
        <f>Feuille1!G723-Feuille1!$G$1</f>
        <v>0</v>
      </c>
      <c r="K724">
        <f>POWER(POWER(Feuille1!E723,2)+POWER(Feuille1!F723,2)+POWER(Feuille1!G723,2),0.5)</f>
        <v>0</v>
      </c>
      <c r="L724">
        <f t="shared" si="89"/>
        <v>0</v>
      </c>
      <c r="M724">
        <f>Feuille1!H723-Feuille1!$H$1</f>
        <v>0</v>
      </c>
      <c r="N724">
        <f>Feuille1!I723-Feuille1!$I$1</f>
        <v>0</v>
      </c>
      <c r="O724">
        <f>Feuille1!J723-Feuille1!$J$1</f>
        <v>0</v>
      </c>
      <c r="P724">
        <f>POWER(POWER(Feuille1!H723,2)+POWER(Feuille1!I723,2)+POWER(Feuille1!J723,2),0.5)</f>
        <v>0</v>
      </c>
      <c r="Q724">
        <f t="shared" si="90"/>
        <v>0</v>
      </c>
      <c r="R724">
        <f>Feuille1!K723-Feuille1!$K$1</f>
        <v>0</v>
      </c>
      <c r="S724">
        <f>Feuille1!L723-Feuille1!$L$1</f>
        <v>0</v>
      </c>
      <c r="T724">
        <f>Feuille1!M723-Feuille1!$M$1</f>
        <v>0</v>
      </c>
      <c r="U724">
        <f>POWER(POWER(Feuille1!K723,2)+POWER(Feuille1!L723,2)+POWER(Feuille1!M723,2),0.5)</f>
        <v>0</v>
      </c>
      <c r="V724">
        <f t="shared" si="91"/>
        <v>0</v>
      </c>
      <c r="W724">
        <f>Feuille1!N723-Feuille1!$N$1</f>
        <v>0</v>
      </c>
      <c r="X724">
        <f>Feuille1!O723-Feuille1!$O$1</f>
        <v>0</v>
      </c>
      <c r="Y724">
        <f>Feuille1!P723-Feuille1!$P$1</f>
        <v>0</v>
      </c>
      <c r="Z724">
        <f>POWER(POWER(Feuille1!N723,2)+POWER(Feuille1!O723,2)+POWER(Feuille1!P723,2),0.5)</f>
        <v>0</v>
      </c>
      <c r="AA724">
        <f t="shared" si="92"/>
        <v>0</v>
      </c>
      <c r="AB724">
        <f>Feuille1!Q723-Feuille1!$Q$1</f>
        <v>0</v>
      </c>
      <c r="AC724">
        <f>Feuille1!R723-Feuille1!$R$1</f>
        <v>0</v>
      </c>
      <c r="AD724">
        <f>Feuille1!S723-Feuille1!$S$1</f>
        <v>0</v>
      </c>
      <c r="AE724">
        <f>POWER(POWER(Feuille1!Q723,2)+POWER(Feuille1!R723,2)+POWER(Feuille1!S723,2),0.5)</f>
        <v>0</v>
      </c>
      <c r="AF724">
        <f t="shared" si="93"/>
        <v>0</v>
      </c>
      <c r="AG724">
        <f>Feuille1!T723-Feuille1!$T$1</f>
        <v>0</v>
      </c>
      <c r="AH724">
        <f>Feuille1!U723-Feuille1!$U$1</f>
        <v>0</v>
      </c>
      <c r="AI724">
        <f>Feuille1!V723-Feuille1!$V$1</f>
        <v>0</v>
      </c>
      <c r="AJ724">
        <f>POWER(POWER(Feuille1!T723,2)+POWER(Feuille1!U723,2)+POWER(Feuille1!V723,2),0.5)</f>
        <v>0</v>
      </c>
      <c r="AK724">
        <f t="shared" si="94"/>
        <v>0</v>
      </c>
    </row>
    <row r="725" spans="1:37">
      <c r="A725">
        <f t="shared" si="95"/>
        <v>0</v>
      </c>
      <c r="B725">
        <f>Feuille1!A724-Feuille1!A723</f>
        <v>0</v>
      </c>
      <c r="C725">
        <f>Feuille1!B724-Feuille1!$B$1</f>
        <v>0</v>
      </c>
      <c r="D725">
        <f>Feuille1!C724-Feuille1!$C$1</f>
        <v>0</v>
      </c>
      <c r="E725">
        <f>Feuille1!D724-Feuille1!$D$1</f>
        <v>0</v>
      </c>
      <c r="F725">
        <f>POWER(POWER(Feuille1!B724,2)+POWER(Feuille1!C724,2)+POWER(Feuille1!D724,2),0.5)</f>
        <v>0</v>
      </c>
      <c r="G725">
        <f t="shared" si="88"/>
        <v>0</v>
      </c>
      <c r="H725">
        <f>Feuille1!E724-Feuille1!$E$1</f>
        <v>0</v>
      </c>
      <c r="I725">
        <f>Feuille1!F724-Feuille1!$F$1</f>
        <v>0</v>
      </c>
      <c r="J725">
        <f>Feuille1!G724-Feuille1!$G$1</f>
        <v>0</v>
      </c>
      <c r="K725">
        <f>POWER(POWER(Feuille1!E724,2)+POWER(Feuille1!F724,2)+POWER(Feuille1!G724,2),0.5)</f>
        <v>0</v>
      </c>
      <c r="L725">
        <f t="shared" si="89"/>
        <v>0</v>
      </c>
      <c r="M725">
        <f>Feuille1!H724-Feuille1!$H$1</f>
        <v>0</v>
      </c>
      <c r="N725">
        <f>Feuille1!I724-Feuille1!$I$1</f>
        <v>0</v>
      </c>
      <c r="O725">
        <f>Feuille1!J724-Feuille1!$J$1</f>
        <v>0</v>
      </c>
      <c r="P725">
        <f>POWER(POWER(Feuille1!H724,2)+POWER(Feuille1!I724,2)+POWER(Feuille1!J724,2),0.5)</f>
        <v>0</v>
      </c>
      <c r="Q725">
        <f t="shared" si="90"/>
        <v>0</v>
      </c>
      <c r="R725">
        <f>Feuille1!K724-Feuille1!$K$1</f>
        <v>0</v>
      </c>
      <c r="S725">
        <f>Feuille1!L724-Feuille1!$L$1</f>
        <v>0</v>
      </c>
      <c r="T725">
        <f>Feuille1!M724-Feuille1!$M$1</f>
        <v>0</v>
      </c>
      <c r="U725">
        <f>POWER(POWER(Feuille1!K724,2)+POWER(Feuille1!L724,2)+POWER(Feuille1!M724,2),0.5)</f>
        <v>0</v>
      </c>
      <c r="V725">
        <f t="shared" si="91"/>
        <v>0</v>
      </c>
      <c r="W725">
        <f>Feuille1!N724-Feuille1!$N$1</f>
        <v>0</v>
      </c>
      <c r="X725">
        <f>Feuille1!O724-Feuille1!$O$1</f>
        <v>0</v>
      </c>
      <c r="Y725">
        <f>Feuille1!P724-Feuille1!$P$1</f>
        <v>0</v>
      </c>
      <c r="Z725">
        <f>POWER(POWER(Feuille1!N724,2)+POWER(Feuille1!O724,2)+POWER(Feuille1!P724,2),0.5)</f>
        <v>0</v>
      </c>
      <c r="AA725">
        <f t="shared" si="92"/>
        <v>0</v>
      </c>
      <c r="AB725">
        <f>Feuille1!Q724-Feuille1!$Q$1</f>
        <v>0</v>
      </c>
      <c r="AC725">
        <f>Feuille1!R724-Feuille1!$R$1</f>
        <v>0</v>
      </c>
      <c r="AD725">
        <f>Feuille1!S724-Feuille1!$S$1</f>
        <v>0</v>
      </c>
      <c r="AE725">
        <f>POWER(POWER(Feuille1!Q724,2)+POWER(Feuille1!R724,2)+POWER(Feuille1!S724,2),0.5)</f>
        <v>0</v>
      </c>
      <c r="AF725">
        <f t="shared" si="93"/>
        <v>0</v>
      </c>
      <c r="AG725">
        <f>Feuille1!T724-Feuille1!$T$1</f>
        <v>0</v>
      </c>
      <c r="AH725">
        <f>Feuille1!U724-Feuille1!$U$1</f>
        <v>0</v>
      </c>
      <c r="AI725">
        <f>Feuille1!V724-Feuille1!$V$1</f>
        <v>0</v>
      </c>
      <c r="AJ725">
        <f>POWER(POWER(Feuille1!T724,2)+POWER(Feuille1!U724,2)+POWER(Feuille1!V724,2),0.5)</f>
        <v>0</v>
      </c>
      <c r="AK725">
        <f t="shared" si="94"/>
        <v>0</v>
      </c>
    </row>
    <row r="726" spans="1:37">
      <c r="A726">
        <f t="shared" si="95"/>
        <v>0</v>
      </c>
      <c r="B726">
        <f>Feuille1!A725-Feuille1!A724</f>
        <v>0</v>
      </c>
      <c r="C726">
        <f>Feuille1!B725-Feuille1!$B$1</f>
        <v>0</v>
      </c>
      <c r="D726">
        <f>Feuille1!C725-Feuille1!$C$1</f>
        <v>0</v>
      </c>
      <c r="E726">
        <f>Feuille1!D725-Feuille1!$D$1</f>
        <v>0</v>
      </c>
      <c r="F726">
        <f>POWER(POWER(Feuille1!B725,2)+POWER(Feuille1!C725,2)+POWER(Feuille1!D725,2),0.5)</f>
        <v>0</v>
      </c>
      <c r="G726">
        <f t="shared" si="88"/>
        <v>0</v>
      </c>
      <c r="H726">
        <f>Feuille1!E725-Feuille1!$E$1</f>
        <v>0</v>
      </c>
      <c r="I726">
        <f>Feuille1!F725-Feuille1!$F$1</f>
        <v>0</v>
      </c>
      <c r="J726">
        <f>Feuille1!G725-Feuille1!$G$1</f>
        <v>0</v>
      </c>
      <c r="K726">
        <f>POWER(POWER(Feuille1!E725,2)+POWER(Feuille1!F725,2)+POWER(Feuille1!G725,2),0.5)</f>
        <v>0</v>
      </c>
      <c r="L726">
        <f t="shared" si="89"/>
        <v>0</v>
      </c>
      <c r="M726">
        <f>Feuille1!H725-Feuille1!$H$1</f>
        <v>0</v>
      </c>
      <c r="N726">
        <f>Feuille1!I725-Feuille1!$I$1</f>
        <v>0</v>
      </c>
      <c r="O726">
        <f>Feuille1!J725-Feuille1!$J$1</f>
        <v>0</v>
      </c>
      <c r="P726">
        <f>POWER(POWER(Feuille1!H725,2)+POWER(Feuille1!I725,2)+POWER(Feuille1!J725,2),0.5)</f>
        <v>0</v>
      </c>
      <c r="Q726">
        <f t="shared" si="90"/>
        <v>0</v>
      </c>
      <c r="R726">
        <f>Feuille1!K725-Feuille1!$K$1</f>
        <v>0</v>
      </c>
      <c r="S726">
        <f>Feuille1!L725-Feuille1!$L$1</f>
        <v>0</v>
      </c>
      <c r="T726">
        <f>Feuille1!M725-Feuille1!$M$1</f>
        <v>0</v>
      </c>
      <c r="U726">
        <f>POWER(POWER(Feuille1!K725,2)+POWER(Feuille1!L725,2)+POWER(Feuille1!M725,2),0.5)</f>
        <v>0</v>
      </c>
      <c r="V726">
        <f t="shared" si="91"/>
        <v>0</v>
      </c>
      <c r="W726">
        <f>Feuille1!N725-Feuille1!$N$1</f>
        <v>0</v>
      </c>
      <c r="X726">
        <f>Feuille1!O725-Feuille1!$O$1</f>
        <v>0</v>
      </c>
      <c r="Y726">
        <f>Feuille1!P725-Feuille1!$P$1</f>
        <v>0</v>
      </c>
      <c r="Z726">
        <f>POWER(POWER(Feuille1!N725,2)+POWER(Feuille1!O725,2)+POWER(Feuille1!P725,2),0.5)</f>
        <v>0</v>
      </c>
      <c r="AA726">
        <f t="shared" si="92"/>
        <v>0</v>
      </c>
      <c r="AB726">
        <f>Feuille1!Q725-Feuille1!$Q$1</f>
        <v>0</v>
      </c>
      <c r="AC726">
        <f>Feuille1!R725-Feuille1!$R$1</f>
        <v>0</v>
      </c>
      <c r="AD726">
        <f>Feuille1!S725-Feuille1!$S$1</f>
        <v>0</v>
      </c>
      <c r="AE726">
        <f>POWER(POWER(Feuille1!Q725,2)+POWER(Feuille1!R725,2)+POWER(Feuille1!S725,2),0.5)</f>
        <v>0</v>
      </c>
      <c r="AF726">
        <f t="shared" si="93"/>
        <v>0</v>
      </c>
      <c r="AG726">
        <f>Feuille1!T725-Feuille1!$T$1</f>
        <v>0</v>
      </c>
      <c r="AH726">
        <f>Feuille1!U725-Feuille1!$U$1</f>
        <v>0</v>
      </c>
      <c r="AI726">
        <f>Feuille1!V725-Feuille1!$V$1</f>
        <v>0</v>
      </c>
      <c r="AJ726">
        <f>POWER(POWER(Feuille1!T725,2)+POWER(Feuille1!U725,2)+POWER(Feuille1!V725,2),0.5)</f>
        <v>0</v>
      </c>
      <c r="AK726">
        <f t="shared" si="94"/>
        <v>0</v>
      </c>
    </row>
    <row r="727" spans="1:37">
      <c r="A727">
        <f t="shared" si="95"/>
        <v>0</v>
      </c>
      <c r="B727">
        <f>Feuille1!A726-Feuille1!A725</f>
        <v>0</v>
      </c>
      <c r="C727">
        <f>Feuille1!B726-Feuille1!$B$1</f>
        <v>0</v>
      </c>
      <c r="D727">
        <f>Feuille1!C726-Feuille1!$C$1</f>
        <v>0</v>
      </c>
      <c r="E727">
        <f>Feuille1!D726-Feuille1!$D$1</f>
        <v>0</v>
      </c>
      <c r="F727">
        <f>POWER(POWER(Feuille1!B726,2)+POWER(Feuille1!C726,2)+POWER(Feuille1!D726,2),0.5)</f>
        <v>0</v>
      </c>
      <c r="G727">
        <f t="shared" si="88"/>
        <v>0</v>
      </c>
      <c r="H727">
        <f>Feuille1!E726-Feuille1!$E$1</f>
        <v>0</v>
      </c>
      <c r="I727">
        <f>Feuille1!F726-Feuille1!$F$1</f>
        <v>0</v>
      </c>
      <c r="J727">
        <f>Feuille1!G726-Feuille1!$G$1</f>
        <v>0</v>
      </c>
      <c r="K727">
        <f>POWER(POWER(Feuille1!E726,2)+POWER(Feuille1!F726,2)+POWER(Feuille1!G726,2),0.5)</f>
        <v>0</v>
      </c>
      <c r="L727">
        <f t="shared" si="89"/>
        <v>0</v>
      </c>
      <c r="M727">
        <f>Feuille1!H726-Feuille1!$H$1</f>
        <v>0</v>
      </c>
      <c r="N727">
        <f>Feuille1!I726-Feuille1!$I$1</f>
        <v>0</v>
      </c>
      <c r="O727">
        <f>Feuille1!J726-Feuille1!$J$1</f>
        <v>0</v>
      </c>
      <c r="P727">
        <f>POWER(POWER(Feuille1!H726,2)+POWER(Feuille1!I726,2)+POWER(Feuille1!J726,2),0.5)</f>
        <v>0</v>
      </c>
      <c r="Q727">
        <f t="shared" si="90"/>
        <v>0</v>
      </c>
      <c r="R727">
        <f>Feuille1!K726-Feuille1!$K$1</f>
        <v>0</v>
      </c>
      <c r="S727">
        <f>Feuille1!L726-Feuille1!$L$1</f>
        <v>0</v>
      </c>
      <c r="T727">
        <f>Feuille1!M726-Feuille1!$M$1</f>
        <v>0</v>
      </c>
      <c r="U727">
        <f>POWER(POWER(Feuille1!K726,2)+POWER(Feuille1!L726,2)+POWER(Feuille1!M726,2),0.5)</f>
        <v>0</v>
      </c>
      <c r="V727">
        <f t="shared" si="91"/>
        <v>0</v>
      </c>
      <c r="W727">
        <f>Feuille1!N726-Feuille1!$N$1</f>
        <v>0</v>
      </c>
      <c r="X727">
        <f>Feuille1!O726-Feuille1!$O$1</f>
        <v>0</v>
      </c>
      <c r="Y727">
        <f>Feuille1!P726-Feuille1!$P$1</f>
        <v>0</v>
      </c>
      <c r="Z727">
        <f>POWER(POWER(Feuille1!N726,2)+POWER(Feuille1!O726,2)+POWER(Feuille1!P726,2),0.5)</f>
        <v>0</v>
      </c>
      <c r="AA727">
        <f t="shared" si="92"/>
        <v>0</v>
      </c>
      <c r="AB727">
        <f>Feuille1!Q726-Feuille1!$Q$1</f>
        <v>0</v>
      </c>
      <c r="AC727">
        <f>Feuille1!R726-Feuille1!$R$1</f>
        <v>0</v>
      </c>
      <c r="AD727">
        <f>Feuille1!S726-Feuille1!$S$1</f>
        <v>0</v>
      </c>
      <c r="AE727">
        <f>POWER(POWER(Feuille1!Q726,2)+POWER(Feuille1!R726,2)+POWER(Feuille1!S726,2),0.5)</f>
        <v>0</v>
      </c>
      <c r="AF727">
        <f t="shared" si="93"/>
        <v>0</v>
      </c>
      <c r="AG727">
        <f>Feuille1!T726-Feuille1!$T$1</f>
        <v>0</v>
      </c>
      <c r="AH727">
        <f>Feuille1!U726-Feuille1!$U$1</f>
        <v>0</v>
      </c>
      <c r="AI727">
        <f>Feuille1!V726-Feuille1!$V$1</f>
        <v>0</v>
      </c>
      <c r="AJ727">
        <f>POWER(POWER(Feuille1!T726,2)+POWER(Feuille1!U726,2)+POWER(Feuille1!V726,2),0.5)</f>
        <v>0</v>
      </c>
      <c r="AK727">
        <f t="shared" si="94"/>
        <v>0</v>
      </c>
    </row>
    <row r="728" spans="1:37">
      <c r="A728">
        <f t="shared" si="95"/>
        <v>0</v>
      </c>
      <c r="B728">
        <f>Feuille1!A727-Feuille1!A726</f>
        <v>0</v>
      </c>
      <c r="C728">
        <f>Feuille1!B727-Feuille1!$B$1</f>
        <v>0</v>
      </c>
      <c r="D728">
        <f>Feuille1!C727-Feuille1!$C$1</f>
        <v>0</v>
      </c>
      <c r="E728">
        <f>Feuille1!D727-Feuille1!$D$1</f>
        <v>0</v>
      </c>
      <c r="F728">
        <f>POWER(POWER(Feuille1!B727,2)+POWER(Feuille1!C727,2)+POWER(Feuille1!D727,2),0.5)</f>
        <v>0</v>
      </c>
      <c r="G728">
        <f t="shared" si="88"/>
        <v>0</v>
      </c>
      <c r="H728">
        <f>Feuille1!E727-Feuille1!$E$1</f>
        <v>0</v>
      </c>
      <c r="I728">
        <f>Feuille1!F727-Feuille1!$F$1</f>
        <v>0</v>
      </c>
      <c r="J728">
        <f>Feuille1!G727-Feuille1!$G$1</f>
        <v>0</v>
      </c>
      <c r="K728">
        <f>POWER(POWER(Feuille1!E727,2)+POWER(Feuille1!F727,2)+POWER(Feuille1!G727,2),0.5)</f>
        <v>0</v>
      </c>
      <c r="L728">
        <f t="shared" si="89"/>
        <v>0</v>
      </c>
      <c r="M728">
        <f>Feuille1!H727-Feuille1!$H$1</f>
        <v>0</v>
      </c>
      <c r="N728">
        <f>Feuille1!I727-Feuille1!$I$1</f>
        <v>0</v>
      </c>
      <c r="O728">
        <f>Feuille1!J727-Feuille1!$J$1</f>
        <v>0</v>
      </c>
      <c r="P728">
        <f>POWER(POWER(Feuille1!H727,2)+POWER(Feuille1!I727,2)+POWER(Feuille1!J727,2),0.5)</f>
        <v>0</v>
      </c>
      <c r="Q728">
        <f t="shared" si="90"/>
        <v>0</v>
      </c>
      <c r="R728">
        <f>Feuille1!K727-Feuille1!$K$1</f>
        <v>0</v>
      </c>
      <c r="S728">
        <f>Feuille1!L727-Feuille1!$L$1</f>
        <v>0</v>
      </c>
      <c r="T728">
        <f>Feuille1!M727-Feuille1!$M$1</f>
        <v>0</v>
      </c>
      <c r="U728">
        <f>POWER(POWER(Feuille1!K727,2)+POWER(Feuille1!L727,2)+POWER(Feuille1!M727,2),0.5)</f>
        <v>0</v>
      </c>
      <c r="V728">
        <f t="shared" si="91"/>
        <v>0</v>
      </c>
      <c r="W728">
        <f>Feuille1!N727-Feuille1!$N$1</f>
        <v>0</v>
      </c>
      <c r="X728">
        <f>Feuille1!O727-Feuille1!$O$1</f>
        <v>0</v>
      </c>
      <c r="Y728">
        <f>Feuille1!P727-Feuille1!$P$1</f>
        <v>0</v>
      </c>
      <c r="Z728">
        <f>POWER(POWER(Feuille1!N727,2)+POWER(Feuille1!O727,2)+POWER(Feuille1!P727,2),0.5)</f>
        <v>0</v>
      </c>
      <c r="AA728">
        <f t="shared" si="92"/>
        <v>0</v>
      </c>
      <c r="AB728">
        <f>Feuille1!Q727-Feuille1!$Q$1</f>
        <v>0</v>
      </c>
      <c r="AC728">
        <f>Feuille1!R727-Feuille1!$R$1</f>
        <v>0</v>
      </c>
      <c r="AD728">
        <f>Feuille1!S727-Feuille1!$S$1</f>
        <v>0</v>
      </c>
      <c r="AE728">
        <f>POWER(POWER(Feuille1!Q727,2)+POWER(Feuille1!R727,2)+POWER(Feuille1!S727,2),0.5)</f>
        <v>0</v>
      </c>
      <c r="AF728">
        <f t="shared" si="93"/>
        <v>0</v>
      </c>
      <c r="AG728">
        <f>Feuille1!T727-Feuille1!$T$1</f>
        <v>0</v>
      </c>
      <c r="AH728">
        <f>Feuille1!U727-Feuille1!$U$1</f>
        <v>0</v>
      </c>
      <c r="AI728">
        <f>Feuille1!V727-Feuille1!$V$1</f>
        <v>0</v>
      </c>
      <c r="AJ728">
        <f>POWER(POWER(Feuille1!T727,2)+POWER(Feuille1!U727,2)+POWER(Feuille1!V727,2),0.5)</f>
        <v>0</v>
      </c>
      <c r="AK728">
        <f t="shared" si="94"/>
        <v>0</v>
      </c>
    </row>
    <row r="729" spans="1:37">
      <c r="A729">
        <f t="shared" si="95"/>
        <v>0</v>
      </c>
      <c r="B729">
        <f>Feuille1!A728-Feuille1!A727</f>
        <v>0</v>
      </c>
      <c r="C729">
        <f>Feuille1!B728-Feuille1!$B$1</f>
        <v>0</v>
      </c>
      <c r="D729">
        <f>Feuille1!C728-Feuille1!$C$1</f>
        <v>0</v>
      </c>
      <c r="E729">
        <f>Feuille1!D728-Feuille1!$D$1</f>
        <v>0</v>
      </c>
      <c r="F729">
        <f>POWER(POWER(Feuille1!B728,2)+POWER(Feuille1!C728,2)+POWER(Feuille1!D728,2),0.5)</f>
        <v>0</v>
      </c>
      <c r="G729">
        <f t="shared" si="88"/>
        <v>0</v>
      </c>
      <c r="H729">
        <f>Feuille1!E728-Feuille1!$E$1</f>
        <v>0</v>
      </c>
      <c r="I729">
        <f>Feuille1!F728-Feuille1!$F$1</f>
        <v>0</v>
      </c>
      <c r="J729">
        <f>Feuille1!G728-Feuille1!$G$1</f>
        <v>0</v>
      </c>
      <c r="K729">
        <f>POWER(POWER(Feuille1!E728,2)+POWER(Feuille1!F728,2)+POWER(Feuille1!G728,2),0.5)</f>
        <v>0</v>
      </c>
      <c r="L729">
        <f t="shared" si="89"/>
        <v>0</v>
      </c>
      <c r="M729">
        <f>Feuille1!H728-Feuille1!$H$1</f>
        <v>0</v>
      </c>
      <c r="N729">
        <f>Feuille1!I728-Feuille1!$I$1</f>
        <v>0</v>
      </c>
      <c r="O729">
        <f>Feuille1!J728-Feuille1!$J$1</f>
        <v>0</v>
      </c>
      <c r="P729">
        <f>POWER(POWER(Feuille1!H728,2)+POWER(Feuille1!I728,2)+POWER(Feuille1!J728,2),0.5)</f>
        <v>0</v>
      </c>
      <c r="Q729">
        <f t="shared" si="90"/>
        <v>0</v>
      </c>
      <c r="R729">
        <f>Feuille1!K728-Feuille1!$K$1</f>
        <v>0</v>
      </c>
      <c r="S729">
        <f>Feuille1!L728-Feuille1!$L$1</f>
        <v>0</v>
      </c>
      <c r="T729">
        <f>Feuille1!M728-Feuille1!$M$1</f>
        <v>0</v>
      </c>
      <c r="U729">
        <f>POWER(POWER(Feuille1!K728,2)+POWER(Feuille1!L728,2)+POWER(Feuille1!M728,2),0.5)</f>
        <v>0</v>
      </c>
      <c r="V729">
        <f t="shared" si="91"/>
        <v>0</v>
      </c>
      <c r="W729">
        <f>Feuille1!N728-Feuille1!$N$1</f>
        <v>0</v>
      </c>
      <c r="X729">
        <f>Feuille1!O728-Feuille1!$O$1</f>
        <v>0</v>
      </c>
      <c r="Y729">
        <f>Feuille1!P728-Feuille1!$P$1</f>
        <v>0</v>
      </c>
      <c r="Z729">
        <f>POWER(POWER(Feuille1!N728,2)+POWER(Feuille1!O728,2)+POWER(Feuille1!P728,2),0.5)</f>
        <v>0</v>
      </c>
      <c r="AA729">
        <f t="shared" si="92"/>
        <v>0</v>
      </c>
      <c r="AB729">
        <f>Feuille1!Q728-Feuille1!$Q$1</f>
        <v>0</v>
      </c>
      <c r="AC729">
        <f>Feuille1!R728-Feuille1!$R$1</f>
        <v>0</v>
      </c>
      <c r="AD729">
        <f>Feuille1!S728-Feuille1!$S$1</f>
        <v>0</v>
      </c>
      <c r="AE729">
        <f>POWER(POWER(Feuille1!Q728,2)+POWER(Feuille1!R728,2)+POWER(Feuille1!S728,2),0.5)</f>
        <v>0</v>
      </c>
      <c r="AF729">
        <f t="shared" si="93"/>
        <v>0</v>
      </c>
      <c r="AG729">
        <f>Feuille1!T728-Feuille1!$T$1</f>
        <v>0</v>
      </c>
      <c r="AH729">
        <f>Feuille1!U728-Feuille1!$U$1</f>
        <v>0</v>
      </c>
      <c r="AI729">
        <f>Feuille1!V728-Feuille1!$V$1</f>
        <v>0</v>
      </c>
      <c r="AJ729">
        <f>POWER(POWER(Feuille1!T728,2)+POWER(Feuille1!U728,2)+POWER(Feuille1!V728,2),0.5)</f>
        <v>0</v>
      </c>
      <c r="AK729">
        <f t="shared" si="94"/>
        <v>0</v>
      </c>
    </row>
    <row r="730" spans="1:37">
      <c r="A730">
        <f t="shared" si="95"/>
        <v>0</v>
      </c>
      <c r="B730">
        <f>Feuille1!A729-Feuille1!A728</f>
        <v>0</v>
      </c>
      <c r="C730">
        <f>Feuille1!B729-Feuille1!$B$1</f>
        <v>0</v>
      </c>
      <c r="D730">
        <f>Feuille1!C729-Feuille1!$C$1</f>
        <v>0</v>
      </c>
      <c r="E730">
        <f>Feuille1!D729-Feuille1!$D$1</f>
        <v>0</v>
      </c>
      <c r="F730">
        <f>POWER(POWER(Feuille1!B729,2)+POWER(Feuille1!C729,2)+POWER(Feuille1!D729,2),0.5)</f>
        <v>0</v>
      </c>
      <c r="G730">
        <f t="shared" si="88"/>
        <v>0</v>
      </c>
      <c r="H730">
        <f>Feuille1!E729-Feuille1!$E$1</f>
        <v>0</v>
      </c>
      <c r="I730">
        <f>Feuille1!F729-Feuille1!$F$1</f>
        <v>0</v>
      </c>
      <c r="J730">
        <f>Feuille1!G729-Feuille1!$G$1</f>
        <v>0</v>
      </c>
      <c r="K730">
        <f>POWER(POWER(Feuille1!E729,2)+POWER(Feuille1!F729,2)+POWER(Feuille1!G729,2),0.5)</f>
        <v>0</v>
      </c>
      <c r="L730">
        <f t="shared" si="89"/>
        <v>0</v>
      </c>
      <c r="M730">
        <f>Feuille1!H729-Feuille1!$H$1</f>
        <v>0</v>
      </c>
      <c r="N730">
        <f>Feuille1!I729-Feuille1!$I$1</f>
        <v>0</v>
      </c>
      <c r="O730">
        <f>Feuille1!J729-Feuille1!$J$1</f>
        <v>0</v>
      </c>
      <c r="P730">
        <f>POWER(POWER(Feuille1!H729,2)+POWER(Feuille1!I729,2)+POWER(Feuille1!J729,2),0.5)</f>
        <v>0</v>
      </c>
      <c r="Q730">
        <f t="shared" si="90"/>
        <v>0</v>
      </c>
      <c r="R730">
        <f>Feuille1!K729-Feuille1!$K$1</f>
        <v>0</v>
      </c>
      <c r="S730">
        <f>Feuille1!L729-Feuille1!$L$1</f>
        <v>0</v>
      </c>
      <c r="T730">
        <f>Feuille1!M729-Feuille1!$M$1</f>
        <v>0</v>
      </c>
      <c r="U730">
        <f>POWER(POWER(Feuille1!K729,2)+POWER(Feuille1!L729,2)+POWER(Feuille1!M729,2),0.5)</f>
        <v>0</v>
      </c>
      <c r="V730">
        <f t="shared" si="91"/>
        <v>0</v>
      </c>
      <c r="W730">
        <f>Feuille1!N729-Feuille1!$N$1</f>
        <v>0</v>
      </c>
      <c r="X730">
        <f>Feuille1!O729-Feuille1!$O$1</f>
        <v>0</v>
      </c>
      <c r="Y730">
        <f>Feuille1!P729-Feuille1!$P$1</f>
        <v>0</v>
      </c>
      <c r="Z730">
        <f>POWER(POWER(Feuille1!N729,2)+POWER(Feuille1!O729,2)+POWER(Feuille1!P729,2),0.5)</f>
        <v>0</v>
      </c>
      <c r="AA730">
        <f t="shared" si="92"/>
        <v>0</v>
      </c>
      <c r="AB730">
        <f>Feuille1!Q729-Feuille1!$Q$1</f>
        <v>0</v>
      </c>
      <c r="AC730">
        <f>Feuille1!R729-Feuille1!$R$1</f>
        <v>0</v>
      </c>
      <c r="AD730">
        <f>Feuille1!S729-Feuille1!$S$1</f>
        <v>0</v>
      </c>
      <c r="AE730">
        <f>POWER(POWER(Feuille1!Q729,2)+POWER(Feuille1!R729,2)+POWER(Feuille1!S729,2),0.5)</f>
        <v>0</v>
      </c>
      <c r="AF730">
        <f t="shared" si="93"/>
        <v>0</v>
      </c>
      <c r="AG730">
        <f>Feuille1!T729-Feuille1!$T$1</f>
        <v>0</v>
      </c>
      <c r="AH730">
        <f>Feuille1!U729-Feuille1!$U$1</f>
        <v>0</v>
      </c>
      <c r="AI730">
        <f>Feuille1!V729-Feuille1!$V$1</f>
        <v>0</v>
      </c>
      <c r="AJ730">
        <f>POWER(POWER(Feuille1!T729,2)+POWER(Feuille1!U729,2)+POWER(Feuille1!V729,2),0.5)</f>
        <v>0</v>
      </c>
      <c r="AK730">
        <f t="shared" si="94"/>
        <v>0</v>
      </c>
    </row>
    <row r="731" spans="1:37">
      <c r="A731">
        <f t="shared" si="95"/>
        <v>0</v>
      </c>
      <c r="B731">
        <f>Feuille1!A730-Feuille1!A729</f>
        <v>0</v>
      </c>
      <c r="C731">
        <f>Feuille1!B730-Feuille1!$B$1</f>
        <v>0</v>
      </c>
      <c r="D731">
        <f>Feuille1!C730-Feuille1!$C$1</f>
        <v>0</v>
      </c>
      <c r="E731">
        <f>Feuille1!D730-Feuille1!$D$1</f>
        <v>0</v>
      </c>
      <c r="F731">
        <f>POWER(POWER(Feuille1!B730,2)+POWER(Feuille1!C730,2)+POWER(Feuille1!D730,2),0.5)</f>
        <v>0</v>
      </c>
      <c r="G731">
        <f t="shared" si="88"/>
        <v>0</v>
      </c>
      <c r="H731">
        <f>Feuille1!E730-Feuille1!$E$1</f>
        <v>0</v>
      </c>
      <c r="I731">
        <f>Feuille1!F730-Feuille1!$F$1</f>
        <v>0</v>
      </c>
      <c r="J731">
        <f>Feuille1!G730-Feuille1!$G$1</f>
        <v>0</v>
      </c>
      <c r="K731">
        <f>POWER(POWER(Feuille1!E730,2)+POWER(Feuille1!F730,2)+POWER(Feuille1!G730,2),0.5)</f>
        <v>0</v>
      </c>
      <c r="L731">
        <f t="shared" si="89"/>
        <v>0</v>
      </c>
      <c r="M731">
        <f>Feuille1!H730-Feuille1!$H$1</f>
        <v>0</v>
      </c>
      <c r="N731">
        <f>Feuille1!I730-Feuille1!$I$1</f>
        <v>0</v>
      </c>
      <c r="O731">
        <f>Feuille1!J730-Feuille1!$J$1</f>
        <v>0</v>
      </c>
      <c r="P731">
        <f>POWER(POWER(Feuille1!H730,2)+POWER(Feuille1!I730,2)+POWER(Feuille1!J730,2),0.5)</f>
        <v>0</v>
      </c>
      <c r="Q731">
        <f t="shared" si="90"/>
        <v>0</v>
      </c>
      <c r="R731">
        <f>Feuille1!K730-Feuille1!$K$1</f>
        <v>0</v>
      </c>
      <c r="S731">
        <f>Feuille1!L730-Feuille1!$L$1</f>
        <v>0</v>
      </c>
      <c r="T731">
        <f>Feuille1!M730-Feuille1!$M$1</f>
        <v>0</v>
      </c>
      <c r="U731">
        <f>POWER(POWER(Feuille1!K730,2)+POWER(Feuille1!L730,2)+POWER(Feuille1!M730,2),0.5)</f>
        <v>0</v>
      </c>
      <c r="V731">
        <f t="shared" si="91"/>
        <v>0</v>
      </c>
      <c r="W731">
        <f>Feuille1!N730-Feuille1!$N$1</f>
        <v>0</v>
      </c>
      <c r="X731">
        <f>Feuille1!O730-Feuille1!$O$1</f>
        <v>0</v>
      </c>
      <c r="Y731">
        <f>Feuille1!P730-Feuille1!$P$1</f>
        <v>0</v>
      </c>
      <c r="Z731">
        <f>POWER(POWER(Feuille1!N730,2)+POWER(Feuille1!O730,2)+POWER(Feuille1!P730,2),0.5)</f>
        <v>0</v>
      </c>
      <c r="AA731">
        <f t="shared" si="92"/>
        <v>0</v>
      </c>
      <c r="AB731">
        <f>Feuille1!Q730-Feuille1!$Q$1</f>
        <v>0</v>
      </c>
      <c r="AC731">
        <f>Feuille1!R730-Feuille1!$R$1</f>
        <v>0</v>
      </c>
      <c r="AD731">
        <f>Feuille1!S730-Feuille1!$S$1</f>
        <v>0</v>
      </c>
      <c r="AE731">
        <f>POWER(POWER(Feuille1!Q730,2)+POWER(Feuille1!R730,2)+POWER(Feuille1!S730,2),0.5)</f>
        <v>0</v>
      </c>
      <c r="AF731">
        <f t="shared" si="93"/>
        <v>0</v>
      </c>
      <c r="AG731">
        <f>Feuille1!T730-Feuille1!$T$1</f>
        <v>0</v>
      </c>
      <c r="AH731">
        <f>Feuille1!U730-Feuille1!$U$1</f>
        <v>0</v>
      </c>
      <c r="AI731">
        <f>Feuille1!V730-Feuille1!$V$1</f>
        <v>0</v>
      </c>
      <c r="AJ731">
        <f>POWER(POWER(Feuille1!T730,2)+POWER(Feuille1!U730,2)+POWER(Feuille1!V730,2),0.5)</f>
        <v>0</v>
      </c>
      <c r="AK731">
        <f t="shared" si="94"/>
        <v>0</v>
      </c>
    </row>
    <row r="732" spans="1:37">
      <c r="A732">
        <f t="shared" si="95"/>
        <v>0</v>
      </c>
      <c r="B732">
        <f>Feuille1!A731-Feuille1!A730</f>
        <v>0</v>
      </c>
      <c r="C732">
        <f>Feuille1!B731-Feuille1!$B$1</f>
        <v>0</v>
      </c>
      <c r="D732">
        <f>Feuille1!C731-Feuille1!$C$1</f>
        <v>0</v>
      </c>
      <c r="E732">
        <f>Feuille1!D731-Feuille1!$D$1</f>
        <v>0</v>
      </c>
      <c r="F732">
        <f>POWER(POWER(Feuille1!B731,2)+POWER(Feuille1!C731,2)+POWER(Feuille1!D731,2),0.5)</f>
        <v>0</v>
      </c>
      <c r="G732">
        <f t="shared" si="88"/>
        <v>0</v>
      </c>
      <c r="H732">
        <f>Feuille1!E731-Feuille1!$E$1</f>
        <v>0</v>
      </c>
      <c r="I732">
        <f>Feuille1!F731-Feuille1!$F$1</f>
        <v>0</v>
      </c>
      <c r="J732">
        <f>Feuille1!G731-Feuille1!$G$1</f>
        <v>0</v>
      </c>
      <c r="K732">
        <f>POWER(POWER(Feuille1!E731,2)+POWER(Feuille1!F731,2)+POWER(Feuille1!G731,2),0.5)</f>
        <v>0</v>
      </c>
      <c r="L732">
        <f t="shared" si="89"/>
        <v>0</v>
      </c>
      <c r="M732">
        <f>Feuille1!H731-Feuille1!$H$1</f>
        <v>0</v>
      </c>
      <c r="N732">
        <f>Feuille1!I731-Feuille1!$I$1</f>
        <v>0</v>
      </c>
      <c r="O732">
        <f>Feuille1!J731-Feuille1!$J$1</f>
        <v>0</v>
      </c>
      <c r="P732">
        <f>POWER(POWER(Feuille1!H731,2)+POWER(Feuille1!I731,2)+POWER(Feuille1!J731,2),0.5)</f>
        <v>0</v>
      </c>
      <c r="Q732">
        <f t="shared" si="90"/>
        <v>0</v>
      </c>
      <c r="R732">
        <f>Feuille1!K731-Feuille1!$K$1</f>
        <v>0</v>
      </c>
      <c r="S732">
        <f>Feuille1!L731-Feuille1!$L$1</f>
        <v>0</v>
      </c>
      <c r="T732">
        <f>Feuille1!M731-Feuille1!$M$1</f>
        <v>0</v>
      </c>
      <c r="U732">
        <f>POWER(POWER(Feuille1!K731,2)+POWER(Feuille1!L731,2)+POWER(Feuille1!M731,2),0.5)</f>
        <v>0</v>
      </c>
      <c r="V732">
        <f t="shared" si="91"/>
        <v>0</v>
      </c>
      <c r="W732">
        <f>Feuille1!N731-Feuille1!$N$1</f>
        <v>0</v>
      </c>
      <c r="X732">
        <f>Feuille1!O731-Feuille1!$O$1</f>
        <v>0</v>
      </c>
      <c r="Y732">
        <f>Feuille1!P731-Feuille1!$P$1</f>
        <v>0</v>
      </c>
      <c r="Z732">
        <f>POWER(POWER(Feuille1!N731,2)+POWER(Feuille1!O731,2)+POWER(Feuille1!P731,2),0.5)</f>
        <v>0</v>
      </c>
      <c r="AA732">
        <f t="shared" si="92"/>
        <v>0</v>
      </c>
      <c r="AB732">
        <f>Feuille1!Q731-Feuille1!$Q$1</f>
        <v>0</v>
      </c>
      <c r="AC732">
        <f>Feuille1!R731-Feuille1!$R$1</f>
        <v>0</v>
      </c>
      <c r="AD732">
        <f>Feuille1!S731-Feuille1!$S$1</f>
        <v>0</v>
      </c>
      <c r="AE732">
        <f>POWER(POWER(Feuille1!Q731,2)+POWER(Feuille1!R731,2)+POWER(Feuille1!S731,2),0.5)</f>
        <v>0</v>
      </c>
      <c r="AF732">
        <f t="shared" si="93"/>
        <v>0</v>
      </c>
      <c r="AG732">
        <f>Feuille1!T731-Feuille1!$T$1</f>
        <v>0</v>
      </c>
      <c r="AH732">
        <f>Feuille1!U731-Feuille1!$U$1</f>
        <v>0</v>
      </c>
      <c r="AI732">
        <f>Feuille1!V731-Feuille1!$V$1</f>
        <v>0</v>
      </c>
      <c r="AJ732">
        <f>POWER(POWER(Feuille1!T731,2)+POWER(Feuille1!U731,2)+POWER(Feuille1!V731,2),0.5)</f>
        <v>0</v>
      </c>
      <c r="AK732">
        <f t="shared" si="94"/>
        <v>0</v>
      </c>
    </row>
    <row r="733" spans="1:37">
      <c r="A733">
        <f t="shared" si="95"/>
        <v>0</v>
      </c>
      <c r="B733">
        <f>Feuille1!A732-Feuille1!A731</f>
        <v>0</v>
      </c>
      <c r="C733">
        <f>Feuille1!B732-Feuille1!$B$1</f>
        <v>0</v>
      </c>
      <c r="D733">
        <f>Feuille1!C732-Feuille1!$C$1</f>
        <v>0</v>
      </c>
      <c r="E733">
        <f>Feuille1!D732-Feuille1!$D$1</f>
        <v>0</v>
      </c>
      <c r="F733">
        <f>POWER(POWER(Feuille1!B732,2)+POWER(Feuille1!C732,2)+POWER(Feuille1!D732,2),0.5)</f>
        <v>0</v>
      </c>
      <c r="G733">
        <f t="shared" si="88"/>
        <v>0</v>
      </c>
      <c r="H733">
        <f>Feuille1!E732-Feuille1!$E$1</f>
        <v>0</v>
      </c>
      <c r="I733">
        <f>Feuille1!F732-Feuille1!$F$1</f>
        <v>0</v>
      </c>
      <c r="J733">
        <f>Feuille1!G732-Feuille1!$G$1</f>
        <v>0</v>
      </c>
      <c r="K733">
        <f>POWER(POWER(Feuille1!E732,2)+POWER(Feuille1!F732,2)+POWER(Feuille1!G732,2),0.5)</f>
        <v>0</v>
      </c>
      <c r="L733">
        <f t="shared" si="89"/>
        <v>0</v>
      </c>
      <c r="M733">
        <f>Feuille1!H732-Feuille1!$H$1</f>
        <v>0</v>
      </c>
      <c r="N733">
        <f>Feuille1!I732-Feuille1!$I$1</f>
        <v>0</v>
      </c>
      <c r="O733">
        <f>Feuille1!J732-Feuille1!$J$1</f>
        <v>0</v>
      </c>
      <c r="P733">
        <f>POWER(POWER(Feuille1!H732,2)+POWER(Feuille1!I732,2)+POWER(Feuille1!J732,2),0.5)</f>
        <v>0</v>
      </c>
      <c r="Q733">
        <f t="shared" si="90"/>
        <v>0</v>
      </c>
      <c r="R733">
        <f>Feuille1!K732-Feuille1!$K$1</f>
        <v>0</v>
      </c>
      <c r="S733">
        <f>Feuille1!L732-Feuille1!$L$1</f>
        <v>0</v>
      </c>
      <c r="T733">
        <f>Feuille1!M732-Feuille1!$M$1</f>
        <v>0</v>
      </c>
      <c r="U733">
        <f>POWER(POWER(Feuille1!K732,2)+POWER(Feuille1!L732,2)+POWER(Feuille1!M732,2),0.5)</f>
        <v>0</v>
      </c>
      <c r="V733">
        <f t="shared" si="91"/>
        <v>0</v>
      </c>
      <c r="W733">
        <f>Feuille1!N732-Feuille1!$N$1</f>
        <v>0</v>
      </c>
      <c r="X733">
        <f>Feuille1!O732-Feuille1!$O$1</f>
        <v>0</v>
      </c>
      <c r="Y733">
        <f>Feuille1!P732-Feuille1!$P$1</f>
        <v>0</v>
      </c>
      <c r="Z733">
        <f>POWER(POWER(Feuille1!N732,2)+POWER(Feuille1!O732,2)+POWER(Feuille1!P732,2),0.5)</f>
        <v>0</v>
      </c>
      <c r="AA733">
        <f t="shared" si="92"/>
        <v>0</v>
      </c>
      <c r="AB733">
        <f>Feuille1!Q732-Feuille1!$Q$1</f>
        <v>0</v>
      </c>
      <c r="AC733">
        <f>Feuille1!R732-Feuille1!$R$1</f>
        <v>0</v>
      </c>
      <c r="AD733">
        <f>Feuille1!S732-Feuille1!$S$1</f>
        <v>0</v>
      </c>
      <c r="AE733">
        <f>POWER(POWER(Feuille1!Q732,2)+POWER(Feuille1!R732,2)+POWER(Feuille1!S732,2),0.5)</f>
        <v>0</v>
      </c>
      <c r="AF733">
        <f t="shared" si="93"/>
        <v>0</v>
      </c>
      <c r="AG733">
        <f>Feuille1!T732-Feuille1!$T$1</f>
        <v>0</v>
      </c>
      <c r="AH733">
        <f>Feuille1!U732-Feuille1!$U$1</f>
        <v>0</v>
      </c>
      <c r="AI733">
        <f>Feuille1!V732-Feuille1!$V$1</f>
        <v>0</v>
      </c>
      <c r="AJ733">
        <f>POWER(POWER(Feuille1!T732,2)+POWER(Feuille1!U732,2)+POWER(Feuille1!V732,2),0.5)</f>
        <v>0</v>
      </c>
      <c r="AK733">
        <f t="shared" si="94"/>
        <v>0</v>
      </c>
    </row>
    <row r="734" spans="1:37">
      <c r="A734">
        <f t="shared" si="95"/>
        <v>0</v>
      </c>
      <c r="B734">
        <f>Feuille1!A733-Feuille1!A732</f>
        <v>0</v>
      </c>
      <c r="C734">
        <f>Feuille1!B733-Feuille1!$B$1</f>
        <v>0</v>
      </c>
      <c r="D734">
        <f>Feuille1!C733-Feuille1!$C$1</f>
        <v>0</v>
      </c>
      <c r="E734">
        <f>Feuille1!D733-Feuille1!$D$1</f>
        <v>0</v>
      </c>
      <c r="F734">
        <f>POWER(POWER(Feuille1!B733,2)+POWER(Feuille1!C733,2)+POWER(Feuille1!D733,2),0.5)</f>
        <v>0</v>
      </c>
      <c r="G734">
        <f t="shared" si="88"/>
        <v>0</v>
      </c>
      <c r="H734">
        <f>Feuille1!E733-Feuille1!$E$1</f>
        <v>0</v>
      </c>
      <c r="I734">
        <f>Feuille1!F733-Feuille1!$F$1</f>
        <v>0</v>
      </c>
      <c r="J734">
        <f>Feuille1!G733-Feuille1!$G$1</f>
        <v>0</v>
      </c>
      <c r="K734">
        <f>POWER(POWER(Feuille1!E733,2)+POWER(Feuille1!F733,2)+POWER(Feuille1!G733,2),0.5)</f>
        <v>0</v>
      </c>
      <c r="L734">
        <f t="shared" si="89"/>
        <v>0</v>
      </c>
      <c r="M734">
        <f>Feuille1!H733-Feuille1!$H$1</f>
        <v>0</v>
      </c>
      <c r="N734">
        <f>Feuille1!I733-Feuille1!$I$1</f>
        <v>0</v>
      </c>
      <c r="O734">
        <f>Feuille1!J733-Feuille1!$J$1</f>
        <v>0</v>
      </c>
      <c r="P734">
        <f>POWER(POWER(Feuille1!H733,2)+POWER(Feuille1!I733,2)+POWER(Feuille1!J733,2),0.5)</f>
        <v>0</v>
      </c>
      <c r="Q734">
        <f t="shared" si="90"/>
        <v>0</v>
      </c>
      <c r="R734">
        <f>Feuille1!K733-Feuille1!$K$1</f>
        <v>0</v>
      </c>
      <c r="S734">
        <f>Feuille1!L733-Feuille1!$L$1</f>
        <v>0</v>
      </c>
      <c r="T734">
        <f>Feuille1!M733-Feuille1!$M$1</f>
        <v>0</v>
      </c>
      <c r="U734">
        <f>POWER(POWER(Feuille1!K733,2)+POWER(Feuille1!L733,2)+POWER(Feuille1!M733,2),0.5)</f>
        <v>0</v>
      </c>
      <c r="V734">
        <f t="shared" si="91"/>
        <v>0</v>
      </c>
      <c r="W734">
        <f>Feuille1!N733-Feuille1!$N$1</f>
        <v>0</v>
      </c>
      <c r="X734">
        <f>Feuille1!O733-Feuille1!$O$1</f>
        <v>0</v>
      </c>
      <c r="Y734">
        <f>Feuille1!P733-Feuille1!$P$1</f>
        <v>0</v>
      </c>
      <c r="Z734">
        <f>POWER(POWER(Feuille1!N733,2)+POWER(Feuille1!O733,2)+POWER(Feuille1!P733,2),0.5)</f>
        <v>0</v>
      </c>
      <c r="AA734">
        <f t="shared" si="92"/>
        <v>0</v>
      </c>
      <c r="AB734">
        <f>Feuille1!Q733-Feuille1!$Q$1</f>
        <v>0</v>
      </c>
      <c r="AC734">
        <f>Feuille1!R733-Feuille1!$R$1</f>
        <v>0</v>
      </c>
      <c r="AD734">
        <f>Feuille1!S733-Feuille1!$S$1</f>
        <v>0</v>
      </c>
      <c r="AE734">
        <f>POWER(POWER(Feuille1!Q733,2)+POWER(Feuille1!R733,2)+POWER(Feuille1!S733,2),0.5)</f>
        <v>0</v>
      </c>
      <c r="AF734">
        <f t="shared" si="93"/>
        <v>0</v>
      </c>
      <c r="AG734">
        <f>Feuille1!T733-Feuille1!$T$1</f>
        <v>0</v>
      </c>
      <c r="AH734">
        <f>Feuille1!U733-Feuille1!$U$1</f>
        <v>0</v>
      </c>
      <c r="AI734">
        <f>Feuille1!V733-Feuille1!$V$1</f>
        <v>0</v>
      </c>
      <c r="AJ734">
        <f>POWER(POWER(Feuille1!T733,2)+POWER(Feuille1!U733,2)+POWER(Feuille1!V733,2),0.5)</f>
        <v>0</v>
      </c>
      <c r="AK734">
        <f t="shared" si="94"/>
        <v>0</v>
      </c>
    </row>
    <row r="735" spans="1:37">
      <c r="A735">
        <f t="shared" si="95"/>
        <v>0</v>
      </c>
      <c r="B735">
        <f>Feuille1!A734-Feuille1!A733</f>
        <v>0</v>
      </c>
      <c r="C735">
        <f>Feuille1!B734-Feuille1!$B$1</f>
        <v>0</v>
      </c>
      <c r="D735">
        <f>Feuille1!C734-Feuille1!$C$1</f>
        <v>0</v>
      </c>
      <c r="E735">
        <f>Feuille1!D734-Feuille1!$D$1</f>
        <v>0</v>
      </c>
      <c r="F735">
        <f>POWER(POWER(Feuille1!B734,2)+POWER(Feuille1!C734,2)+POWER(Feuille1!D734,2),0.5)</f>
        <v>0</v>
      </c>
      <c r="G735">
        <f t="shared" si="88"/>
        <v>0</v>
      </c>
      <c r="H735">
        <f>Feuille1!E734-Feuille1!$E$1</f>
        <v>0</v>
      </c>
      <c r="I735">
        <f>Feuille1!F734-Feuille1!$F$1</f>
        <v>0</v>
      </c>
      <c r="J735">
        <f>Feuille1!G734-Feuille1!$G$1</f>
        <v>0</v>
      </c>
      <c r="K735">
        <f>POWER(POWER(Feuille1!E734,2)+POWER(Feuille1!F734,2)+POWER(Feuille1!G734,2),0.5)</f>
        <v>0</v>
      </c>
      <c r="L735">
        <f t="shared" si="89"/>
        <v>0</v>
      </c>
      <c r="M735">
        <f>Feuille1!H734-Feuille1!$H$1</f>
        <v>0</v>
      </c>
      <c r="N735">
        <f>Feuille1!I734-Feuille1!$I$1</f>
        <v>0</v>
      </c>
      <c r="O735">
        <f>Feuille1!J734-Feuille1!$J$1</f>
        <v>0</v>
      </c>
      <c r="P735">
        <f>POWER(POWER(Feuille1!H734,2)+POWER(Feuille1!I734,2)+POWER(Feuille1!J734,2),0.5)</f>
        <v>0</v>
      </c>
      <c r="Q735">
        <f t="shared" si="90"/>
        <v>0</v>
      </c>
      <c r="R735">
        <f>Feuille1!K734-Feuille1!$K$1</f>
        <v>0</v>
      </c>
      <c r="S735">
        <f>Feuille1!L734-Feuille1!$L$1</f>
        <v>0</v>
      </c>
      <c r="T735">
        <f>Feuille1!M734-Feuille1!$M$1</f>
        <v>0</v>
      </c>
      <c r="U735">
        <f>POWER(POWER(Feuille1!K734,2)+POWER(Feuille1!L734,2)+POWER(Feuille1!M734,2),0.5)</f>
        <v>0</v>
      </c>
      <c r="V735">
        <f t="shared" si="91"/>
        <v>0</v>
      </c>
      <c r="W735">
        <f>Feuille1!N734-Feuille1!$N$1</f>
        <v>0</v>
      </c>
      <c r="X735">
        <f>Feuille1!O734-Feuille1!$O$1</f>
        <v>0</v>
      </c>
      <c r="Y735">
        <f>Feuille1!P734-Feuille1!$P$1</f>
        <v>0</v>
      </c>
      <c r="Z735">
        <f>POWER(POWER(Feuille1!N734,2)+POWER(Feuille1!O734,2)+POWER(Feuille1!P734,2),0.5)</f>
        <v>0</v>
      </c>
      <c r="AA735">
        <f t="shared" si="92"/>
        <v>0</v>
      </c>
      <c r="AB735">
        <f>Feuille1!Q734-Feuille1!$Q$1</f>
        <v>0</v>
      </c>
      <c r="AC735">
        <f>Feuille1!R734-Feuille1!$R$1</f>
        <v>0</v>
      </c>
      <c r="AD735">
        <f>Feuille1!S734-Feuille1!$S$1</f>
        <v>0</v>
      </c>
      <c r="AE735">
        <f>POWER(POWER(Feuille1!Q734,2)+POWER(Feuille1!R734,2)+POWER(Feuille1!S734,2),0.5)</f>
        <v>0</v>
      </c>
      <c r="AF735">
        <f t="shared" si="93"/>
        <v>0</v>
      </c>
      <c r="AG735">
        <f>Feuille1!T734-Feuille1!$T$1</f>
        <v>0</v>
      </c>
      <c r="AH735">
        <f>Feuille1!U734-Feuille1!$U$1</f>
        <v>0</v>
      </c>
      <c r="AI735">
        <f>Feuille1!V734-Feuille1!$V$1</f>
        <v>0</v>
      </c>
      <c r="AJ735">
        <f>POWER(POWER(Feuille1!T734,2)+POWER(Feuille1!U734,2)+POWER(Feuille1!V734,2),0.5)</f>
        <v>0</v>
      </c>
      <c r="AK735">
        <f t="shared" si="94"/>
        <v>0</v>
      </c>
    </row>
    <row r="736" spans="1:37">
      <c r="A736">
        <f t="shared" si="95"/>
        <v>0</v>
      </c>
      <c r="B736">
        <f>Feuille1!A735-Feuille1!A734</f>
        <v>0</v>
      </c>
      <c r="C736">
        <f>Feuille1!B735-Feuille1!$B$1</f>
        <v>0</v>
      </c>
      <c r="D736">
        <f>Feuille1!C735-Feuille1!$C$1</f>
        <v>0</v>
      </c>
      <c r="E736">
        <f>Feuille1!D735-Feuille1!$D$1</f>
        <v>0</v>
      </c>
      <c r="F736">
        <f>POWER(POWER(Feuille1!B735,2)+POWER(Feuille1!C735,2)+POWER(Feuille1!D735,2),0.5)</f>
        <v>0</v>
      </c>
      <c r="G736">
        <f t="shared" si="88"/>
        <v>0</v>
      </c>
      <c r="H736">
        <f>Feuille1!E735-Feuille1!$E$1</f>
        <v>0</v>
      </c>
      <c r="I736">
        <f>Feuille1!F735-Feuille1!$F$1</f>
        <v>0</v>
      </c>
      <c r="J736">
        <f>Feuille1!G735-Feuille1!$G$1</f>
        <v>0</v>
      </c>
      <c r="K736">
        <f>POWER(POWER(Feuille1!E735,2)+POWER(Feuille1!F735,2)+POWER(Feuille1!G735,2),0.5)</f>
        <v>0</v>
      </c>
      <c r="L736">
        <f t="shared" si="89"/>
        <v>0</v>
      </c>
      <c r="M736">
        <f>Feuille1!H735-Feuille1!$H$1</f>
        <v>0</v>
      </c>
      <c r="N736">
        <f>Feuille1!I735-Feuille1!$I$1</f>
        <v>0</v>
      </c>
      <c r="O736">
        <f>Feuille1!J735-Feuille1!$J$1</f>
        <v>0</v>
      </c>
      <c r="P736">
        <f>POWER(POWER(Feuille1!H735,2)+POWER(Feuille1!I735,2)+POWER(Feuille1!J735,2),0.5)</f>
        <v>0</v>
      </c>
      <c r="Q736">
        <f t="shared" si="90"/>
        <v>0</v>
      </c>
      <c r="R736">
        <f>Feuille1!K735-Feuille1!$K$1</f>
        <v>0</v>
      </c>
      <c r="S736">
        <f>Feuille1!L735-Feuille1!$L$1</f>
        <v>0</v>
      </c>
      <c r="T736">
        <f>Feuille1!M735-Feuille1!$M$1</f>
        <v>0</v>
      </c>
      <c r="U736">
        <f>POWER(POWER(Feuille1!K735,2)+POWER(Feuille1!L735,2)+POWER(Feuille1!M735,2),0.5)</f>
        <v>0</v>
      </c>
      <c r="V736">
        <f t="shared" si="91"/>
        <v>0</v>
      </c>
      <c r="W736">
        <f>Feuille1!N735-Feuille1!$N$1</f>
        <v>0</v>
      </c>
      <c r="X736">
        <f>Feuille1!O735-Feuille1!$O$1</f>
        <v>0</v>
      </c>
      <c r="Y736">
        <f>Feuille1!P735-Feuille1!$P$1</f>
        <v>0</v>
      </c>
      <c r="Z736">
        <f>POWER(POWER(Feuille1!N735,2)+POWER(Feuille1!O735,2)+POWER(Feuille1!P735,2),0.5)</f>
        <v>0</v>
      </c>
      <c r="AA736">
        <f t="shared" si="92"/>
        <v>0</v>
      </c>
      <c r="AB736">
        <f>Feuille1!Q735-Feuille1!$Q$1</f>
        <v>0</v>
      </c>
      <c r="AC736">
        <f>Feuille1!R735-Feuille1!$R$1</f>
        <v>0</v>
      </c>
      <c r="AD736">
        <f>Feuille1!S735-Feuille1!$S$1</f>
        <v>0</v>
      </c>
      <c r="AE736">
        <f>POWER(POWER(Feuille1!Q735,2)+POWER(Feuille1!R735,2)+POWER(Feuille1!S735,2),0.5)</f>
        <v>0</v>
      </c>
      <c r="AF736">
        <f t="shared" si="93"/>
        <v>0</v>
      </c>
      <c r="AG736">
        <f>Feuille1!T735-Feuille1!$T$1</f>
        <v>0</v>
      </c>
      <c r="AH736">
        <f>Feuille1!U735-Feuille1!$U$1</f>
        <v>0</v>
      </c>
      <c r="AI736">
        <f>Feuille1!V735-Feuille1!$V$1</f>
        <v>0</v>
      </c>
      <c r="AJ736">
        <f>POWER(POWER(Feuille1!T735,2)+POWER(Feuille1!U735,2)+POWER(Feuille1!V735,2),0.5)</f>
        <v>0</v>
      </c>
      <c r="AK736">
        <f t="shared" si="94"/>
        <v>0</v>
      </c>
    </row>
    <row r="737" spans="1:37">
      <c r="A737">
        <f t="shared" si="95"/>
        <v>0</v>
      </c>
      <c r="B737">
        <f>Feuille1!A736-Feuille1!A735</f>
        <v>0</v>
      </c>
      <c r="C737">
        <f>Feuille1!B736-Feuille1!$B$1</f>
        <v>0</v>
      </c>
      <c r="D737">
        <f>Feuille1!C736-Feuille1!$C$1</f>
        <v>0</v>
      </c>
      <c r="E737">
        <f>Feuille1!D736-Feuille1!$D$1</f>
        <v>0</v>
      </c>
      <c r="F737">
        <f>POWER(POWER(Feuille1!B736,2)+POWER(Feuille1!C736,2)+POWER(Feuille1!D736,2),0.5)</f>
        <v>0</v>
      </c>
      <c r="G737">
        <f t="shared" si="88"/>
        <v>0</v>
      </c>
      <c r="H737">
        <f>Feuille1!E736-Feuille1!$E$1</f>
        <v>0</v>
      </c>
      <c r="I737">
        <f>Feuille1!F736-Feuille1!$F$1</f>
        <v>0</v>
      </c>
      <c r="J737">
        <f>Feuille1!G736-Feuille1!$G$1</f>
        <v>0</v>
      </c>
      <c r="K737">
        <f>POWER(POWER(Feuille1!E736,2)+POWER(Feuille1!F736,2)+POWER(Feuille1!G736,2),0.5)</f>
        <v>0</v>
      </c>
      <c r="L737">
        <f t="shared" si="89"/>
        <v>0</v>
      </c>
      <c r="M737">
        <f>Feuille1!H736-Feuille1!$H$1</f>
        <v>0</v>
      </c>
      <c r="N737">
        <f>Feuille1!I736-Feuille1!$I$1</f>
        <v>0</v>
      </c>
      <c r="O737">
        <f>Feuille1!J736-Feuille1!$J$1</f>
        <v>0</v>
      </c>
      <c r="P737">
        <f>POWER(POWER(Feuille1!H736,2)+POWER(Feuille1!I736,2)+POWER(Feuille1!J736,2),0.5)</f>
        <v>0</v>
      </c>
      <c r="Q737">
        <f t="shared" si="90"/>
        <v>0</v>
      </c>
      <c r="R737">
        <f>Feuille1!K736-Feuille1!$K$1</f>
        <v>0</v>
      </c>
      <c r="S737">
        <f>Feuille1!L736-Feuille1!$L$1</f>
        <v>0</v>
      </c>
      <c r="T737">
        <f>Feuille1!M736-Feuille1!$M$1</f>
        <v>0</v>
      </c>
      <c r="U737">
        <f>POWER(POWER(Feuille1!K736,2)+POWER(Feuille1!L736,2)+POWER(Feuille1!M736,2),0.5)</f>
        <v>0</v>
      </c>
      <c r="V737">
        <f t="shared" si="91"/>
        <v>0</v>
      </c>
      <c r="W737">
        <f>Feuille1!N736-Feuille1!$N$1</f>
        <v>0</v>
      </c>
      <c r="X737">
        <f>Feuille1!O736-Feuille1!$O$1</f>
        <v>0</v>
      </c>
      <c r="Y737">
        <f>Feuille1!P736-Feuille1!$P$1</f>
        <v>0</v>
      </c>
      <c r="Z737">
        <f>POWER(POWER(Feuille1!N736,2)+POWER(Feuille1!O736,2)+POWER(Feuille1!P736,2),0.5)</f>
        <v>0</v>
      </c>
      <c r="AA737">
        <f t="shared" si="92"/>
        <v>0</v>
      </c>
      <c r="AB737">
        <f>Feuille1!Q736-Feuille1!$Q$1</f>
        <v>0</v>
      </c>
      <c r="AC737">
        <f>Feuille1!R736-Feuille1!$R$1</f>
        <v>0</v>
      </c>
      <c r="AD737">
        <f>Feuille1!S736-Feuille1!$S$1</f>
        <v>0</v>
      </c>
      <c r="AE737">
        <f>POWER(POWER(Feuille1!Q736,2)+POWER(Feuille1!R736,2)+POWER(Feuille1!S736,2),0.5)</f>
        <v>0</v>
      </c>
      <c r="AF737">
        <f t="shared" si="93"/>
        <v>0</v>
      </c>
      <c r="AG737">
        <f>Feuille1!T736-Feuille1!$T$1</f>
        <v>0</v>
      </c>
      <c r="AH737">
        <f>Feuille1!U736-Feuille1!$U$1</f>
        <v>0</v>
      </c>
      <c r="AI737">
        <f>Feuille1!V736-Feuille1!$V$1</f>
        <v>0</v>
      </c>
      <c r="AJ737">
        <f>POWER(POWER(Feuille1!T736,2)+POWER(Feuille1!U736,2)+POWER(Feuille1!V736,2),0.5)</f>
        <v>0</v>
      </c>
      <c r="AK737">
        <f t="shared" si="94"/>
        <v>0</v>
      </c>
    </row>
    <row r="738" spans="1:37">
      <c r="A738">
        <f t="shared" si="95"/>
        <v>0</v>
      </c>
      <c r="B738">
        <f>Feuille1!A737-Feuille1!A736</f>
        <v>0</v>
      </c>
      <c r="C738">
        <f>Feuille1!B737-Feuille1!$B$1</f>
        <v>0</v>
      </c>
      <c r="D738">
        <f>Feuille1!C737-Feuille1!$C$1</f>
        <v>0</v>
      </c>
      <c r="E738">
        <f>Feuille1!D737-Feuille1!$D$1</f>
        <v>0</v>
      </c>
      <c r="F738">
        <f>POWER(POWER(Feuille1!B737,2)+POWER(Feuille1!C737,2)+POWER(Feuille1!D737,2),0.5)</f>
        <v>0</v>
      </c>
      <c r="G738">
        <f t="shared" si="88"/>
        <v>0</v>
      </c>
      <c r="H738">
        <f>Feuille1!E737-Feuille1!$E$1</f>
        <v>0</v>
      </c>
      <c r="I738">
        <f>Feuille1!F737-Feuille1!$F$1</f>
        <v>0</v>
      </c>
      <c r="J738">
        <f>Feuille1!G737-Feuille1!$G$1</f>
        <v>0</v>
      </c>
      <c r="K738">
        <f>POWER(POWER(Feuille1!E737,2)+POWER(Feuille1!F737,2)+POWER(Feuille1!G737,2),0.5)</f>
        <v>0</v>
      </c>
      <c r="L738">
        <f t="shared" si="89"/>
        <v>0</v>
      </c>
      <c r="M738">
        <f>Feuille1!H737-Feuille1!$H$1</f>
        <v>0</v>
      </c>
      <c r="N738">
        <f>Feuille1!I737-Feuille1!$I$1</f>
        <v>0</v>
      </c>
      <c r="O738">
        <f>Feuille1!J737-Feuille1!$J$1</f>
        <v>0</v>
      </c>
      <c r="P738">
        <f>POWER(POWER(Feuille1!H737,2)+POWER(Feuille1!I737,2)+POWER(Feuille1!J737,2),0.5)</f>
        <v>0</v>
      </c>
      <c r="Q738">
        <f t="shared" si="90"/>
        <v>0</v>
      </c>
      <c r="R738">
        <f>Feuille1!K737-Feuille1!$K$1</f>
        <v>0</v>
      </c>
      <c r="S738">
        <f>Feuille1!L737-Feuille1!$L$1</f>
        <v>0</v>
      </c>
      <c r="T738">
        <f>Feuille1!M737-Feuille1!$M$1</f>
        <v>0</v>
      </c>
      <c r="U738">
        <f>POWER(POWER(Feuille1!K737,2)+POWER(Feuille1!L737,2)+POWER(Feuille1!M737,2),0.5)</f>
        <v>0</v>
      </c>
      <c r="V738">
        <f t="shared" si="91"/>
        <v>0</v>
      </c>
      <c r="W738">
        <f>Feuille1!N737-Feuille1!$N$1</f>
        <v>0</v>
      </c>
      <c r="X738">
        <f>Feuille1!O737-Feuille1!$O$1</f>
        <v>0</v>
      </c>
      <c r="Y738">
        <f>Feuille1!P737-Feuille1!$P$1</f>
        <v>0</v>
      </c>
      <c r="Z738">
        <f>POWER(POWER(Feuille1!N737,2)+POWER(Feuille1!O737,2)+POWER(Feuille1!P737,2),0.5)</f>
        <v>0</v>
      </c>
      <c r="AA738">
        <f t="shared" si="92"/>
        <v>0</v>
      </c>
      <c r="AB738">
        <f>Feuille1!Q737-Feuille1!$Q$1</f>
        <v>0</v>
      </c>
      <c r="AC738">
        <f>Feuille1!R737-Feuille1!$R$1</f>
        <v>0</v>
      </c>
      <c r="AD738">
        <f>Feuille1!S737-Feuille1!$S$1</f>
        <v>0</v>
      </c>
      <c r="AE738">
        <f>POWER(POWER(Feuille1!Q737,2)+POWER(Feuille1!R737,2)+POWER(Feuille1!S737,2),0.5)</f>
        <v>0</v>
      </c>
      <c r="AF738">
        <f t="shared" si="93"/>
        <v>0</v>
      </c>
      <c r="AG738">
        <f>Feuille1!T737-Feuille1!$T$1</f>
        <v>0</v>
      </c>
      <c r="AH738">
        <f>Feuille1!U737-Feuille1!$U$1</f>
        <v>0</v>
      </c>
      <c r="AI738">
        <f>Feuille1!V737-Feuille1!$V$1</f>
        <v>0</v>
      </c>
      <c r="AJ738">
        <f>POWER(POWER(Feuille1!T737,2)+POWER(Feuille1!U737,2)+POWER(Feuille1!V737,2),0.5)</f>
        <v>0</v>
      </c>
      <c r="AK738">
        <f t="shared" si="94"/>
        <v>0</v>
      </c>
    </row>
    <row r="739" spans="1:37">
      <c r="A739">
        <f t="shared" si="95"/>
        <v>0</v>
      </c>
      <c r="B739">
        <f>Feuille1!A738-Feuille1!A737</f>
        <v>0</v>
      </c>
      <c r="C739">
        <f>Feuille1!B738-Feuille1!$B$1</f>
        <v>0</v>
      </c>
      <c r="D739">
        <f>Feuille1!C738-Feuille1!$C$1</f>
        <v>0</v>
      </c>
      <c r="E739">
        <f>Feuille1!D738-Feuille1!$D$1</f>
        <v>0</v>
      </c>
      <c r="F739">
        <f>POWER(POWER(Feuille1!B738,2)+POWER(Feuille1!C738,2)+POWER(Feuille1!D738,2),0.5)</f>
        <v>0</v>
      </c>
      <c r="G739">
        <f t="shared" si="88"/>
        <v>0</v>
      </c>
      <c r="H739">
        <f>Feuille1!E738-Feuille1!$E$1</f>
        <v>0</v>
      </c>
      <c r="I739">
        <f>Feuille1!F738-Feuille1!$F$1</f>
        <v>0</v>
      </c>
      <c r="J739">
        <f>Feuille1!G738-Feuille1!$G$1</f>
        <v>0</v>
      </c>
      <c r="K739">
        <f>POWER(POWER(Feuille1!E738,2)+POWER(Feuille1!F738,2)+POWER(Feuille1!G738,2),0.5)</f>
        <v>0</v>
      </c>
      <c r="L739">
        <f t="shared" si="89"/>
        <v>0</v>
      </c>
      <c r="M739">
        <f>Feuille1!H738-Feuille1!$H$1</f>
        <v>0</v>
      </c>
      <c r="N739">
        <f>Feuille1!I738-Feuille1!$I$1</f>
        <v>0</v>
      </c>
      <c r="O739">
        <f>Feuille1!J738-Feuille1!$J$1</f>
        <v>0</v>
      </c>
      <c r="P739">
        <f>POWER(POWER(Feuille1!H738,2)+POWER(Feuille1!I738,2)+POWER(Feuille1!J738,2),0.5)</f>
        <v>0</v>
      </c>
      <c r="Q739">
        <f t="shared" si="90"/>
        <v>0</v>
      </c>
      <c r="R739">
        <f>Feuille1!K738-Feuille1!$K$1</f>
        <v>0</v>
      </c>
      <c r="S739">
        <f>Feuille1!L738-Feuille1!$L$1</f>
        <v>0</v>
      </c>
      <c r="T739">
        <f>Feuille1!M738-Feuille1!$M$1</f>
        <v>0</v>
      </c>
      <c r="U739">
        <f>POWER(POWER(Feuille1!K738,2)+POWER(Feuille1!L738,2)+POWER(Feuille1!M738,2),0.5)</f>
        <v>0</v>
      </c>
      <c r="V739">
        <f t="shared" si="91"/>
        <v>0</v>
      </c>
      <c r="W739">
        <f>Feuille1!N738-Feuille1!$N$1</f>
        <v>0</v>
      </c>
      <c r="X739">
        <f>Feuille1!O738-Feuille1!$O$1</f>
        <v>0</v>
      </c>
      <c r="Y739">
        <f>Feuille1!P738-Feuille1!$P$1</f>
        <v>0</v>
      </c>
      <c r="Z739">
        <f>POWER(POWER(Feuille1!N738,2)+POWER(Feuille1!O738,2)+POWER(Feuille1!P738,2),0.5)</f>
        <v>0</v>
      </c>
      <c r="AA739">
        <f t="shared" si="92"/>
        <v>0</v>
      </c>
      <c r="AB739">
        <f>Feuille1!Q738-Feuille1!$Q$1</f>
        <v>0</v>
      </c>
      <c r="AC739">
        <f>Feuille1!R738-Feuille1!$R$1</f>
        <v>0</v>
      </c>
      <c r="AD739">
        <f>Feuille1!S738-Feuille1!$S$1</f>
        <v>0</v>
      </c>
      <c r="AE739">
        <f>POWER(POWER(Feuille1!Q738,2)+POWER(Feuille1!R738,2)+POWER(Feuille1!S738,2),0.5)</f>
        <v>0</v>
      </c>
      <c r="AF739">
        <f t="shared" si="93"/>
        <v>0</v>
      </c>
      <c r="AG739">
        <f>Feuille1!T738-Feuille1!$T$1</f>
        <v>0</v>
      </c>
      <c r="AH739">
        <f>Feuille1!U738-Feuille1!$U$1</f>
        <v>0</v>
      </c>
      <c r="AI739">
        <f>Feuille1!V738-Feuille1!$V$1</f>
        <v>0</v>
      </c>
      <c r="AJ739">
        <f>POWER(POWER(Feuille1!T738,2)+POWER(Feuille1!U738,2)+POWER(Feuille1!V738,2),0.5)</f>
        <v>0</v>
      </c>
      <c r="AK739">
        <f t="shared" si="94"/>
        <v>0</v>
      </c>
    </row>
    <row r="740" spans="1:37">
      <c r="A740">
        <f t="shared" si="95"/>
        <v>0</v>
      </c>
      <c r="B740">
        <f>Feuille1!A739-Feuille1!A738</f>
        <v>0</v>
      </c>
      <c r="C740">
        <f>Feuille1!B739-Feuille1!$B$1</f>
        <v>0</v>
      </c>
      <c r="D740">
        <f>Feuille1!C739-Feuille1!$C$1</f>
        <v>0</v>
      </c>
      <c r="E740">
        <f>Feuille1!D739-Feuille1!$D$1</f>
        <v>0</v>
      </c>
      <c r="F740">
        <f>POWER(POWER(Feuille1!B739,2)+POWER(Feuille1!C739,2)+POWER(Feuille1!D739,2),0.5)</f>
        <v>0</v>
      </c>
      <c r="G740">
        <f t="shared" si="88"/>
        <v>0</v>
      </c>
      <c r="H740">
        <f>Feuille1!E739-Feuille1!$E$1</f>
        <v>0</v>
      </c>
      <c r="I740">
        <f>Feuille1!F739-Feuille1!$F$1</f>
        <v>0</v>
      </c>
      <c r="J740">
        <f>Feuille1!G739-Feuille1!$G$1</f>
        <v>0</v>
      </c>
      <c r="K740">
        <f>POWER(POWER(Feuille1!E739,2)+POWER(Feuille1!F739,2)+POWER(Feuille1!G739,2),0.5)</f>
        <v>0</v>
      </c>
      <c r="L740">
        <f t="shared" si="89"/>
        <v>0</v>
      </c>
      <c r="M740">
        <f>Feuille1!H739-Feuille1!$H$1</f>
        <v>0</v>
      </c>
      <c r="N740">
        <f>Feuille1!I739-Feuille1!$I$1</f>
        <v>0</v>
      </c>
      <c r="O740">
        <f>Feuille1!J739-Feuille1!$J$1</f>
        <v>0</v>
      </c>
      <c r="P740">
        <f>POWER(POWER(Feuille1!H739,2)+POWER(Feuille1!I739,2)+POWER(Feuille1!J739,2),0.5)</f>
        <v>0</v>
      </c>
      <c r="Q740">
        <f t="shared" si="90"/>
        <v>0</v>
      </c>
      <c r="R740">
        <f>Feuille1!K739-Feuille1!$K$1</f>
        <v>0</v>
      </c>
      <c r="S740">
        <f>Feuille1!L739-Feuille1!$L$1</f>
        <v>0</v>
      </c>
      <c r="T740">
        <f>Feuille1!M739-Feuille1!$M$1</f>
        <v>0</v>
      </c>
      <c r="U740">
        <f>POWER(POWER(Feuille1!K739,2)+POWER(Feuille1!L739,2)+POWER(Feuille1!M739,2),0.5)</f>
        <v>0</v>
      </c>
      <c r="V740">
        <f t="shared" si="91"/>
        <v>0</v>
      </c>
      <c r="W740">
        <f>Feuille1!N739-Feuille1!$N$1</f>
        <v>0</v>
      </c>
      <c r="X740">
        <f>Feuille1!O739-Feuille1!$O$1</f>
        <v>0</v>
      </c>
      <c r="Y740">
        <f>Feuille1!P739-Feuille1!$P$1</f>
        <v>0</v>
      </c>
      <c r="Z740">
        <f>POWER(POWER(Feuille1!N739,2)+POWER(Feuille1!O739,2)+POWER(Feuille1!P739,2),0.5)</f>
        <v>0</v>
      </c>
      <c r="AA740">
        <f t="shared" si="92"/>
        <v>0</v>
      </c>
      <c r="AB740">
        <f>Feuille1!Q739-Feuille1!$Q$1</f>
        <v>0</v>
      </c>
      <c r="AC740">
        <f>Feuille1!R739-Feuille1!$R$1</f>
        <v>0</v>
      </c>
      <c r="AD740">
        <f>Feuille1!S739-Feuille1!$S$1</f>
        <v>0</v>
      </c>
      <c r="AE740">
        <f>POWER(POWER(Feuille1!Q739,2)+POWER(Feuille1!R739,2)+POWER(Feuille1!S739,2),0.5)</f>
        <v>0</v>
      </c>
      <c r="AF740">
        <f t="shared" si="93"/>
        <v>0</v>
      </c>
      <c r="AG740">
        <f>Feuille1!T739-Feuille1!$T$1</f>
        <v>0</v>
      </c>
      <c r="AH740">
        <f>Feuille1!U739-Feuille1!$U$1</f>
        <v>0</v>
      </c>
      <c r="AI740">
        <f>Feuille1!V739-Feuille1!$V$1</f>
        <v>0</v>
      </c>
      <c r="AJ740">
        <f>POWER(POWER(Feuille1!T739,2)+POWER(Feuille1!U739,2)+POWER(Feuille1!V739,2),0.5)</f>
        <v>0</v>
      </c>
      <c r="AK740">
        <f t="shared" si="94"/>
        <v>0</v>
      </c>
    </row>
    <row r="741" spans="1:37">
      <c r="A741">
        <f t="shared" si="95"/>
        <v>0</v>
      </c>
      <c r="B741">
        <f>Feuille1!A740-Feuille1!A739</f>
        <v>0</v>
      </c>
      <c r="C741">
        <f>Feuille1!B740-Feuille1!$B$1</f>
        <v>0</v>
      </c>
      <c r="D741">
        <f>Feuille1!C740-Feuille1!$C$1</f>
        <v>0</v>
      </c>
      <c r="E741">
        <f>Feuille1!D740-Feuille1!$D$1</f>
        <v>0</v>
      </c>
      <c r="F741">
        <f>POWER(POWER(Feuille1!B740,2)+POWER(Feuille1!C740,2)+POWER(Feuille1!D740,2),0.5)</f>
        <v>0</v>
      </c>
      <c r="G741">
        <f t="shared" si="88"/>
        <v>0</v>
      </c>
      <c r="H741">
        <f>Feuille1!E740-Feuille1!$E$1</f>
        <v>0</v>
      </c>
      <c r="I741">
        <f>Feuille1!F740-Feuille1!$F$1</f>
        <v>0</v>
      </c>
      <c r="J741">
        <f>Feuille1!G740-Feuille1!$G$1</f>
        <v>0</v>
      </c>
      <c r="K741">
        <f>POWER(POWER(Feuille1!E740,2)+POWER(Feuille1!F740,2)+POWER(Feuille1!G740,2),0.5)</f>
        <v>0</v>
      </c>
      <c r="L741">
        <f t="shared" si="89"/>
        <v>0</v>
      </c>
      <c r="M741">
        <f>Feuille1!H740-Feuille1!$H$1</f>
        <v>0</v>
      </c>
      <c r="N741">
        <f>Feuille1!I740-Feuille1!$I$1</f>
        <v>0</v>
      </c>
      <c r="O741">
        <f>Feuille1!J740-Feuille1!$J$1</f>
        <v>0</v>
      </c>
      <c r="P741">
        <f>POWER(POWER(Feuille1!H740,2)+POWER(Feuille1!I740,2)+POWER(Feuille1!J740,2),0.5)</f>
        <v>0</v>
      </c>
      <c r="Q741">
        <f t="shared" si="90"/>
        <v>0</v>
      </c>
      <c r="R741">
        <f>Feuille1!K740-Feuille1!$K$1</f>
        <v>0</v>
      </c>
      <c r="S741">
        <f>Feuille1!L740-Feuille1!$L$1</f>
        <v>0</v>
      </c>
      <c r="T741">
        <f>Feuille1!M740-Feuille1!$M$1</f>
        <v>0</v>
      </c>
      <c r="U741">
        <f>POWER(POWER(Feuille1!K740,2)+POWER(Feuille1!L740,2)+POWER(Feuille1!M740,2),0.5)</f>
        <v>0</v>
      </c>
      <c r="V741">
        <f t="shared" si="91"/>
        <v>0</v>
      </c>
      <c r="W741">
        <f>Feuille1!N740-Feuille1!$N$1</f>
        <v>0</v>
      </c>
      <c r="X741">
        <f>Feuille1!O740-Feuille1!$O$1</f>
        <v>0</v>
      </c>
      <c r="Y741">
        <f>Feuille1!P740-Feuille1!$P$1</f>
        <v>0</v>
      </c>
      <c r="Z741">
        <f>POWER(POWER(Feuille1!N740,2)+POWER(Feuille1!O740,2)+POWER(Feuille1!P740,2),0.5)</f>
        <v>0</v>
      </c>
      <c r="AA741">
        <f t="shared" si="92"/>
        <v>0</v>
      </c>
      <c r="AB741">
        <f>Feuille1!Q740-Feuille1!$Q$1</f>
        <v>0</v>
      </c>
      <c r="AC741">
        <f>Feuille1!R740-Feuille1!$R$1</f>
        <v>0</v>
      </c>
      <c r="AD741">
        <f>Feuille1!S740-Feuille1!$S$1</f>
        <v>0</v>
      </c>
      <c r="AE741">
        <f>POWER(POWER(Feuille1!Q740,2)+POWER(Feuille1!R740,2)+POWER(Feuille1!S740,2),0.5)</f>
        <v>0</v>
      </c>
      <c r="AF741">
        <f t="shared" si="93"/>
        <v>0</v>
      </c>
      <c r="AG741">
        <f>Feuille1!T740-Feuille1!$T$1</f>
        <v>0</v>
      </c>
      <c r="AH741">
        <f>Feuille1!U740-Feuille1!$U$1</f>
        <v>0</v>
      </c>
      <c r="AI741">
        <f>Feuille1!V740-Feuille1!$V$1</f>
        <v>0</v>
      </c>
      <c r="AJ741">
        <f>POWER(POWER(Feuille1!T740,2)+POWER(Feuille1!U740,2)+POWER(Feuille1!V740,2),0.5)</f>
        <v>0</v>
      </c>
      <c r="AK741">
        <f t="shared" si="94"/>
        <v>0</v>
      </c>
    </row>
    <row r="742" spans="1:37">
      <c r="A742">
        <f t="shared" si="95"/>
        <v>0</v>
      </c>
      <c r="B742">
        <f>Feuille1!A741-Feuille1!A740</f>
        <v>0</v>
      </c>
      <c r="C742">
        <f>Feuille1!B741-Feuille1!$B$1</f>
        <v>0</v>
      </c>
      <c r="D742">
        <f>Feuille1!C741-Feuille1!$C$1</f>
        <v>0</v>
      </c>
      <c r="E742">
        <f>Feuille1!D741-Feuille1!$D$1</f>
        <v>0</v>
      </c>
      <c r="F742">
        <f>POWER(POWER(Feuille1!B741,2)+POWER(Feuille1!C741,2)+POWER(Feuille1!D741,2),0.5)</f>
        <v>0</v>
      </c>
      <c r="G742">
        <f t="shared" si="88"/>
        <v>0</v>
      </c>
      <c r="H742">
        <f>Feuille1!E741-Feuille1!$E$1</f>
        <v>0</v>
      </c>
      <c r="I742">
        <f>Feuille1!F741-Feuille1!$F$1</f>
        <v>0</v>
      </c>
      <c r="J742">
        <f>Feuille1!G741-Feuille1!$G$1</f>
        <v>0</v>
      </c>
      <c r="K742">
        <f>POWER(POWER(Feuille1!E741,2)+POWER(Feuille1!F741,2)+POWER(Feuille1!G741,2),0.5)</f>
        <v>0</v>
      </c>
      <c r="L742">
        <f t="shared" si="89"/>
        <v>0</v>
      </c>
      <c r="M742">
        <f>Feuille1!H741-Feuille1!$H$1</f>
        <v>0</v>
      </c>
      <c r="N742">
        <f>Feuille1!I741-Feuille1!$I$1</f>
        <v>0</v>
      </c>
      <c r="O742">
        <f>Feuille1!J741-Feuille1!$J$1</f>
        <v>0</v>
      </c>
      <c r="P742">
        <f>POWER(POWER(Feuille1!H741,2)+POWER(Feuille1!I741,2)+POWER(Feuille1!J741,2),0.5)</f>
        <v>0</v>
      </c>
      <c r="Q742">
        <f t="shared" si="90"/>
        <v>0</v>
      </c>
      <c r="R742">
        <f>Feuille1!K741-Feuille1!$K$1</f>
        <v>0</v>
      </c>
      <c r="S742">
        <f>Feuille1!L741-Feuille1!$L$1</f>
        <v>0</v>
      </c>
      <c r="T742">
        <f>Feuille1!M741-Feuille1!$M$1</f>
        <v>0</v>
      </c>
      <c r="U742">
        <f>POWER(POWER(Feuille1!K741,2)+POWER(Feuille1!L741,2)+POWER(Feuille1!M741,2),0.5)</f>
        <v>0</v>
      </c>
      <c r="V742">
        <f t="shared" si="91"/>
        <v>0</v>
      </c>
      <c r="W742">
        <f>Feuille1!N741-Feuille1!$N$1</f>
        <v>0</v>
      </c>
      <c r="X742">
        <f>Feuille1!O741-Feuille1!$O$1</f>
        <v>0</v>
      </c>
      <c r="Y742">
        <f>Feuille1!P741-Feuille1!$P$1</f>
        <v>0</v>
      </c>
      <c r="Z742">
        <f>POWER(POWER(Feuille1!N741,2)+POWER(Feuille1!O741,2)+POWER(Feuille1!P741,2),0.5)</f>
        <v>0</v>
      </c>
      <c r="AA742">
        <f t="shared" si="92"/>
        <v>0</v>
      </c>
      <c r="AB742">
        <f>Feuille1!Q741-Feuille1!$Q$1</f>
        <v>0</v>
      </c>
      <c r="AC742">
        <f>Feuille1!R741-Feuille1!$R$1</f>
        <v>0</v>
      </c>
      <c r="AD742">
        <f>Feuille1!S741-Feuille1!$S$1</f>
        <v>0</v>
      </c>
      <c r="AE742">
        <f>POWER(POWER(Feuille1!Q741,2)+POWER(Feuille1!R741,2)+POWER(Feuille1!S741,2),0.5)</f>
        <v>0</v>
      </c>
      <c r="AF742">
        <f t="shared" si="93"/>
        <v>0</v>
      </c>
      <c r="AG742">
        <f>Feuille1!T741-Feuille1!$T$1</f>
        <v>0</v>
      </c>
      <c r="AH742">
        <f>Feuille1!U741-Feuille1!$U$1</f>
        <v>0</v>
      </c>
      <c r="AI742">
        <f>Feuille1!V741-Feuille1!$V$1</f>
        <v>0</v>
      </c>
      <c r="AJ742">
        <f>POWER(POWER(Feuille1!T741,2)+POWER(Feuille1!U741,2)+POWER(Feuille1!V741,2),0.5)</f>
        <v>0</v>
      </c>
      <c r="AK742">
        <f t="shared" si="94"/>
        <v>0</v>
      </c>
    </row>
    <row r="743" spans="1:37">
      <c r="A743">
        <f t="shared" si="95"/>
        <v>0</v>
      </c>
      <c r="B743">
        <f>Feuille1!A742-Feuille1!A741</f>
        <v>0</v>
      </c>
      <c r="C743">
        <f>Feuille1!B742-Feuille1!$B$1</f>
        <v>0</v>
      </c>
      <c r="D743">
        <f>Feuille1!C742-Feuille1!$C$1</f>
        <v>0</v>
      </c>
      <c r="E743">
        <f>Feuille1!D742-Feuille1!$D$1</f>
        <v>0</v>
      </c>
      <c r="F743">
        <f>POWER(POWER(Feuille1!B742,2)+POWER(Feuille1!C742,2)+POWER(Feuille1!D742,2),0.5)</f>
        <v>0</v>
      </c>
      <c r="G743">
        <f t="shared" si="88"/>
        <v>0</v>
      </c>
      <c r="H743">
        <f>Feuille1!E742-Feuille1!$E$1</f>
        <v>0</v>
      </c>
      <c r="I743">
        <f>Feuille1!F742-Feuille1!$F$1</f>
        <v>0</v>
      </c>
      <c r="J743">
        <f>Feuille1!G742-Feuille1!$G$1</f>
        <v>0</v>
      </c>
      <c r="K743">
        <f>POWER(POWER(Feuille1!E742,2)+POWER(Feuille1!F742,2)+POWER(Feuille1!G742,2),0.5)</f>
        <v>0</v>
      </c>
      <c r="L743">
        <f t="shared" si="89"/>
        <v>0</v>
      </c>
      <c r="M743">
        <f>Feuille1!H742-Feuille1!$H$1</f>
        <v>0</v>
      </c>
      <c r="N743">
        <f>Feuille1!I742-Feuille1!$I$1</f>
        <v>0</v>
      </c>
      <c r="O743">
        <f>Feuille1!J742-Feuille1!$J$1</f>
        <v>0</v>
      </c>
      <c r="P743">
        <f>POWER(POWER(Feuille1!H742,2)+POWER(Feuille1!I742,2)+POWER(Feuille1!J742,2),0.5)</f>
        <v>0</v>
      </c>
      <c r="Q743">
        <f t="shared" si="90"/>
        <v>0</v>
      </c>
      <c r="R743">
        <f>Feuille1!K742-Feuille1!$K$1</f>
        <v>0</v>
      </c>
      <c r="S743">
        <f>Feuille1!L742-Feuille1!$L$1</f>
        <v>0</v>
      </c>
      <c r="T743">
        <f>Feuille1!M742-Feuille1!$M$1</f>
        <v>0</v>
      </c>
      <c r="U743">
        <f>POWER(POWER(Feuille1!K742,2)+POWER(Feuille1!L742,2)+POWER(Feuille1!M742,2),0.5)</f>
        <v>0</v>
      </c>
      <c r="V743">
        <f t="shared" si="91"/>
        <v>0</v>
      </c>
      <c r="W743">
        <f>Feuille1!N742-Feuille1!$N$1</f>
        <v>0</v>
      </c>
      <c r="X743">
        <f>Feuille1!O742-Feuille1!$O$1</f>
        <v>0</v>
      </c>
      <c r="Y743">
        <f>Feuille1!P742-Feuille1!$P$1</f>
        <v>0</v>
      </c>
      <c r="Z743">
        <f>POWER(POWER(Feuille1!N742,2)+POWER(Feuille1!O742,2)+POWER(Feuille1!P742,2),0.5)</f>
        <v>0</v>
      </c>
      <c r="AA743">
        <f t="shared" si="92"/>
        <v>0</v>
      </c>
      <c r="AB743">
        <f>Feuille1!Q742-Feuille1!$Q$1</f>
        <v>0</v>
      </c>
      <c r="AC743">
        <f>Feuille1!R742-Feuille1!$R$1</f>
        <v>0</v>
      </c>
      <c r="AD743">
        <f>Feuille1!S742-Feuille1!$S$1</f>
        <v>0</v>
      </c>
      <c r="AE743">
        <f>POWER(POWER(Feuille1!Q742,2)+POWER(Feuille1!R742,2)+POWER(Feuille1!S742,2),0.5)</f>
        <v>0</v>
      </c>
      <c r="AF743">
        <f t="shared" si="93"/>
        <v>0</v>
      </c>
      <c r="AG743">
        <f>Feuille1!T742-Feuille1!$T$1</f>
        <v>0</v>
      </c>
      <c r="AH743">
        <f>Feuille1!U742-Feuille1!$U$1</f>
        <v>0</v>
      </c>
      <c r="AI743">
        <f>Feuille1!V742-Feuille1!$V$1</f>
        <v>0</v>
      </c>
      <c r="AJ743">
        <f>POWER(POWER(Feuille1!T742,2)+POWER(Feuille1!U742,2)+POWER(Feuille1!V742,2),0.5)</f>
        <v>0</v>
      </c>
      <c r="AK743">
        <f t="shared" si="94"/>
        <v>0</v>
      </c>
    </row>
    <row r="744" spans="1:37">
      <c r="A744">
        <f t="shared" si="95"/>
        <v>0</v>
      </c>
      <c r="B744">
        <f>Feuille1!A743-Feuille1!A742</f>
        <v>0</v>
      </c>
      <c r="C744">
        <f>Feuille1!B743-Feuille1!$B$1</f>
        <v>0</v>
      </c>
      <c r="D744">
        <f>Feuille1!C743-Feuille1!$C$1</f>
        <v>0</v>
      </c>
      <c r="E744">
        <f>Feuille1!D743-Feuille1!$D$1</f>
        <v>0</v>
      </c>
      <c r="F744">
        <f>POWER(POWER(Feuille1!B743,2)+POWER(Feuille1!C743,2)+POWER(Feuille1!D743,2),0.5)</f>
        <v>0</v>
      </c>
      <c r="G744">
        <f t="shared" si="88"/>
        <v>0</v>
      </c>
      <c r="H744">
        <f>Feuille1!E743-Feuille1!$E$1</f>
        <v>0</v>
      </c>
      <c r="I744">
        <f>Feuille1!F743-Feuille1!$F$1</f>
        <v>0</v>
      </c>
      <c r="J744">
        <f>Feuille1!G743-Feuille1!$G$1</f>
        <v>0</v>
      </c>
      <c r="K744">
        <f>POWER(POWER(Feuille1!E743,2)+POWER(Feuille1!F743,2)+POWER(Feuille1!G743,2),0.5)</f>
        <v>0</v>
      </c>
      <c r="L744">
        <f t="shared" si="89"/>
        <v>0</v>
      </c>
      <c r="M744">
        <f>Feuille1!H743-Feuille1!$H$1</f>
        <v>0</v>
      </c>
      <c r="N744">
        <f>Feuille1!I743-Feuille1!$I$1</f>
        <v>0</v>
      </c>
      <c r="O744">
        <f>Feuille1!J743-Feuille1!$J$1</f>
        <v>0</v>
      </c>
      <c r="P744">
        <f>POWER(POWER(Feuille1!H743,2)+POWER(Feuille1!I743,2)+POWER(Feuille1!J743,2),0.5)</f>
        <v>0</v>
      </c>
      <c r="Q744">
        <f t="shared" si="90"/>
        <v>0</v>
      </c>
      <c r="R744">
        <f>Feuille1!K743-Feuille1!$K$1</f>
        <v>0</v>
      </c>
      <c r="S744">
        <f>Feuille1!L743-Feuille1!$L$1</f>
        <v>0</v>
      </c>
      <c r="T744">
        <f>Feuille1!M743-Feuille1!$M$1</f>
        <v>0</v>
      </c>
      <c r="U744">
        <f>POWER(POWER(Feuille1!K743,2)+POWER(Feuille1!L743,2)+POWER(Feuille1!M743,2),0.5)</f>
        <v>0</v>
      </c>
      <c r="V744">
        <f t="shared" si="91"/>
        <v>0</v>
      </c>
      <c r="W744">
        <f>Feuille1!N743-Feuille1!$N$1</f>
        <v>0</v>
      </c>
      <c r="X744">
        <f>Feuille1!O743-Feuille1!$O$1</f>
        <v>0</v>
      </c>
      <c r="Y744">
        <f>Feuille1!P743-Feuille1!$P$1</f>
        <v>0</v>
      </c>
      <c r="Z744">
        <f>POWER(POWER(Feuille1!N743,2)+POWER(Feuille1!O743,2)+POWER(Feuille1!P743,2),0.5)</f>
        <v>0</v>
      </c>
      <c r="AA744">
        <f t="shared" si="92"/>
        <v>0</v>
      </c>
      <c r="AB744">
        <f>Feuille1!Q743-Feuille1!$Q$1</f>
        <v>0</v>
      </c>
      <c r="AC744">
        <f>Feuille1!R743-Feuille1!$R$1</f>
        <v>0</v>
      </c>
      <c r="AD744">
        <f>Feuille1!S743-Feuille1!$S$1</f>
        <v>0</v>
      </c>
      <c r="AE744">
        <f>POWER(POWER(Feuille1!Q743,2)+POWER(Feuille1!R743,2)+POWER(Feuille1!S743,2),0.5)</f>
        <v>0</v>
      </c>
      <c r="AF744">
        <f t="shared" si="93"/>
        <v>0</v>
      </c>
      <c r="AG744">
        <f>Feuille1!T743-Feuille1!$T$1</f>
        <v>0</v>
      </c>
      <c r="AH744">
        <f>Feuille1!U743-Feuille1!$U$1</f>
        <v>0</v>
      </c>
      <c r="AI744">
        <f>Feuille1!V743-Feuille1!$V$1</f>
        <v>0</v>
      </c>
      <c r="AJ744">
        <f>POWER(POWER(Feuille1!T743,2)+POWER(Feuille1!U743,2)+POWER(Feuille1!V743,2),0.5)</f>
        <v>0</v>
      </c>
      <c r="AK744">
        <f t="shared" si="94"/>
        <v>0</v>
      </c>
    </row>
    <row r="745" spans="1:37">
      <c r="A745">
        <f t="shared" si="95"/>
        <v>0</v>
      </c>
      <c r="B745">
        <f>Feuille1!A744-Feuille1!A743</f>
        <v>0</v>
      </c>
      <c r="C745">
        <f>Feuille1!B744-Feuille1!$B$1</f>
        <v>0</v>
      </c>
      <c r="D745">
        <f>Feuille1!C744-Feuille1!$C$1</f>
        <v>0</v>
      </c>
      <c r="E745">
        <f>Feuille1!D744-Feuille1!$D$1</f>
        <v>0</v>
      </c>
      <c r="F745">
        <f>POWER(POWER(Feuille1!B744,2)+POWER(Feuille1!C744,2)+POWER(Feuille1!D744,2),0.5)</f>
        <v>0</v>
      </c>
      <c r="G745">
        <f t="shared" si="88"/>
        <v>0</v>
      </c>
      <c r="H745">
        <f>Feuille1!E744-Feuille1!$E$1</f>
        <v>0</v>
      </c>
      <c r="I745">
        <f>Feuille1!F744-Feuille1!$F$1</f>
        <v>0</v>
      </c>
      <c r="J745">
        <f>Feuille1!G744-Feuille1!$G$1</f>
        <v>0</v>
      </c>
      <c r="K745">
        <f>POWER(POWER(Feuille1!E744,2)+POWER(Feuille1!F744,2)+POWER(Feuille1!G744,2),0.5)</f>
        <v>0</v>
      </c>
      <c r="L745">
        <f t="shared" si="89"/>
        <v>0</v>
      </c>
      <c r="M745">
        <f>Feuille1!H744-Feuille1!$H$1</f>
        <v>0</v>
      </c>
      <c r="N745">
        <f>Feuille1!I744-Feuille1!$I$1</f>
        <v>0</v>
      </c>
      <c r="O745">
        <f>Feuille1!J744-Feuille1!$J$1</f>
        <v>0</v>
      </c>
      <c r="P745">
        <f>POWER(POWER(Feuille1!H744,2)+POWER(Feuille1!I744,2)+POWER(Feuille1!J744,2),0.5)</f>
        <v>0</v>
      </c>
      <c r="Q745">
        <f t="shared" si="90"/>
        <v>0</v>
      </c>
      <c r="R745">
        <f>Feuille1!K744-Feuille1!$K$1</f>
        <v>0</v>
      </c>
      <c r="S745">
        <f>Feuille1!L744-Feuille1!$L$1</f>
        <v>0</v>
      </c>
      <c r="T745">
        <f>Feuille1!M744-Feuille1!$M$1</f>
        <v>0</v>
      </c>
      <c r="U745">
        <f>POWER(POWER(Feuille1!K744,2)+POWER(Feuille1!L744,2)+POWER(Feuille1!M744,2),0.5)</f>
        <v>0</v>
      </c>
      <c r="V745">
        <f t="shared" si="91"/>
        <v>0</v>
      </c>
      <c r="W745">
        <f>Feuille1!N744-Feuille1!$N$1</f>
        <v>0</v>
      </c>
      <c r="X745">
        <f>Feuille1!O744-Feuille1!$O$1</f>
        <v>0</v>
      </c>
      <c r="Y745">
        <f>Feuille1!P744-Feuille1!$P$1</f>
        <v>0</v>
      </c>
      <c r="Z745">
        <f>POWER(POWER(Feuille1!N744,2)+POWER(Feuille1!O744,2)+POWER(Feuille1!P744,2),0.5)</f>
        <v>0</v>
      </c>
      <c r="AA745">
        <f t="shared" si="92"/>
        <v>0</v>
      </c>
      <c r="AB745">
        <f>Feuille1!Q744-Feuille1!$Q$1</f>
        <v>0</v>
      </c>
      <c r="AC745">
        <f>Feuille1!R744-Feuille1!$R$1</f>
        <v>0</v>
      </c>
      <c r="AD745">
        <f>Feuille1!S744-Feuille1!$S$1</f>
        <v>0</v>
      </c>
      <c r="AE745">
        <f>POWER(POWER(Feuille1!Q744,2)+POWER(Feuille1!R744,2)+POWER(Feuille1!S744,2),0.5)</f>
        <v>0</v>
      </c>
      <c r="AF745">
        <f t="shared" si="93"/>
        <v>0</v>
      </c>
      <c r="AG745">
        <f>Feuille1!T744-Feuille1!$T$1</f>
        <v>0</v>
      </c>
      <c r="AH745">
        <f>Feuille1!U744-Feuille1!$U$1</f>
        <v>0</v>
      </c>
      <c r="AI745">
        <f>Feuille1!V744-Feuille1!$V$1</f>
        <v>0</v>
      </c>
      <c r="AJ745">
        <f>POWER(POWER(Feuille1!T744,2)+POWER(Feuille1!U744,2)+POWER(Feuille1!V744,2),0.5)</f>
        <v>0</v>
      </c>
      <c r="AK745">
        <f t="shared" si="94"/>
        <v>0</v>
      </c>
    </row>
    <row r="746" spans="1:37">
      <c r="A746">
        <f t="shared" si="95"/>
        <v>0</v>
      </c>
      <c r="B746">
        <f>Feuille1!A745-Feuille1!A744</f>
        <v>0</v>
      </c>
      <c r="C746">
        <f>Feuille1!B745-Feuille1!$B$1</f>
        <v>0</v>
      </c>
      <c r="D746">
        <f>Feuille1!C745-Feuille1!$C$1</f>
        <v>0</v>
      </c>
      <c r="E746">
        <f>Feuille1!D745-Feuille1!$D$1</f>
        <v>0</v>
      </c>
      <c r="F746">
        <f>POWER(POWER(Feuille1!B745,2)+POWER(Feuille1!C745,2)+POWER(Feuille1!D745,2),0.5)</f>
        <v>0</v>
      </c>
      <c r="G746">
        <f t="shared" si="88"/>
        <v>0</v>
      </c>
      <c r="H746">
        <f>Feuille1!E745-Feuille1!$E$1</f>
        <v>0</v>
      </c>
      <c r="I746">
        <f>Feuille1!F745-Feuille1!$F$1</f>
        <v>0</v>
      </c>
      <c r="J746">
        <f>Feuille1!G745-Feuille1!$G$1</f>
        <v>0</v>
      </c>
      <c r="K746">
        <f>POWER(POWER(Feuille1!E745,2)+POWER(Feuille1!F745,2)+POWER(Feuille1!G745,2),0.5)</f>
        <v>0</v>
      </c>
      <c r="L746">
        <f t="shared" si="89"/>
        <v>0</v>
      </c>
      <c r="M746">
        <f>Feuille1!H745-Feuille1!$H$1</f>
        <v>0</v>
      </c>
      <c r="N746">
        <f>Feuille1!I745-Feuille1!$I$1</f>
        <v>0</v>
      </c>
      <c r="O746">
        <f>Feuille1!J745-Feuille1!$J$1</f>
        <v>0</v>
      </c>
      <c r="P746">
        <f>POWER(POWER(Feuille1!H745,2)+POWER(Feuille1!I745,2)+POWER(Feuille1!J745,2),0.5)</f>
        <v>0</v>
      </c>
      <c r="Q746">
        <f t="shared" si="90"/>
        <v>0</v>
      </c>
      <c r="R746">
        <f>Feuille1!K745-Feuille1!$K$1</f>
        <v>0</v>
      </c>
      <c r="S746">
        <f>Feuille1!L745-Feuille1!$L$1</f>
        <v>0</v>
      </c>
      <c r="T746">
        <f>Feuille1!M745-Feuille1!$M$1</f>
        <v>0</v>
      </c>
      <c r="U746">
        <f>POWER(POWER(Feuille1!K745,2)+POWER(Feuille1!L745,2)+POWER(Feuille1!M745,2),0.5)</f>
        <v>0</v>
      </c>
      <c r="V746">
        <f t="shared" si="91"/>
        <v>0</v>
      </c>
      <c r="W746">
        <f>Feuille1!N745-Feuille1!$N$1</f>
        <v>0</v>
      </c>
      <c r="X746">
        <f>Feuille1!O745-Feuille1!$O$1</f>
        <v>0</v>
      </c>
      <c r="Y746">
        <f>Feuille1!P745-Feuille1!$P$1</f>
        <v>0</v>
      </c>
      <c r="Z746">
        <f>POWER(POWER(Feuille1!N745,2)+POWER(Feuille1!O745,2)+POWER(Feuille1!P745,2),0.5)</f>
        <v>0</v>
      </c>
      <c r="AA746">
        <f t="shared" si="92"/>
        <v>0</v>
      </c>
      <c r="AB746">
        <f>Feuille1!Q745-Feuille1!$Q$1</f>
        <v>0</v>
      </c>
      <c r="AC746">
        <f>Feuille1!R745-Feuille1!$R$1</f>
        <v>0</v>
      </c>
      <c r="AD746">
        <f>Feuille1!S745-Feuille1!$S$1</f>
        <v>0</v>
      </c>
      <c r="AE746">
        <f>POWER(POWER(Feuille1!Q745,2)+POWER(Feuille1!R745,2)+POWER(Feuille1!S745,2),0.5)</f>
        <v>0</v>
      </c>
      <c r="AF746">
        <f t="shared" si="93"/>
        <v>0</v>
      </c>
      <c r="AG746">
        <f>Feuille1!T745-Feuille1!$T$1</f>
        <v>0</v>
      </c>
      <c r="AH746">
        <f>Feuille1!U745-Feuille1!$U$1</f>
        <v>0</v>
      </c>
      <c r="AI746">
        <f>Feuille1!V745-Feuille1!$V$1</f>
        <v>0</v>
      </c>
      <c r="AJ746">
        <f>POWER(POWER(Feuille1!T745,2)+POWER(Feuille1!U745,2)+POWER(Feuille1!V745,2),0.5)</f>
        <v>0</v>
      </c>
      <c r="AK746">
        <f t="shared" si="94"/>
        <v>0</v>
      </c>
    </row>
    <row r="747" spans="1:37">
      <c r="A747">
        <f t="shared" si="95"/>
        <v>0</v>
      </c>
      <c r="B747">
        <f>Feuille1!A746-Feuille1!A745</f>
        <v>0</v>
      </c>
      <c r="C747">
        <f>Feuille1!B746-Feuille1!$B$1</f>
        <v>0</v>
      </c>
      <c r="D747">
        <f>Feuille1!C746-Feuille1!$C$1</f>
        <v>0</v>
      </c>
      <c r="E747">
        <f>Feuille1!D746-Feuille1!$D$1</f>
        <v>0</v>
      </c>
      <c r="F747">
        <f>POWER(POWER(Feuille1!B746,2)+POWER(Feuille1!C746,2)+POWER(Feuille1!D746,2),0.5)</f>
        <v>0</v>
      </c>
      <c r="G747">
        <f t="shared" si="88"/>
        <v>0</v>
      </c>
      <c r="H747">
        <f>Feuille1!E746-Feuille1!$E$1</f>
        <v>0</v>
      </c>
      <c r="I747">
        <f>Feuille1!F746-Feuille1!$F$1</f>
        <v>0</v>
      </c>
      <c r="J747">
        <f>Feuille1!G746-Feuille1!$G$1</f>
        <v>0</v>
      </c>
      <c r="K747">
        <f>POWER(POWER(Feuille1!E746,2)+POWER(Feuille1!F746,2)+POWER(Feuille1!G746,2),0.5)</f>
        <v>0</v>
      </c>
      <c r="L747">
        <f t="shared" si="89"/>
        <v>0</v>
      </c>
      <c r="M747">
        <f>Feuille1!H746-Feuille1!$H$1</f>
        <v>0</v>
      </c>
      <c r="N747">
        <f>Feuille1!I746-Feuille1!$I$1</f>
        <v>0</v>
      </c>
      <c r="O747">
        <f>Feuille1!J746-Feuille1!$J$1</f>
        <v>0</v>
      </c>
      <c r="P747">
        <f>POWER(POWER(Feuille1!H746,2)+POWER(Feuille1!I746,2)+POWER(Feuille1!J746,2),0.5)</f>
        <v>0</v>
      </c>
      <c r="Q747">
        <f t="shared" si="90"/>
        <v>0</v>
      </c>
      <c r="R747">
        <f>Feuille1!K746-Feuille1!$K$1</f>
        <v>0</v>
      </c>
      <c r="S747">
        <f>Feuille1!L746-Feuille1!$L$1</f>
        <v>0</v>
      </c>
      <c r="T747">
        <f>Feuille1!M746-Feuille1!$M$1</f>
        <v>0</v>
      </c>
      <c r="U747">
        <f>POWER(POWER(Feuille1!K746,2)+POWER(Feuille1!L746,2)+POWER(Feuille1!M746,2),0.5)</f>
        <v>0</v>
      </c>
      <c r="V747">
        <f t="shared" si="91"/>
        <v>0</v>
      </c>
      <c r="W747">
        <f>Feuille1!N746-Feuille1!$N$1</f>
        <v>0</v>
      </c>
      <c r="X747">
        <f>Feuille1!O746-Feuille1!$O$1</f>
        <v>0</v>
      </c>
      <c r="Y747">
        <f>Feuille1!P746-Feuille1!$P$1</f>
        <v>0</v>
      </c>
      <c r="Z747">
        <f>POWER(POWER(Feuille1!N746,2)+POWER(Feuille1!O746,2)+POWER(Feuille1!P746,2),0.5)</f>
        <v>0</v>
      </c>
      <c r="AA747">
        <f t="shared" si="92"/>
        <v>0</v>
      </c>
      <c r="AB747">
        <f>Feuille1!Q746-Feuille1!$Q$1</f>
        <v>0</v>
      </c>
      <c r="AC747">
        <f>Feuille1!R746-Feuille1!$R$1</f>
        <v>0</v>
      </c>
      <c r="AD747">
        <f>Feuille1!S746-Feuille1!$S$1</f>
        <v>0</v>
      </c>
      <c r="AE747">
        <f>POWER(POWER(Feuille1!Q746,2)+POWER(Feuille1!R746,2)+POWER(Feuille1!S746,2),0.5)</f>
        <v>0</v>
      </c>
      <c r="AF747">
        <f t="shared" si="93"/>
        <v>0</v>
      </c>
      <c r="AG747">
        <f>Feuille1!T746-Feuille1!$T$1</f>
        <v>0</v>
      </c>
      <c r="AH747">
        <f>Feuille1!U746-Feuille1!$U$1</f>
        <v>0</v>
      </c>
      <c r="AI747">
        <f>Feuille1!V746-Feuille1!$V$1</f>
        <v>0</v>
      </c>
      <c r="AJ747">
        <f>POWER(POWER(Feuille1!T746,2)+POWER(Feuille1!U746,2)+POWER(Feuille1!V746,2),0.5)</f>
        <v>0</v>
      </c>
      <c r="AK747">
        <f t="shared" si="94"/>
        <v>0</v>
      </c>
    </row>
    <row r="748" spans="1:37">
      <c r="A748">
        <f t="shared" si="95"/>
        <v>0</v>
      </c>
      <c r="B748">
        <f>Feuille1!A747-Feuille1!A746</f>
        <v>0</v>
      </c>
      <c r="C748">
        <f>Feuille1!B747-Feuille1!$B$1</f>
        <v>0</v>
      </c>
      <c r="D748">
        <f>Feuille1!C747-Feuille1!$C$1</f>
        <v>0</v>
      </c>
      <c r="E748">
        <f>Feuille1!D747-Feuille1!$D$1</f>
        <v>0</v>
      </c>
      <c r="F748">
        <f>POWER(POWER(Feuille1!B747,2)+POWER(Feuille1!C747,2)+POWER(Feuille1!D747,2),0.5)</f>
        <v>0</v>
      </c>
      <c r="G748">
        <f t="shared" si="88"/>
        <v>0</v>
      </c>
      <c r="H748">
        <f>Feuille1!E747-Feuille1!$E$1</f>
        <v>0</v>
      </c>
      <c r="I748">
        <f>Feuille1!F747-Feuille1!$F$1</f>
        <v>0</v>
      </c>
      <c r="J748">
        <f>Feuille1!G747-Feuille1!$G$1</f>
        <v>0</v>
      </c>
      <c r="K748">
        <f>POWER(POWER(Feuille1!E747,2)+POWER(Feuille1!F747,2)+POWER(Feuille1!G747,2),0.5)</f>
        <v>0</v>
      </c>
      <c r="L748">
        <f t="shared" si="89"/>
        <v>0</v>
      </c>
      <c r="M748">
        <f>Feuille1!H747-Feuille1!$H$1</f>
        <v>0</v>
      </c>
      <c r="N748">
        <f>Feuille1!I747-Feuille1!$I$1</f>
        <v>0</v>
      </c>
      <c r="O748">
        <f>Feuille1!J747-Feuille1!$J$1</f>
        <v>0</v>
      </c>
      <c r="P748">
        <f>POWER(POWER(Feuille1!H747,2)+POWER(Feuille1!I747,2)+POWER(Feuille1!J747,2),0.5)</f>
        <v>0</v>
      </c>
      <c r="Q748">
        <f t="shared" si="90"/>
        <v>0</v>
      </c>
      <c r="R748">
        <f>Feuille1!K747-Feuille1!$K$1</f>
        <v>0</v>
      </c>
      <c r="S748">
        <f>Feuille1!L747-Feuille1!$L$1</f>
        <v>0</v>
      </c>
      <c r="T748">
        <f>Feuille1!M747-Feuille1!$M$1</f>
        <v>0</v>
      </c>
      <c r="U748">
        <f>POWER(POWER(Feuille1!K747,2)+POWER(Feuille1!L747,2)+POWER(Feuille1!M747,2),0.5)</f>
        <v>0</v>
      </c>
      <c r="V748">
        <f t="shared" si="91"/>
        <v>0</v>
      </c>
      <c r="W748">
        <f>Feuille1!N747-Feuille1!$N$1</f>
        <v>0</v>
      </c>
      <c r="X748">
        <f>Feuille1!O747-Feuille1!$O$1</f>
        <v>0</v>
      </c>
      <c r="Y748">
        <f>Feuille1!P747-Feuille1!$P$1</f>
        <v>0</v>
      </c>
      <c r="Z748">
        <f>POWER(POWER(Feuille1!N747,2)+POWER(Feuille1!O747,2)+POWER(Feuille1!P747,2),0.5)</f>
        <v>0</v>
      </c>
      <c r="AA748">
        <f t="shared" si="92"/>
        <v>0</v>
      </c>
      <c r="AB748">
        <f>Feuille1!Q747-Feuille1!$Q$1</f>
        <v>0</v>
      </c>
      <c r="AC748">
        <f>Feuille1!R747-Feuille1!$R$1</f>
        <v>0</v>
      </c>
      <c r="AD748">
        <f>Feuille1!S747-Feuille1!$S$1</f>
        <v>0</v>
      </c>
      <c r="AE748">
        <f>POWER(POWER(Feuille1!Q747,2)+POWER(Feuille1!R747,2)+POWER(Feuille1!S747,2),0.5)</f>
        <v>0</v>
      </c>
      <c r="AF748">
        <f t="shared" si="93"/>
        <v>0</v>
      </c>
      <c r="AG748">
        <f>Feuille1!T747-Feuille1!$T$1</f>
        <v>0</v>
      </c>
      <c r="AH748">
        <f>Feuille1!U747-Feuille1!$U$1</f>
        <v>0</v>
      </c>
      <c r="AI748">
        <f>Feuille1!V747-Feuille1!$V$1</f>
        <v>0</v>
      </c>
      <c r="AJ748">
        <f>POWER(POWER(Feuille1!T747,2)+POWER(Feuille1!U747,2)+POWER(Feuille1!V747,2),0.5)</f>
        <v>0</v>
      </c>
      <c r="AK748">
        <f t="shared" si="94"/>
        <v>0</v>
      </c>
    </row>
    <row r="749" spans="1:37">
      <c r="A749">
        <f t="shared" si="95"/>
        <v>0</v>
      </c>
      <c r="B749">
        <f>Feuille1!A748-Feuille1!A747</f>
        <v>0</v>
      </c>
      <c r="C749">
        <f>Feuille1!B748-Feuille1!$B$1</f>
        <v>0</v>
      </c>
      <c r="D749">
        <f>Feuille1!C748-Feuille1!$C$1</f>
        <v>0</v>
      </c>
      <c r="E749">
        <f>Feuille1!D748-Feuille1!$D$1</f>
        <v>0</v>
      </c>
      <c r="F749">
        <f>POWER(POWER(Feuille1!B748,2)+POWER(Feuille1!C748,2)+POWER(Feuille1!D748,2),0.5)</f>
        <v>0</v>
      </c>
      <c r="G749">
        <f t="shared" si="88"/>
        <v>0</v>
      </c>
      <c r="H749">
        <f>Feuille1!E748-Feuille1!$E$1</f>
        <v>0</v>
      </c>
      <c r="I749">
        <f>Feuille1!F748-Feuille1!$F$1</f>
        <v>0</v>
      </c>
      <c r="J749">
        <f>Feuille1!G748-Feuille1!$G$1</f>
        <v>0</v>
      </c>
      <c r="K749">
        <f>POWER(POWER(Feuille1!E748,2)+POWER(Feuille1!F748,2)+POWER(Feuille1!G748,2),0.5)</f>
        <v>0</v>
      </c>
      <c r="L749">
        <f t="shared" si="89"/>
        <v>0</v>
      </c>
      <c r="M749">
        <f>Feuille1!H748-Feuille1!$H$1</f>
        <v>0</v>
      </c>
      <c r="N749">
        <f>Feuille1!I748-Feuille1!$I$1</f>
        <v>0</v>
      </c>
      <c r="O749">
        <f>Feuille1!J748-Feuille1!$J$1</f>
        <v>0</v>
      </c>
      <c r="P749">
        <f>POWER(POWER(Feuille1!H748,2)+POWER(Feuille1!I748,2)+POWER(Feuille1!J748,2),0.5)</f>
        <v>0</v>
      </c>
      <c r="Q749">
        <f t="shared" si="90"/>
        <v>0</v>
      </c>
      <c r="R749">
        <f>Feuille1!K748-Feuille1!$K$1</f>
        <v>0</v>
      </c>
      <c r="S749">
        <f>Feuille1!L748-Feuille1!$L$1</f>
        <v>0</v>
      </c>
      <c r="T749">
        <f>Feuille1!M748-Feuille1!$M$1</f>
        <v>0</v>
      </c>
      <c r="U749">
        <f>POWER(POWER(Feuille1!K748,2)+POWER(Feuille1!L748,2)+POWER(Feuille1!M748,2),0.5)</f>
        <v>0</v>
      </c>
      <c r="V749">
        <f t="shared" si="91"/>
        <v>0</v>
      </c>
      <c r="W749">
        <f>Feuille1!N748-Feuille1!$N$1</f>
        <v>0</v>
      </c>
      <c r="X749">
        <f>Feuille1!O748-Feuille1!$O$1</f>
        <v>0</v>
      </c>
      <c r="Y749">
        <f>Feuille1!P748-Feuille1!$P$1</f>
        <v>0</v>
      </c>
      <c r="Z749">
        <f>POWER(POWER(Feuille1!N748,2)+POWER(Feuille1!O748,2)+POWER(Feuille1!P748,2),0.5)</f>
        <v>0</v>
      </c>
      <c r="AA749">
        <f t="shared" si="92"/>
        <v>0</v>
      </c>
      <c r="AB749">
        <f>Feuille1!Q748-Feuille1!$Q$1</f>
        <v>0</v>
      </c>
      <c r="AC749">
        <f>Feuille1!R748-Feuille1!$R$1</f>
        <v>0</v>
      </c>
      <c r="AD749">
        <f>Feuille1!S748-Feuille1!$S$1</f>
        <v>0</v>
      </c>
      <c r="AE749">
        <f>POWER(POWER(Feuille1!Q748,2)+POWER(Feuille1!R748,2)+POWER(Feuille1!S748,2),0.5)</f>
        <v>0</v>
      </c>
      <c r="AF749">
        <f t="shared" si="93"/>
        <v>0</v>
      </c>
      <c r="AG749">
        <f>Feuille1!T748-Feuille1!$T$1</f>
        <v>0</v>
      </c>
      <c r="AH749">
        <f>Feuille1!U748-Feuille1!$U$1</f>
        <v>0</v>
      </c>
      <c r="AI749">
        <f>Feuille1!V748-Feuille1!$V$1</f>
        <v>0</v>
      </c>
      <c r="AJ749">
        <f>POWER(POWER(Feuille1!T748,2)+POWER(Feuille1!U748,2)+POWER(Feuille1!V748,2),0.5)</f>
        <v>0</v>
      </c>
      <c r="AK749">
        <f t="shared" si="94"/>
        <v>0</v>
      </c>
    </row>
    <row r="750" spans="1:37">
      <c r="A750">
        <f t="shared" si="95"/>
        <v>0</v>
      </c>
      <c r="B750">
        <f>Feuille1!A749-Feuille1!A748</f>
        <v>0</v>
      </c>
      <c r="C750">
        <f>Feuille1!B749-Feuille1!$B$1</f>
        <v>0</v>
      </c>
      <c r="D750">
        <f>Feuille1!C749-Feuille1!$C$1</f>
        <v>0</v>
      </c>
      <c r="E750">
        <f>Feuille1!D749-Feuille1!$D$1</f>
        <v>0</v>
      </c>
      <c r="F750">
        <f>POWER(POWER(Feuille1!B749,2)+POWER(Feuille1!C749,2)+POWER(Feuille1!D749,2),0.5)</f>
        <v>0</v>
      </c>
      <c r="G750">
        <f t="shared" si="88"/>
        <v>0</v>
      </c>
      <c r="H750">
        <f>Feuille1!E749-Feuille1!$E$1</f>
        <v>0</v>
      </c>
      <c r="I750">
        <f>Feuille1!F749-Feuille1!$F$1</f>
        <v>0</v>
      </c>
      <c r="J750">
        <f>Feuille1!G749-Feuille1!$G$1</f>
        <v>0</v>
      </c>
      <c r="K750">
        <f>POWER(POWER(Feuille1!E749,2)+POWER(Feuille1!F749,2)+POWER(Feuille1!G749,2),0.5)</f>
        <v>0</v>
      </c>
      <c r="L750">
        <f t="shared" si="89"/>
        <v>0</v>
      </c>
      <c r="M750">
        <f>Feuille1!H749-Feuille1!$H$1</f>
        <v>0</v>
      </c>
      <c r="N750">
        <f>Feuille1!I749-Feuille1!$I$1</f>
        <v>0</v>
      </c>
      <c r="O750">
        <f>Feuille1!J749-Feuille1!$J$1</f>
        <v>0</v>
      </c>
      <c r="P750">
        <f>POWER(POWER(Feuille1!H749,2)+POWER(Feuille1!I749,2)+POWER(Feuille1!J749,2),0.5)</f>
        <v>0</v>
      </c>
      <c r="Q750">
        <f t="shared" si="90"/>
        <v>0</v>
      </c>
      <c r="R750">
        <f>Feuille1!K749-Feuille1!$K$1</f>
        <v>0</v>
      </c>
      <c r="S750">
        <f>Feuille1!L749-Feuille1!$L$1</f>
        <v>0</v>
      </c>
      <c r="T750">
        <f>Feuille1!M749-Feuille1!$M$1</f>
        <v>0</v>
      </c>
      <c r="U750">
        <f>POWER(POWER(Feuille1!K749,2)+POWER(Feuille1!L749,2)+POWER(Feuille1!M749,2),0.5)</f>
        <v>0</v>
      </c>
      <c r="V750">
        <f t="shared" si="91"/>
        <v>0</v>
      </c>
      <c r="W750">
        <f>Feuille1!N749-Feuille1!$N$1</f>
        <v>0</v>
      </c>
      <c r="X750">
        <f>Feuille1!O749-Feuille1!$O$1</f>
        <v>0</v>
      </c>
      <c r="Y750">
        <f>Feuille1!P749-Feuille1!$P$1</f>
        <v>0</v>
      </c>
      <c r="Z750">
        <f>POWER(POWER(Feuille1!N749,2)+POWER(Feuille1!O749,2)+POWER(Feuille1!P749,2),0.5)</f>
        <v>0</v>
      </c>
      <c r="AA750">
        <f t="shared" si="92"/>
        <v>0</v>
      </c>
      <c r="AB750">
        <f>Feuille1!Q749-Feuille1!$Q$1</f>
        <v>0</v>
      </c>
      <c r="AC750">
        <f>Feuille1!R749-Feuille1!$R$1</f>
        <v>0</v>
      </c>
      <c r="AD750">
        <f>Feuille1!S749-Feuille1!$S$1</f>
        <v>0</v>
      </c>
      <c r="AE750">
        <f>POWER(POWER(Feuille1!Q749,2)+POWER(Feuille1!R749,2)+POWER(Feuille1!S749,2),0.5)</f>
        <v>0</v>
      </c>
      <c r="AF750">
        <f t="shared" si="93"/>
        <v>0</v>
      </c>
      <c r="AG750">
        <f>Feuille1!T749-Feuille1!$T$1</f>
        <v>0</v>
      </c>
      <c r="AH750">
        <f>Feuille1!U749-Feuille1!$U$1</f>
        <v>0</v>
      </c>
      <c r="AI750">
        <f>Feuille1!V749-Feuille1!$V$1</f>
        <v>0</v>
      </c>
      <c r="AJ750">
        <f>POWER(POWER(Feuille1!T749,2)+POWER(Feuille1!U749,2)+POWER(Feuille1!V749,2),0.5)</f>
        <v>0</v>
      </c>
      <c r="AK750">
        <f t="shared" si="94"/>
        <v>0</v>
      </c>
    </row>
    <row r="751" spans="1:37">
      <c r="A751">
        <f t="shared" si="95"/>
        <v>0</v>
      </c>
      <c r="B751">
        <f>Feuille1!A750-Feuille1!A749</f>
        <v>0</v>
      </c>
      <c r="C751">
        <f>Feuille1!B750-Feuille1!$B$1</f>
        <v>0</v>
      </c>
      <c r="D751">
        <f>Feuille1!C750-Feuille1!$C$1</f>
        <v>0</v>
      </c>
      <c r="E751">
        <f>Feuille1!D750-Feuille1!$D$1</f>
        <v>0</v>
      </c>
      <c r="F751">
        <f>POWER(POWER(Feuille1!B750,2)+POWER(Feuille1!C750,2)+POWER(Feuille1!D750,2),0.5)</f>
        <v>0</v>
      </c>
      <c r="G751">
        <f t="shared" si="88"/>
        <v>0</v>
      </c>
      <c r="H751">
        <f>Feuille1!E750-Feuille1!$E$1</f>
        <v>0</v>
      </c>
      <c r="I751">
        <f>Feuille1!F750-Feuille1!$F$1</f>
        <v>0</v>
      </c>
      <c r="J751">
        <f>Feuille1!G750-Feuille1!$G$1</f>
        <v>0</v>
      </c>
      <c r="K751">
        <f>POWER(POWER(Feuille1!E750,2)+POWER(Feuille1!F750,2)+POWER(Feuille1!G750,2),0.5)</f>
        <v>0</v>
      </c>
      <c r="L751">
        <f t="shared" si="89"/>
        <v>0</v>
      </c>
      <c r="M751">
        <f>Feuille1!H750-Feuille1!$H$1</f>
        <v>0</v>
      </c>
      <c r="N751">
        <f>Feuille1!I750-Feuille1!$I$1</f>
        <v>0</v>
      </c>
      <c r="O751">
        <f>Feuille1!J750-Feuille1!$J$1</f>
        <v>0</v>
      </c>
      <c r="P751">
        <f>POWER(POWER(Feuille1!H750,2)+POWER(Feuille1!I750,2)+POWER(Feuille1!J750,2),0.5)</f>
        <v>0</v>
      </c>
      <c r="Q751">
        <f t="shared" si="90"/>
        <v>0</v>
      </c>
      <c r="R751">
        <f>Feuille1!K750-Feuille1!$K$1</f>
        <v>0</v>
      </c>
      <c r="S751">
        <f>Feuille1!L750-Feuille1!$L$1</f>
        <v>0</v>
      </c>
      <c r="T751">
        <f>Feuille1!M750-Feuille1!$M$1</f>
        <v>0</v>
      </c>
      <c r="U751">
        <f>POWER(POWER(Feuille1!K750,2)+POWER(Feuille1!L750,2)+POWER(Feuille1!M750,2),0.5)</f>
        <v>0</v>
      </c>
      <c r="V751">
        <f t="shared" si="91"/>
        <v>0</v>
      </c>
      <c r="W751">
        <f>Feuille1!N750-Feuille1!$N$1</f>
        <v>0</v>
      </c>
      <c r="X751">
        <f>Feuille1!O750-Feuille1!$O$1</f>
        <v>0</v>
      </c>
      <c r="Y751">
        <f>Feuille1!P750-Feuille1!$P$1</f>
        <v>0</v>
      </c>
      <c r="Z751">
        <f>POWER(POWER(Feuille1!N750,2)+POWER(Feuille1!O750,2)+POWER(Feuille1!P750,2),0.5)</f>
        <v>0</v>
      </c>
      <c r="AA751">
        <f t="shared" si="92"/>
        <v>0</v>
      </c>
      <c r="AB751">
        <f>Feuille1!Q750-Feuille1!$Q$1</f>
        <v>0</v>
      </c>
      <c r="AC751">
        <f>Feuille1!R750-Feuille1!$R$1</f>
        <v>0</v>
      </c>
      <c r="AD751">
        <f>Feuille1!S750-Feuille1!$S$1</f>
        <v>0</v>
      </c>
      <c r="AE751">
        <f>POWER(POWER(Feuille1!Q750,2)+POWER(Feuille1!R750,2)+POWER(Feuille1!S750,2),0.5)</f>
        <v>0</v>
      </c>
      <c r="AF751">
        <f t="shared" si="93"/>
        <v>0</v>
      </c>
      <c r="AG751">
        <f>Feuille1!T750-Feuille1!$T$1</f>
        <v>0</v>
      </c>
      <c r="AH751">
        <f>Feuille1!U750-Feuille1!$U$1</f>
        <v>0</v>
      </c>
      <c r="AI751">
        <f>Feuille1!V750-Feuille1!$V$1</f>
        <v>0</v>
      </c>
      <c r="AJ751">
        <f>POWER(POWER(Feuille1!T750,2)+POWER(Feuille1!U750,2)+POWER(Feuille1!V750,2),0.5)</f>
        <v>0</v>
      </c>
      <c r="AK751">
        <f t="shared" si="94"/>
        <v>0</v>
      </c>
    </row>
    <row r="752" spans="1:37">
      <c r="A752">
        <f t="shared" si="95"/>
        <v>0</v>
      </c>
      <c r="B752">
        <f>Feuille1!A751-Feuille1!A750</f>
        <v>0</v>
      </c>
      <c r="C752">
        <f>Feuille1!B751-Feuille1!$B$1</f>
        <v>0</v>
      </c>
      <c r="D752">
        <f>Feuille1!C751-Feuille1!$C$1</f>
        <v>0</v>
      </c>
      <c r="E752">
        <f>Feuille1!D751-Feuille1!$D$1</f>
        <v>0</v>
      </c>
      <c r="F752">
        <f>POWER(POWER(Feuille1!B751,2)+POWER(Feuille1!C751,2)+POWER(Feuille1!D751,2),0.5)</f>
        <v>0</v>
      </c>
      <c r="G752">
        <f t="shared" si="88"/>
        <v>0</v>
      </c>
      <c r="H752">
        <f>Feuille1!E751-Feuille1!$E$1</f>
        <v>0</v>
      </c>
      <c r="I752">
        <f>Feuille1!F751-Feuille1!$F$1</f>
        <v>0</v>
      </c>
      <c r="J752">
        <f>Feuille1!G751-Feuille1!$G$1</f>
        <v>0</v>
      </c>
      <c r="K752">
        <f>POWER(POWER(Feuille1!E751,2)+POWER(Feuille1!F751,2)+POWER(Feuille1!G751,2),0.5)</f>
        <v>0</v>
      </c>
      <c r="L752">
        <f t="shared" si="89"/>
        <v>0</v>
      </c>
      <c r="M752">
        <f>Feuille1!H751-Feuille1!$H$1</f>
        <v>0</v>
      </c>
      <c r="N752">
        <f>Feuille1!I751-Feuille1!$I$1</f>
        <v>0</v>
      </c>
      <c r="O752">
        <f>Feuille1!J751-Feuille1!$J$1</f>
        <v>0</v>
      </c>
      <c r="P752">
        <f>POWER(POWER(Feuille1!H751,2)+POWER(Feuille1!I751,2)+POWER(Feuille1!J751,2),0.5)</f>
        <v>0</v>
      </c>
      <c r="Q752">
        <f t="shared" si="90"/>
        <v>0</v>
      </c>
      <c r="R752">
        <f>Feuille1!K751-Feuille1!$K$1</f>
        <v>0</v>
      </c>
      <c r="S752">
        <f>Feuille1!L751-Feuille1!$L$1</f>
        <v>0</v>
      </c>
      <c r="T752">
        <f>Feuille1!M751-Feuille1!$M$1</f>
        <v>0</v>
      </c>
      <c r="U752">
        <f>POWER(POWER(Feuille1!K751,2)+POWER(Feuille1!L751,2)+POWER(Feuille1!M751,2),0.5)</f>
        <v>0</v>
      </c>
      <c r="V752">
        <f t="shared" si="91"/>
        <v>0</v>
      </c>
      <c r="W752">
        <f>Feuille1!N751-Feuille1!$N$1</f>
        <v>0</v>
      </c>
      <c r="X752">
        <f>Feuille1!O751-Feuille1!$O$1</f>
        <v>0</v>
      </c>
      <c r="Y752">
        <f>Feuille1!P751-Feuille1!$P$1</f>
        <v>0</v>
      </c>
      <c r="Z752">
        <f>POWER(POWER(Feuille1!N751,2)+POWER(Feuille1!O751,2)+POWER(Feuille1!P751,2),0.5)</f>
        <v>0</v>
      </c>
      <c r="AA752">
        <f t="shared" si="92"/>
        <v>0</v>
      </c>
      <c r="AB752">
        <f>Feuille1!Q751-Feuille1!$Q$1</f>
        <v>0</v>
      </c>
      <c r="AC752">
        <f>Feuille1!R751-Feuille1!$R$1</f>
        <v>0</v>
      </c>
      <c r="AD752">
        <f>Feuille1!S751-Feuille1!$S$1</f>
        <v>0</v>
      </c>
      <c r="AE752">
        <f>POWER(POWER(Feuille1!Q751,2)+POWER(Feuille1!R751,2)+POWER(Feuille1!S751,2),0.5)</f>
        <v>0</v>
      </c>
      <c r="AF752">
        <f t="shared" si="93"/>
        <v>0</v>
      </c>
      <c r="AG752">
        <f>Feuille1!T751-Feuille1!$T$1</f>
        <v>0</v>
      </c>
      <c r="AH752">
        <f>Feuille1!U751-Feuille1!$U$1</f>
        <v>0</v>
      </c>
      <c r="AI752">
        <f>Feuille1!V751-Feuille1!$V$1</f>
        <v>0</v>
      </c>
      <c r="AJ752">
        <f>POWER(POWER(Feuille1!T751,2)+POWER(Feuille1!U751,2)+POWER(Feuille1!V751,2),0.5)</f>
        <v>0</v>
      </c>
      <c r="AK752">
        <f t="shared" si="94"/>
        <v>0</v>
      </c>
    </row>
    <row r="753" spans="1:37">
      <c r="A753">
        <f t="shared" si="95"/>
        <v>0</v>
      </c>
      <c r="B753">
        <f>Feuille1!A752-Feuille1!A751</f>
        <v>0</v>
      </c>
      <c r="C753">
        <f>Feuille1!B752-Feuille1!$B$1</f>
        <v>0</v>
      </c>
      <c r="D753">
        <f>Feuille1!C752-Feuille1!$C$1</f>
        <v>0</v>
      </c>
      <c r="E753">
        <f>Feuille1!D752-Feuille1!$D$1</f>
        <v>0</v>
      </c>
      <c r="F753">
        <f>POWER(POWER(Feuille1!B752,2)+POWER(Feuille1!C752,2)+POWER(Feuille1!D752,2),0.5)</f>
        <v>0</v>
      </c>
      <c r="G753">
        <f t="shared" si="88"/>
        <v>0</v>
      </c>
      <c r="H753">
        <f>Feuille1!E752-Feuille1!$E$1</f>
        <v>0</v>
      </c>
      <c r="I753">
        <f>Feuille1!F752-Feuille1!$F$1</f>
        <v>0</v>
      </c>
      <c r="J753">
        <f>Feuille1!G752-Feuille1!$G$1</f>
        <v>0</v>
      </c>
      <c r="K753">
        <f>POWER(POWER(Feuille1!E752,2)+POWER(Feuille1!F752,2)+POWER(Feuille1!G752,2),0.5)</f>
        <v>0</v>
      </c>
      <c r="L753">
        <f t="shared" si="89"/>
        <v>0</v>
      </c>
      <c r="M753">
        <f>Feuille1!H752-Feuille1!$H$1</f>
        <v>0</v>
      </c>
      <c r="N753">
        <f>Feuille1!I752-Feuille1!$I$1</f>
        <v>0</v>
      </c>
      <c r="O753">
        <f>Feuille1!J752-Feuille1!$J$1</f>
        <v>0</v>
      </c>
      <c r="P753">
        <f>POWER(POWER(Feuille1!H752,2)+POWER(Feuille1!I752,2)+POWER(Feuille1!J752,2),0.5)</f>
        <v>0</v>
      </c>
      <c r="Q753">
        <f t="shared" si="90"/>
        <v>0</v>
      </c>
      <c r="R753">
        <f>Feuille1!K752-Feuille1!$K$1</f>
        <v>0</v>
      </c>
      <c r="S753">
        <f>Feuille1!L752-Feuille1!$L$1</f>
        <v>0</v>
      </c>
      <c r="T753">
        <f>Feuille1!M752-Feuille1!$M$1</f>
        <v>0</v>
      </c>
      <c r="U753">
        <f>POWER(POWER(Feuille1!K752,2)+POWER(Feuille1!L752,2)+POWER(Feuille1!M752,2),0.5)</f>
        <v>0</v>
      </c>
      <c r="V753">
        <f t="shared" si="91"/>
        <v>0</v>
      </c>
      <c r="W753">
        <f>Feuille1!N752-Feuille1!$N$1</f>
        <v>0</v>
      </c>
      <c r="X753">
        <f>Feuille1!O752-Feuille1!$O$1</f>
        <v>0</v>
      </c>
      <c r="Y753">
        <f>Feuille1!P752-Feuille1!$P$1</f>
        <v>0</v>
      </c>
      <c r="Z753">
        <f>POWER(POWER(Feuille1!N752,2)+POWER(Feuille1!O752,2)+POWER(Feuille1!P752,2),0.5)</f>
        <v>0</v>
      </c>
      <c r="AA753">
        <f t="shared" si="92"/>
        <v>0</v>
      </c>
      <c r="AB753">
        <f>Feuille1!Q752-Feuille1!$Q$1</f>
        <v>0</v>
      </c>
      <c r="AC753">
        <f>Feuille1!R752-Feuille1!$R$1</f>
        <v>0</v>
      </c>
      <c r="AD753">
        <f>Feuille1!S752-Feuille1!$S$1</f>
        <v>0</v>
      </c>
      <c r="AE753">
        <f>POWER(POWER(Feuille1!Q752,2)+POWER(Feuille1!R752,2)+POWER(Feuille1!S752,2),0.5)</f>
        <v>0</v>
      </c>
      <c r="AF753">
        <f t="shared" si="93"/>
        <v>0</v>
      </c>
      <c r="AG753">
        <f>Feuille1!T752-Feuille1!$T$1</f>
        <v>0</v>
      </c>
      <c r="AH753">
        <f>Feuille1!U752-Feuille1!$U$1</f>
        <v>0</v>
      </c>
      <c r="AI753">
        <f>Feuille1!V752-Feuille1!$V$1</f>
        <v>0</v>
      </c>
      <c r="AJ753">
        <f>POWER(POWER(Feuille1!T752,2)+POWER(Feuille1!U752,2)+POWER(Feuille1!V752,2),0.5)</f>
        <v>0</v>
      </c>
      <c r="AK753">
        <f t="shared" si="94"/>
        <v>0</v>
      </c>
    </row>
    <row r="754" spans="1:37">
      <c r="A754">
        <f t="shared" si="95"/>
        <v>0</v>
      </c>
      <c r="B754">
        <f>Feuille1!A753-Feuille1!A752</f>
        <v>0</v>
      </c>
      <c r="C754">
        <f>Feuille1!B753-Feuille1!$B$1</f>
        <v>0</v>
      </c>
      <c r="D754">
        <f>Feuille1!C753-Feuille1!$C$1</f>
        <v>0</v>
      </c>
      <c r="E754">
        <f>Feuille1!D753-Feuille1!$D$1</f>
        <v>0</v>
      </c>
      <c r="F754">
        <f>POWER(POWER(Feuille1!B753,2)+POWER(Feuille1!C753,2)+POWER(Feuille1!D753,2),0.5)</f>
        <v>0</v>
      </c>
      <c r="G754">
        <f t="shared" si="88"/>
        <v>0</v>
      </c>
      <c r="H754">
        <f>Feuille1!E753-Feuille1!$E$1</f>
        <v>0</v>
      </c>
      <c r="I754">
        <f>Feuille1!F753-Feuille1!$F$1</f>
        <v>0</v>
      </c>
      <c r="J754">
        <f>Feuille1!G753-Feuille1!$G$1</f>
        <v>0</v>
      </c>
      <c r="K754">
        <f>POWER(POWER(Feuille1!E753,2)+POWER(Feuille1!F753,2)+POWER(Feuille1!G753,2),0.5)</f>
        <v>0</v>
      </c>
      <c r="L754">
        <f t="shared" si="89"/>
        <v>0</v>
      </c>
      <c r="M754">
        <f>Feuille1!H753-Feuille1!$H$1</f>
        <v>0</v>
      </c>
      <c r="N754">
        <f>Feuille1!I753-Feuille1!$I$1</f>
        <v>0</v>
      </c>
      <c r="O754">
        <f>Feuille1!J753-Feuille1!$J$1</f>
        <v>0</v>
      </c>
      <c r="P754">
        <f>POWER(POWER(Feuille1!H753,2)+POWER(Feuille1!I753,2)+POWER(Feuille1!J753,2),0.5)</f>
        <v>0</v>
      </c>
      <c r="Q754">
        <f t="shared" si="90"/>
        <v>0</v>
      </c>
      <c r="R754">
        <f>Feuille1!K753-Feuille1!$K$1</f>
        <v>0</v>
      </c>
      <c r="S754">
        <f>Feuille1!L753-Feuille1!$L$1</f>
        <v>0</v>
      </c>
      <c r="T754">
        <f>Feuille1!M753-Feuille1!$M$1</f>
        <v>0</v>
      </c>
      <c r="U754">
        <f>POWER(POWER(Feuille1!K753,2)+POWER(Feuille1!L753,2)+POWER(Feuille1!M753,2),0.5)</f>
        <v>0</v>
      </c>
      <c r="V754">
        <f t="shared" si="91"/>
        <v>0</v>
      </c>
      <c r="W754">
        <f>Feuille1!N753-Feuille1!$N$1</f>
        <v>0</v>
      </c>
      <c r="X754">
        <f>Feuille1!O753-Feuille1!$O$1</f>
        <v>0</v>
      </c>
      <c r="Y754">
        <f>Feuille1!P753-Feuille1!$P$1</f>
        <v>0</v>
      </c>
      <c r="Z754">
        <f>POWER(POWER(Feuille1!N753,2)+POWER(Feuille1!O753,2)+POWER(Feuille1!P753,2),0.5)</f>
        <v>0</v>
      </c>
      <c r="AA754">
        <f t="shared" si="92"/>
        <v>0</v>
      </c>
      <c r="AB754">
        <f>Feuille1!Q753-Feuille1!$Q$1</f>
        <v>0</v>
      </c>
      <c r="AC754">
        <f>Feuille1!R753-Feuille1!$R$1</f>
        <v>0</v>
      </c>
      <c r="AD754">
        <f>Feuille1!S753-Feuille1!$S$1</f>
        <v>0</v>
      </c>
      <c r="AE754">
        <f>POWER(POWER(Feuille1!Q753,2)+POWER(Feuille1!R753,2)+POWER(Feuille1!S753,2),0.5)</f>
        <v>0</v>
      </c>
      <c r="AF754">
        <f t="shared" si="93"/>
        <v>0</v>
      </c>
      <c r="AG754">
        <f>Feuille1!T753-Feuille1!$T$1</f>
        <v>0</v>
      </c>
      <c r="AH754">
        <f>Feuille1!U753-Feuille1!$U$1</f>
        <v>0</v>
      </c>
      <c r="AI754">
        <f>Feuille1!V753-Feuille1!$V$1</f>
        <v>0</v>
      </c>
      <c r="AJ754">
        <f>POWER(POWER(Feuille1!T753,2)+POWER(Feuille1!U753,2)+POWER(Feuille1!V753,2),0.5)</f>
        <v>0</v>
      </c>
      <c r="AK754">
        <f t="shared" si="94"/>
        <v>0</v>
      </c>
    </row>
    <row r="755" spans="1:37">
      <c r="A755">
        <f t="shared" si="95"/>
        <v>0</v>
      </c>
      <c r="B755">
        <f>Feuille1!A754-Feuille1!A753</f>
        <v>0</v>
      </c>
      <c r="C755">
        <f>Feuille1!B754-Feuille1!$B$1</f>
        <v>0</v>
      </c>
      <c r="D755">
        <f>Feuille1!C754-Feuille1!$C$1</f>
        <v>0</v>
      </c>
      <c r="E755">
        <f>Feuille1!D754-Feuille1!$D$1</f>
        <v>0</v>
      </c>
      <c r="F755">
        <f>POWER(POWER(Feuille1!B754,2)+POWER(Feuille1!C754,2)+POWER(Feuille1!D754,2),0.5)</f>
        <v>0</v>
      </c>
      <c r="G755">
        <f t="shared" si="88"/>
        <v>0</v>
      </c>
      <c r="H755">
        <f>Feuille1!E754-Feuille1!$E$1</f>
        <v>0</v>
      </c>
      <c r="I755">
        <f>Feuille1!F754-Feuille1!$F$1</f>
        <v>0</v>
      </c>
      <c r="J755">
        <f>Feuille1!G754-Feuille1!$G$1</f>
        <v>0</v>
      </c>
      <c r="K755">
        <f>POWER(POWER(Feuille1!E754,2)+POWER(Feuille1!F754,2)+POWER(Feuille1!G754,2),0.5)</f>
        <v>0</v>
      </c>
      <c r="L755">
        <f t="shared" si="89"/>
        <v>0</v>
      </c>
      <c r="M755">
        <f>Feuille1!H754-Feuille1!$H$1</f>
        <v>0</v>
      </c>
      <c r="N755">
        <f>Feuille1!I754-Feuille1!$I$1</f>
        <v>0</v>
      </c>
      <c r="O755">
        <f>Feuille1!J754-Feuille1!$J$1</f>
        <v>0</v>
      </c>
      <c r="P755">
        <f>POWER(POWER(Feuille1!H754,2)+POWER(Feuille1!I754,2)+POWER(Feuille1!J754,2),0.5)</f>
        <v>0</v>
      </c>
      <c r="Q755">
        <f t="shared" si="90"/>
        <v>0</v>
      </c>
      <c r="R755">
        <f>Feuille1!K754-Feuille1!$K$1</f>
        <v>0</v>
      </c>
      <c r="S755">
        <f>Feuille1!L754-Feuille1!$L$1</f>
        <v>0</v>
      </c>
      <c r="T755">
        <f>Feuille1!M754-Feuille1!$M$1</f>
        <v>0</v>
      </c>
      <c r="U755">
        <f>POWER(POWER(Feuille1!K754,2)+POWER(Feuille1!L754,2)+POWER(Feuille1!M754,2),0.5)</f>
        <v>0</v>
      </c>
      <c r="V755">
        <f t="shared" si="91"/>
        <v>0</v>
      </c>
      <c r="W755">
        <f>Feuille1!N754-Feuille1!$N$1</f>
        <v>0</v>
      </c>
      <c r="X755">
        <f>Feuille1!O754-Feuille1!$O$1</f>
        <v>0</v>
      </c>
      <c r="Y755">
        <f>Feuille1!P754-Feuille1!$P$1</f>
        <v>0</v>
      </c>
      <c r="Z755">
        <f>POWER(POWER(Feuille1!N754,2)+POWER(Feuille1!O754,2)+POWER(Feuille1!P754,2),0.5)</f>
        <v>0</v>
      </c>
      <c r="AA755">
        <f t="shared" si="92"/>
        <v>0</v>
      </c>
      <c r="AB755">
        <f>Feuille1!Q754-Feuille1!$Q$1</f>
        <v>0</v>
      </c>
      <c r="AC755">
        <f>Feuille1!R754-Feuille1!$R$1</f>
        <v>0</v>
      </c>
      <c r="AD755">
        <f>Feuille1!S754-Feuille1!$S$1</f>
        <v>0</v>
      </c>
      <c r="AE755">
        <f>POWER(POWER(Feuille1!Q754,2)+POWER(Feuille1!R754,2)+POWER(Feuille1!S754,2),0.5)</f>
        <v>0</v>
      </c>
      <c r="AF755">
        <f t="shared" si="93"/>
        <v>0</v>
      </c>
      <c r="AG755">
        <f>Feuille1!T754-Feuille1!$T$1</f>
        <v>0</v>
      </c>
      <c r="AH755">
        <f>Feuille1!U754-Feuille1!$U$1</f>
        <v>0</v>
      </c>
      <c r="AI755">
        <f>Feuille1!V754-Feuille1!$V$1</f>
        <v>0</v>
      </c>
      <c r="AJ755">
        <f>POWER(POWER(Feuille1!T754,2)+POWER(Feuille1!U754,2)+POWER(Feuille1!V754,2),0.5)</f>
        <v>0</v>
      </c>
      <c r="AK755">
        <f t="shared" si="94"/>
        <v>0</v>
      </c>
    </row>
    <row r="756" spans="1:37">
      <c r="A756">
        <f t="shared" si="95"/>
        <v>0</v>
      </c>
      <c r="B756">
        <f>Feuille1!A755-Feuille1!A754</f>
        <v>0</v>
      </c>
      <c r="C756">
        <f>Feuille1!B755-Feuille1!$B$1</f>
        <v>0</v>
      </c>
      <c r="D756">
        <f>Feuille1!C755-Feuille1!$C$1</f>
        <v>0</v>
      </c>
      <c r="E756">
        <f>Feuille1!D755-Feuille1!$D$1</f>
        <v>0</v>
      </c>
      <c r="F756">
        <f>POWER(POWER(Feuille1!B755,2)+POWER(Feuille1!C755,2)+POWER(Feuille1!D755,2),0.5)</f>
        <v>0</v>
      </c>
      <c r="G756">
        <f t="shared" si="88"/>
        <v>0</v>
      </c>
      <c r="H756">
        <f>Feuille1!E755-Feuille1!$E$1</f>
        <v>0</v>
      </c>
      <c r="I756">
        <f>Feuille1!F755-Feuille1!$F$1</f>
        <v>0</v>
      </c>
      <c r="J756">
        <f>Feuille1!G755-Feuille1!$G$1</f>
        <v>0</v>
      </c>
      <c r="K756">
        <f>POWER(POWER(Feuille1!E755,2)+POWER(Feuille1!F755,2)+POWER(Feuille1!G755,2),0.5)</f>
        <v>0</v>
      </c>
      <c r="L756">
        <f t="shared" si="89"/>
        <v>0</v>
      </c>
      <c r="M756">
        <f>Feuille1!H755-Feuille1!$H$1</f>
        <v>0</v>
      </c>
      <c r="N756">
        <f>Feuille1!I755-Feuille1!$I$1</f>
        <v>0</v>
      </c>
      <c r="O756">
        <f>Feuille1!J755-Feuille1!$J$1</f>
        <v>0</v>
      </c>
      <c r="P756">
        <f>POWER(POWER(Feuille1!H755,2)+POWER(Feuille1!I755,2)+POWER(Feuille1!J755,2),0.5)</f>
        <v>0</v>
      </c>
      <c r="Q756">
        <f t="shared" si="90"/>
        <v>0</v>
      </c>
      <c r="R756">
        <f>Feuille1!K755-Feuille1!$K$1</f>
        <v>0</v>
      </c>
      <c r="S756">
        <f>Feuille1!L755-Feuille1!$L$1</f>
        <v>0</v>
      </c>
      <c r="T756">
        <f>Feuille1!M755-Feuille1!$M$1</f>
        <v>0</v>
      </c>
      <c r="U756">
        <f>POWER(POWER(Feuille1!K755,2)+POWER(Feuille1!L755,2)+POWER(Feuille1!M755,2),0.5)</f>
        <v>0</v>
      </c>
      <c r="V756">
        <f t="shared" si="91"/>
        <v>0</v>
      </c>
      <c r="W756">
        <f>Feuille1!N755-Feuille1!$N$1</f>
        <v>0</v>
      </c>
      <c r="X756">
        <f>Feuille1!O755-Feuille1!$O$1</f>
        <v>0</v>
      </c>
      <c r="Y756">
        <f>Feuille1!P755-Feuille1!$P$1</f>
        <v>0</v>
      </c>
      <c r="Z756">
        <f>POWER(POWER(Feuille1!N755,2)+POWER(Feuille1!O755,2)+POWER(Feuille1!P755,2),0.5)</f>
        <v>0</v>
      </c>
      <c r="AA756">
        <f t="shared" si="92"/>
        <v>0</v>
      </c>
      <c r="AB756">
        <f>Feuille1!Q755-Feuille1!$Q$1</f>
        <v>0</v>
      </c>
      <c r="AC756">
        <f>Feuille1!R755-Feuille1!$R$1</f>
        <v>0</v>
      </c>
      <c r="AD756">
        <f>Feuille1!S755-Feuille1!$S$1</f>
        <v>0</v>
      </c>
      <c r="AE756">
        <f>POWER(POWER(Feuille1!Q755,2)+POWER(Feuille1!R755,2)+POWER(Feuille1!S755,2),0.5)</f>
        <v>0</v>
      </c>
      <c r="AF756">
        <f t="shared" si="93"/>
        <v>0</v>
      </c>
      <c r="AG756">
        <f>Feuille1!T755-Feuille1!$T$1</f>
        <v>0</v>
      </c>
      <c r="AH756">
        <f>Feuille1!U755-Feuille1!$U$1</f>
        <v>0</v>
      </c>
      <c r="AI756">
        <f>Feuille1!V755-Feuille1!$V$1</f>
        <v>0</v>
      </c>
      <c r="AJ756">
        <f>POWER(POWER(Feuille1!T755,2)+POWER(Feuille1!U755,2)+POWER(Feuille1!V755,2),0.5)</f>
        <v>0</v>
      </c>
      <c r="AK756">
        <f t="shared" si="94"/>
        <v>0</v>
      </c>
    </row>
    <row r="757" spans="1:37">
      <c r="A757">
        <f t="shared" si="95"/>
        <v>0</v>
      </c>
      <c r="B757">
        <f>Feuille1!A756-Feuille1!A755</f>
        <v>0</v>
      </c>
      <c r="C757">
        <f>Feuille1!B756-Feuille1!$B$1</f>
        <v>0</v>
      </c>
      <c r="D757">
        <f>Feuille1!C756-Feuille1!$C$1</f>
        <v>0</v>
      </c>
      <c r="E757">
        <f>Feuille1!D756-Feuille1!$D$1</f>
        <v>0</v>
      </c>
      <c r="F757">
        <f>POWER(POWER(Feuille1!B756,2)+POWER(Feuille1!C756,2)+POWER(Feuille1!D756,2),0.5)</f>
        <v>0</v>
      </c>
      <c r="G757">
        <f t="shared" si="88"/>
        <v>0</v>
      </c>
      <c r="H757">
        <f>Feuille1!E756-Feuille1!$E$1</f>
        <v>0</v>
      </c>
      <c r="I757">
        <f>Feuille1!F756-Feuille1!$F$1</f>
        <v>0</v>
      </c>
      <c r="J757">
        <f>Feuille1!G756-Feuille1!$G$1</f>
        <v>0</v>
      </c>
      <c r="K757">
        <f>POWER(POWER(Feuille1!E756,2)+POWER(Feuille1!F756,2)+POWER(Feuille1!G756,2),0.5)</f>
        <v>0</v>
      </c>
      <c r="L757">
        <f t="shared" si="89"/>
        <v>0</v>
      </c>
      <c r="M757">
        <f>Feuille1!H756-Feuille1!$H$1</f>
        <v>0</v>
      </c>
      <c r="N757">
        <f>Feuille1!I756-Feuille1!$I$1</f>
        <v>0</v>
      </c>
      <c r="O757">
        <f>Feuille1!J756-Feuille1!$J$1</f>
        <v>0</v>
      </c>
      <c r="P757">
        <f>POWER(POWER(Feuille1!H756,2)+POWER(Feuille1!I756,2)+POWER(Feuille1!J756,2),0.5)</f>
        <v>0</v>
      </c>
      <c r="Q757">
        <f t="shared" si="90"/>
        <v>0</v>
      </c>
      <c r="R757">
        <f>Feuille1!K756-Feuille1!$K$1</f>
        <v>0</v>
      </c>
      <c r="S757">
        <f>Feuille1!L756-Feuille1!$L$1</f>
        <v>0</v>
      </c>
      <c r="T757">
        <f>Feuille1!M756-Feuille1!$M$1</f>
        <v>0</v>
      </c>
      <c r="U757">
        <f>POWER(POWER(Feuille1!K756,2)+POWER(Feuille1!L756,2)+POWER(Feuille1!M756,2),0.5)</f>
        <v>0</v>
      </c>
      <c r="V757">
        <f t="shared" si="91"/>
        <v>0</v>
      </c>
      <c r="W757">
        <f>Feuille1!N756-Feuille1!$N$1</f>
        <v>0</v>
      </c>
      <c r="X757">
        <f>Feuille1!O756-Feuille1!$O$1</f>
        <v>0</v>
      </c>
      <c r="Y757">
        <f>Feuille1!P756-Feuille1!$P$1</f>
        <v>0</v>
      </c>
      <c r="Z757">
        <f>POWER(POWER(Feuille1!N756,2)+POWER(Feuille1!O756,2)+POWER(Feuille1!P756,2),0.5)</f>
        <v>0</v>
      </c>
      <c r="AA757">
        <f t="shared" si="92"/>
        <v>0</v>
      </c>
      <c r="AB757">
        <f>Feuille1!Q756-Feuille1!$Q$1</f>
        <v>0</v>
      </c>
      <c r="AC757">
        <f>Feuille1!R756-Feuille1!$R$1</f>
        <v>0</v>
      </c>
      <c r="AD757">
        <f>Feuille1!S756-Feuille1!$S$1</f>
        <v>0</v>
      </c>
      <c r="AE757">
        <f>POWER(POWER(Feuille1!Q756,2)+POWER(Feuille1!R756,2)+POWER(Feuille1!S756,2),0.5)</f>
        <v>0</v>
      </c>
      <c r="AF757">
        <f t="shared" si="93"/>
        <v>0</v>
      </c>
      <c r="AG757">
        <f>Feuille1!T756-Feuille1!$T$1</f>
        <v>0</v>
      </c>
      <c r="AH757">
        <f>Feuille1!U756-Feuille1!$U$1</f>
        <v>0</v>
      </c>
      <c r="AI757">
        <f>Feuille1!V756-Feuille1!$V$1</f>
        <v>0</v>
      </c>
      <c r="AJ757">
        <f>POWER(POWER(Feuille1!T756,2)+POWER(Feuille1!U756,2)+POWER(Feuille1!V756,2),0.5)</f>
        <v>0</v>
      </c>
      <c r="AK757">
        <f t="shared" si="94"/>
        <v>0</v>
      </c>
    </row>
    <row r="758" spans="1:37">
      <c r="A758">
        <f t="shared" si="95"/>
        <v>0</v>
      </c>
      <c r="B758">
        <f>Feuille1!A757-Feuille1!A756</f>
        <v>0</v>
      </c>
      <c r="C758">
        <f>Feuille1!B757-Feuille1!$B$1</f>
        <v>0</v>
      </c>
      <c r="D758">
        <f>Feuille1!C757-Feuille1!$C$1</f>
        <v>0</v>
      </c>
      <c r="E758">
        <f>Feuille1!D757-Feuille1!$D$1</f>
        <v>0</v>
      </c>
      <c r="F758">
        <f>POWER(POWER(Feuille1!B757,2)+POWER(Feuille1!C757,2)+POWER(Feuille1!D757,2),0.5)</f>
        <v>0</v>
      </c>
      <c r="G758">
        <f t="shared" si="88"/>
        <v>0</v>
      </c>
      <c r="H758">
        <f>Feuille1!E757-Feuille1!$E$1</f>
        <v>0</v>
      </c>
      <c r="I758">
        <f>Feuille1!F757-Feuille1!$F$1</f>
        <v>0</v>
      </c>
      <c r="J758">
        <f>Feuille1!G757-Feuille1!$G$1</f>
        <v>0</v>
      </c>
      <c r="K758">
        <f>POWER(POWER(Feuille1!E757,2)+POWER(Feuille1!F757,2)+POWER(Feuille1!G757,2),0.5)</f>
        <v>0</v>
      </c>
      <c r="L758">
        <f t="shared" si="89"/>
        <v>0</v>
      </c>
      <c r="M758">
        <f>Feuille1!H757-Feuille1!$H$1</f>
        <v>0</v>
      </c>
      <c r="N758">
        <f>Feuille1!I757-Feuille1!$I$1</f>
        <v>0</v>
      </c>
      <c r="O758">
        <f>Feuille1!J757-Feuille1!$J$1</f>
        <v>0</v>
      </c>
      <c r="P758">
        <f>POWER(POWER(Feuille1!H757,2)+POWER(Feuille1!I757,2)+POWER(Feuille1!J757,2),0.5)</f>
        <v>0</v>
      </c>
      <c r="Q758">
        <f t="shared" si="90"/>
        <v>0</v>
      </c>
      <c r="R758">
        <f>Feuille1!K757-Feuille1!$K$1</f>
        <v>0</v>
      </c>
      <c r="S758">
        <f>Feuille1!L757-Feuille1!$L$1</f>
        <v>0</v>
      </c>
      <c r="T758">
        <f>Feuille1!M757-Feuille1!$M$1</f>
        <v>0</v>
      </c>
      <c r="U758">
        <f>POWER(POWER(Feuille1!K757,2)+POWER(Feuille1!L757,2)+POWER(Feuille1!M757,2),0.5)</f>
        <v>0</v>
      </c>
      <c r="V758">
        <f t="shared" si="91"/>
        <v>0</v>
      </c>
      <c r="W758">
        <f>Feuille1!N757-Feuille1!$N$1</f>
        <v>0</v>
      </c>
      <c r="X758">
        <f>Feuille1!O757-Feuille1!$O$1</f>
        <v>0</v>
      </c>
      <c r="Y758">
        <f>Feuille1!P757-Feuille1!$P$1</f>
        <v>0</v>
      </c>
      <c r="Z758">
        <f>POWER(POWER(Feuille1!N757,2)+POWER(Feuille1!O757,2)+POWER(Feuille1!P757,2),0.5)</f>
        <v>0</v>
      </c>
      <c r="AA758">
        <f t="shared" si="92"/>
        <v>0</v>
      </c>
      <c r="AB758">
        <f>Feuille1!Q757-Feuille1!$Q$1</f>
        <v>0</v>
      </c>
      <c r="AC758">
        <f>Feuille1!R757-Feuille1!$R$1</f>
        <v>0</v>
      </c>
      <c r="AD758">
        <f>Feuille1!S757-Feuille1!$S$1</f>
        <v>0</v>
      </c>
      <c r="AE758">
        <f>POWER(POWER(Feuille1!Q757,2)+POWER(Feuille1!R757,2)+POWER(Feuille1!S757,2),0.5)</f>
        <v>0</v>
      </c>
      <c r="AF758">
        <f t="shared" si="93"/>
        <v>0</v>
      </c>
      <c r="AG758">
        <f>Feuille1!T757-Feuille1!$T$1</f>
        <v>0</v>
      </c>
      <c r="AH758">
        <f>Feuille1!U757-Feuille1!$U$1</f>
        <v>0</v>
      </c>
      <c r="AI758">
        <f>Feuille1!V757-Feuille1!$V$1</f>
        <v>0</v>
      </c>
      <c r="AJ758">
        <f>POWER(POWER(Feuille1!T757,2)+POWER(Feuille1!U757,2)+POWER(Feuille1!V757,2),0.5)</f>
        <v>0</v>
      </c>
      <c r="AK758">
        <f t="shared" si="94"/>
        <v>0</v>
      </c>
    </row>
    <row r="759" spans="1:37">
      <c r="A759">
        <f t="shared" si="95"/>
        <v>0</v>
      </c>
      <c r="B759">
        <f>Feuille1!A758-Feuille1!A757</f>
        <v>0</v>
      </c>
      <c r="C759">
        <f>Feuille1!B758-Feuille1!$B$1</f>
        <v>0</v>
      </c>
      <c r="D759">
        <f>Feuille1!C758-Feuille1!$C$1</f>
        <v>0</v>
      </c>
      <c r="E759">
        <f>Feuille1!D758-Feuille1!$D$1</f>
        <v>0</v>
      </c>
      <c r="F759">
        <f>POWER(POWER(Feuille1!B758,2)+POWER(Feuille1!C758,2)+POWER(Feuille1!D758,2),0.5)</f>
        <v>0</v>
      </c>
      <c r="G759">
        <f t="shared" si="88"/>
        <v>0</v>
      </c>
      <c r="H759">
        <f>Feuille1!E758-Feuille1!$E$1</f>
        <v>0</v>
      </c>
      <c r="I759">
        <f>Feuille1!F758-Feuille1!$F$1</f>
        <v>0</v>
      </c>
      <c r="J759">
        <f>Feuille1!G758-Feuille1!$G$1</f>
        <v>0</v>
      </c>
      <c r="K759">
        <f>POWER(POWER(Feuille1!E758,2)+POWER(Feuille1!F758,2)+POWER(Feuille1!G758,2),0.5)</f>
        <v>0</v>
      </c>
      <c r="L759">
        <f t="shared" si="89"/>
        <v>0</v>
      </c>
      <c r="M759">
        <f>Feuille1!H758-Feuille1!$H$1</f>
        <v>0</v>
      </c>
      <c r="N759">
        <f>Feuille1!I758-Feuille1!$I$1</f>
        <v>0</v>
      </c>
      <c r="O759">
        <f>Feuille1!J758-Feuille1!$J$1</f>
        <v>0</v>
      </c>
      <c r="P759">
        <f>POWER(POWER(Feuille1!H758,2)+POWER(Feuille1!I758,2)+POWER(Feuille1!J758,2),0.5)</f>
        <v>0</v>
      </c>
      <c r="Q759">
        <f t="shared" si="90"/>
        <v>0</v>
      </c>
      <c r="R759">
        <f>Feuille1!K758-Feuille1!$K$1</f>
        <v>0</v>
      </c>
      <c r="S759">
        <f>Feuille1!L758-Feuille1!$L$1</f>
        <v>0</v>
      </c>
      <c r="T759">
        <f>Feuille1!M758-Feuille1!$M$1</f>
        <v>0</v>
      </c>
      <c r="U759">
        <f>POWER(POWER(Feuille1!K758,2)+POWER(Feuille1!L758,2)+POWER(Feuille1!M758,2),0.5)</f>
        <v>0</v>
      </c>
      <c r="V759">
        <f t="shared" si="91"/>
        <v>0</v>
      </c>
      <c r="W759">
        <f>Feuille1!N758-Feuille1!$N$1</f>
        <v>0</v>
      </c>
      <c r="X759">
        <f>Feuille1!O758-Feuille1!$O$1</f>
        <v>0</v>
      </c>
      <c r="Y759">
        <f>Feuille1!P758-Feuille1!$P$1</f>
        <v>0</v>
      </c>
      <c r="Z759">
        <f>POWER(POWER(Feuille1!N758,2)+POWER(Feuille1!O758,2)+POWER(Feuille1!P758,2),0.5)</f>
        <v>0</v>
      </c>
      <c r="AA759">
        <f t="shared" si="92"/>
        <v>0</v>
      </c>
      <c r="AB759">
        <f>Feuille1!Q758-Feuille1!$Q$1</f>
        <v>0</v>
      </c>
      <c r="AC759">
        <f>Feuille1!R758-Feuille1!$R$1</f>
        <v>0</v>
      </c>
      <c r="AD759">
        <f>Feuille1!S758-Feuille1!$S$1</f>
        <v>0</v>
      </c>
      <c r="AE759">
        <f>POWER(POWER(Feuille1!Q758,2)+POWER(Feuille1!R758,2)+POWER(Feuille1!S758,2),0.5)</f>
        <v>0</v>
      </c>
      <c r="AF759">
        <f t="shared" si="93"/>
        <v>0</v>
      </c>
      <c r="AG759">
        <f>Feuille1!T758-Feuille1!$T$1</f>
        <v>0</v>
      </c>
      <c r="AH759">
        <f>Feuille1!U758-Feuille1!$U$1</f>
        <v>0</v>
      </c>
      <c r="AI759">
        <f>Feuille1!V758-Feuille1!$V$1</f>
        <v>0</v>
      </c>
      <c r="AJ759">
        <f>POWER(POWER(Feuille1!T758,2)+POWER(Feuille1!U758,2)+POWER(Feuille1!V758,2),0.5)</f>
        <v>0</v>
      </c>
      <c r="AK759">
        <f t="shared" si="94"/>
        <v>0</v>
      </c>
    </row>
    <row r="760" spans="1:37">
      <c r="A760">
        <f t="shared" si="95"/>
        <v>0</v>
      </c>
      <c r="B760">
        <f>Feuille1!A759-Feuille1!A758</f>
        <v>0</v>
      </c>
      <c r="C760">
        <f>Feuille1!B759-Feuille1!$B$1</f>
        <v>0</v>
      </c>
      <c r="D760">
        <f>Feuille1!C759-Feuille1!$C$1</f>
        <v>0</v>
      </c>
      <c r="E760">
        <f>Feuille1!D759-Feuille1!$D$1</f>
        <v>0</v>
      </c>
      <c r="F760">
        <f>POWER(POWER(Feuille1!B759,2)+POWER(Feuille1!C759,2)+POWER(Feuille1!D759,2),0.5)</f>
        <v>0</v>
      </c>
      <c r="G760">
        <f t="shared" si="88"/>
        <v>0</v>
      </c>
      <c r="H760">
        <f>Feuille1!E759-Feuille1!$E$1</f>
        <v>0</v>
      </c>
      <c r="I760">
        <f>Feuille1!F759-Feuille1!$F$1</f>
        <v>0</v>
      </c>
      <c r="J760">
        <f>Feuille1!G759-Feuille1!$G$1</f>
        <v>0</v>
      </c>
      <c r="K760">
        <f>POWER(POWER(Feuille1!E759,2)+POWER(Feuille1!F759,2)+POWER(Feuille1!G759,2),0.5)</f>
        <v>0</v>
      </c>
      <c r="L760">
        <f t="shared" si="89"/>
        <v>0</v>
      </c>
      <c r="M760">
        <f>Feuille1!H759-Feuille1!$H$1</f>
        <v>0</v>
      </c>
      <c r="N760">
        <f>Feuille1!I759-Feuille1!$I$1</f>
        <v>0</v>
      </c>
      <c r="O760">
        <f>Feuille1!J759-Feuille1!$J$1</f>
        <v>0</v>
      </c>
      <c r="P760">
        <f>POWER(POWER(Feuille1!H759,2)+POWER(Feuille1!I759,2)+POWER(Feuille1!J759,2),0.5)</f>
        <v>0</v>
      </c>
      <c r="Q760">
        <f t="shared" si="90"/>
        <v>0</v>
      </c>
      <c r="R760">
        <f>Feuille1!K759-Feuille1!$K$1</f>
        <v>0</v>
      </c>
      <c r="S760">
        <f>Feuille1!L759-Feuille1!$L$1</f>
        <v>0</v>
      </c>
      <c r="T760">
        <f>Feuille1!M759-Feuille1!$M$1</f>
        <v>0</v>
      </c>
      <c r="U760">
        <f>POWER(POWER(Feuille1!K759,2)+POWER(Feuille1!L759,2)+POWER(Feuille1!M759,2),0.5)</f>
        <v>0</v>
      </c>
      <c r="V760">
        <f t="shared" si="91"/>
        <v>0</v>
      </c>
      <c r="W760">
        <f>Feuille1!N759-Feuille1!$N$1</f>
        <v>0</v>
      </c>
      <c r="X760">
        <f>Feuille1!O759-Feuille1!$O$1</f>
        <v>0</v>
      </c>
      <c r="Y760">
        <f>Feuille1!P759-Feuille1!$P$1</f>
        <v>0</v>
      </c>
      <c r="Z760">
        <f>POWER(POWER(Feuille1!N759,2)+POWER(Feuille1!O759,2)+POWER(Feuille1!P759,2),0.5)</f>
        <v>0</v>
      </c>
      <c r="AA760">
        <f t="shared" si="92"/>
        <v>0</v>
      </c>
      <c r="AB760">
        <f>Feuille1!Q759-Feuille1!$Q$1</f>
        <v>0</v>
      </c>
      <c r="AC760">
        <f>Feuille1!R759-Feuille1!$R$1</f>
        <v>0</v>
      </c>
      <c r="AD760">
        <f>Feuille1!S759-Feuille1!$S$1</f>
        <v>0</v>
      </c>
      <c r="AE760">
        <f>POWER(POWER(Feuille1!Q759,2)+POWER(Feuille1!R759,2)+POWER(Feuille1!S759,2),0.5)</f>
        <v>0</v>
      </c>
      <c r="AF760">
        <f t="shared" si="93"/>
        <v>0</v>
      </c>
      <c r="AG760">
        <f>Feuille1!T759-Feuille1!$T$1</f>
        <v>0</v>
      </c>
      <c r="AH760">
        <f>Feuille1!U759-Feuille1!$U$1</f>
        <v>0</v>
      </c>
      <c r="AI760">
        <f>Feuille1!V759-Feuille1!$V$1</f>
        <v>0</v>
      </c>
      <c r="AJ760">
        <f>POWER(POWER(Feuille1!T759,2)+POWER(Feuille1!U759,2)+POWER(Feuille1!V759,2),0.5)</f>
        <v>0</v>
      </c>
      <c r="AK760">
        <f t="shared" si="94"/>
        <v>0</v>
      </c>
    </row>
    <row r="761" spans="1:37">
      <c r="A761">
        <f t="shared" si="95"/>
        <v>0</v>
      </c>
      <c r="B761">
        <f>Feuille1!A760-Feuille1!A759</f>
        <v>0</v>
      </c>
      <c r="C761">
        <f>Feuille1!B760-Feuille1!$B$1</f>
        <v>0</v>
      </c>
      <c r="D761">
        <f>Feuille1!C760-Feuille1!$C$1</f>
        <v>0</v>
      </c>
      <c r="E761">
        <f>Feuille1!D760-Feuille1!$D$1</f>
        <v>0</v>
      </c>
      <c r="F761">
        <f>POWER(POWER(Feuille1!B760,2)+POWER(Feuille1!C760,2)+POWER(Feuille1!D760,2),0.5)</f>
        <v>0</v>
      </c>
      <c r="G761">
        <f t="shared" si="88"/>
        <v>0</v>
      </c>
      <c r="H761">
        <f>Feuille1!E760-Feuille1!$E$1</f>
        <v>0</v>
      </c>
      <c r="I761">
        <f>Feuille1!F760-Feuille1!$F$1</f>
        <v>0</v>
      </c>
      <c r="J761">
        <f>Feuille1!G760-Feuille1!$G$1</f>
        <v>0</v>
      </c>
      <c r="K761">
        <f>POWER(POWER(Feuille1!E760,2)+POWER(Feuille1!F760,2)+POWER(Feuille1!G760,2),0.5)</f>
        <v>0</v>
      </c>
      <c r="L761">
        <f t="shared" si="89"/>
        <v>0</v>
      </c>
      <c r="M761">
        <f>Feuille1!H760-Feuille1!$H$1</f>
        <v>0</v>
      </c>
      <c r="N761">
        <f>Feuille1!I760-Feuille1!$I$1</f>
        <v>0</v>
      </c>
      <c r="O761">
        <f>Feuille1!J760-Feuille1!$J$1</f>
        <v>0</v>
      </c>
      <c r="P761">
        <f>POWER(POWER(Feuille1!H760,2)+POWER(Feuille1!I760,2)+POWER(Feuille1!J760,2),0.5)</f>
        <v>0</v>
      </c>
      <c r="Q761">
        <f t="shared" si="90"/>
        <v>0</v>
      </c>
      <c r="R761">
        <f>Feuille1!K760-Feuille1!$K$1</f>
        <v>0</v>
      </c>
      <c r="S761">
        <f>Feuille1!L760-Feuille1!$L$1</f>
        <v>0</v>
      </c>
      <c r="T761">
        <f>Feuille1!M760-Feuille1!$M$1</f>
        <v>0</v>
      </c>
      <c r="U761">
        <f>POWER(POWER(Feuille1!K760,2)+POWER(Feuille1!L760,2)+POWER(Feuille1!M760,2),0.5)</f>
        <v>0</v>
      </c>
      <c r="V761">
        <f t="shared" si="91"/>
        <v>0</v>
      </c>
      <c r="W761">
        <f>Feuille1!N760-Feuille1!$N$1</f>
        <v>0</v>
      </c>
      <c r="X761">
        <f>Feuille1!O760-Feuille1!$O$1</f>
        <v>0</v>
      </c>
      <c r="Y761">
        <f>Feuille1!P760-Feuille1!$P$1</f>
        <v>0</v>
      </c>
      <c r="Z761">
        <f>POWER(POWER(Feuille1!N760,2)+POWER(Feuille1!O760,2)+POWER(Feuille1!P760,2),0.5)</f>
        <v>0</v>
      </c>
      <c r="AA761">
        <f t="shared" si="92"/>
        <v>0</v>
      </c>
      <c r="AB761">
        <f>Feuille1!Q760-Feuille1!$Q$1</f>
        <v>0</v>
      </c>
      <c r="AC761">
        <f>Feuille1!R760-Feuille1!$R$1</f>
        <v>0</v>
      </c>
      <c r="AD761">
        <f>Feuille1!S760-Feuille1!$S$1</f>
        <v>0</v>
      </c>
      <c r="AE761">
        <f>POWER(POWER(Feuille1!Q760,2)+POWER(Feuille1!R760,2)+POWER(Feuille1!S760,2),0.5)</f>
        <v>0</v>
      </c>
      <c r="AF761">
        <f t="shared" si="93"/>
        <v>0</v>
      </c>
      <c r="AG761">
        <f>Feuille1!T760-Feuille1!$T$1</f>
        <v>0</v>
      </c>
      <c r="AH761">
        <f>Feuille1!U760-Feuille1!$U$1</f>
        <v>0</v>
      </c>
      <c r="AI761">
        <f>Feuille1!V760-Feuille1!$V$1</f>
        <v>0</v>
      </c>
      <c r="AJ761">
        <f>POWER(POWER(Feuille1!T760,2)+POWER(Feuille1!U760,2)+POWER(Feuille1!V760,2),0.5)</f>
        <v>0</v>
      </c>
      <c r="AK761">
        <f t="shared" si="94"/>
        <v>0</v>
      </c>
    </row>
    <row r="762" spans="1:37">
      <c r="A762">
        <f t="shared" si="95"/>
        <v>0</v>
      </c>
      <c r="B762">
        <f>Feuille1!A761-Feuille1!A760</f>
        <v>0</v>
      </c>
      <c r="C762">
        <f>Feuille1!B761-Feuille1!$B$1</f>
        <v>0</v>
      </c>
      <c r="D762">
        <f>Feuille1!C761-Feuille1!$C$1</f>
        <v>0</v>
      </c>
      <c r="E762">
        <f>Feuille1!D761-Feuille1!$D$1</f>
        <v>0</v>
      </c>
      <c r="F762">
        <f>POWER(POWER(Feuille1!B761,2)+POWER(Feuille1!C761,2)+POWER(Feuille1!D761,2),0.5)</f>
        <v>0</v>
      </c>
      <c r="G762">
        <f t="shared" si="88"/>
        <v>0</v>
      </c>
      <c r="H762">
        <f>Feuille1!E761-Feuille1!$E$1</f>
        <v>0</v>
      </c>
      <c r="I762">
        <f>Feuille1!F761-Feuille1!$F$1</f>
        <v>0</v>
      </c>
      <c r="J762">
        <f>Feuille1!G761-Feuille1!$G$1</f>
        <v>0</v>
      </c>
      <c r="K762">
        <f>POWER(POWER(Feuille1!E761,2)+POWER(Feuille1!F761,2)+POWER(Feuille1!G761,2),0.5)</f>
        <v>0</v>
      </c>
      <c r="L762">
        <f t="shared" si="89"/>
        <v>0</v>
      </c>
      <c r="M762">
        <f>Feuille1!H761-Feuille1!$H$1</f>
        <v>0</v>
      </c>
      <c r="N762">
        <f>Feuille1!I761-Feuille1!$I$1</f>
        <v>0</v>
      </c>
      <c r="O762">
        <f>Feuille1!J761-Feuille1!$J$1</f>
        <v>0</v>
      </c>
      <c r="P762">
        <f>POWER(POWER(Feuille1!H761,2)+POWER(Feuille1!I761,2)+POWER(Feuille1!J761,2),0.5)</f>
        <v>0</v>
      </c>
      <c r="Q762">
        <f t="shared" si="90"/>
        <v>0</v>
      </c>
      <c r="R762">
        <f>Feuille1!K761-Feuille1!$K$1</f>
        <v>0</v>
      </c>
      <c r="S762">
        <f>Feuille1!L761-Feuille1!$L$1</f>
        <v>0</v>
      </c>
      <c r="T762">
        <f>Feuille1!M761-Feuille1!$M$1</f>
        <v>0</v>
      </c>
      <c r="U762">
        <f>POWER(POWER(Feuille1!K761,2)+POWER(Feuille1!L761,2)+POWER(Feuille1!M761,2),0.5)</f>
        <v>0</v>
      </c>
      <c r="V762">
        <f t="shared" si="91"/>
        <v>0</v>
      </c>
      <c r="W762">
        <f>Feuille1!N761-Feuille1!$N$1</f>
        <v>0</v>
      </c>
      <c r="X762">
        <f>Feuille1!O761-Feuille1!$O$1</f>
        <v>0</v>
      </c>
      <c r="Y762">
        <f>Feuille1!P761-Feuille1!$P$1</f>
        <v>0</v>
      </c>
      <c r="Z762">
        <f>POWER(POWER(Feuille1!N761,2)+POWER(Feuille1!O761,2)+POWER(Feuille1!P761,2),0.5)</f>
        <v>0</v>
      </c>
      <c r="AA762">
        <f t="shared" si="92"/>
        <v>0</v>
      </c>
      <c r="AB762">
        <f>Feuille1!Q761-Feuille1!$Q$1</f>
        <v>0</v>
      </c>
      <c r="AC762">
        <f>Feuille1!R761-Feuille1!$R$1</f>
        <v>0</v>
      </c>
      <c r="AD762">
        <f>Feuille1!S761-Feuille1!$S$1</f>
        <v>0</v>
      </c>
      <c r="AE762">
        <f>POWER(POWER(Feuille1!Q761,2)+POWER(Feuille1!R761,2)+POWER(Feuille1!S761,2),0.5)</f>
        <v>0</v>
      </c>
      <c r="AF762">
        <f t="shared" si="93"/>
        <v>0</v>
      </c>
      <c r="AG762">
        <f>Feuille1!T761-Feuille1!$T$1</f>
        <v>0</v>
      </c>
      <c r="AH762">
        <f>Feuille1!U761-Feuille1!$U$1</f>
        <v>0</v>
      </c>
      <c r="AI762">
        <f>Feuille1!V761-Feuille1!$V$1</f>
        <v>0</v>
      </c>
      <c r="AJ762">
        <f>POWER(POWER(Feuille1!T761,2)+POWER(Feuille1!U761,2)+POWER(Feuille1!V761,2),0.5)</f>
        <v>0</v>
      </c>
      <c r="AK762">
        <f t="shared" si="94"/>
        <v>0</v>
      </c>
    </row>
    <row r="763" spans="1:37">
      <c r="A763">
        <f t="shared" si="95"/>
        <v>0</v>
      </c>
      <c r="B763">
        <f>Feuille1!A762-Feuille1!A761</f>
        <v>0</v>
      </c>
      <c r="C763">
        <f>Feuille1!B762-Feuille1!$B$1</f>
        <v>0</v>
      </c>
      <c r="D763">
        <f>Feuille1!C762-Feuille1!$C$1</f>
        <v>0</v>
      </c>
      <c r="E763">
        <f>Feuille1!D762-Feuille1!$D$1</f>
        <v>0</v>
      </c>
      <c r="F763">
        <f>POWER(POWER(Feuille1!B762,2)+POWER(Feuille1!C762,2)+POWER(Feuille1!D762,2),0.5)</f>
        <v>0</v>
      </c>
      <c r="G763">
        <f t="shared" si="88"/>
        <v>0</v>
      </c>
      <c r="H763">
        <f>Feuille1!E762-Feuille1!$E$1</f>
        <v>0</v>
      </c>
      <c r="I763">
        <f>Feuille1!F762-Feuille1!$F$1</f>
        <v>0</v>
      </c>
      <c r="J763">
        <f>Feuille1!G762-Feuille1!$G$1</f>
        <v>0</v>
      </c>
      <c r="K763">
        <f>POWER(POWER(Feuille1!E762,2)+POWER(Feuille1!F762,2)+POWER(Feuille1!G762,2),0.5)</f>
        <v>0</v>
      </c>
      <c r="L763">
        <f t="shared" si="89"/>
        <v>0</v>
      </c>
      <c r="M763">
        <f>Feuille1!H762-Feuille1!$H$1</f>
        <v>0</v>
      </c>
      <c r="N763">
        <f>Feuille1!I762-Feuille1!$I$1</f>
        <v>0</v>
      </c>
      <c r="O763">
        <f>Feuille1!J762-Feuille1!$J$1</f>
        <v>0</v>
      </c>
      <c r="P763">
        <f>POWER(POWER(Feuille1!H762,2)+POWER(Feuille1!I762,2)+POWER(Feuille1!J762,2),0.5)</f>
        <v>0</v>
      </c>
      <c r="Q763">
        <f t="shared" si="90"/>
        <v>0</v>
      </c>
      <c r="R763">
        <f>Feuille1!K762-Feuille1!$K$1</f>
        <v>0</v>
      </c>
      <c r="S763">
        <f>Feuille1!L762-Feuille1!$L$1</f>
        <v>0</v>
      </c>
      <c r="T763">
        <f>Feuille1!M762-Feuille1!$M$1</f>
        <v>0</v>
      </c>
      <c r="U763">
        <f>POWER(POWER(Feuille1!K762,2)+POWER(Feuille1!L762,2)+POWER(Feuille1!M762,2),0.5)</f>
        <v>0</v>
      </c>
      <c r="V763">
        <f t="shared" si="91"/>
        <v>0</v>
      </c>
      <c r="W763">
        <f>Feuille1!N762-Feuille1!$N$1</f>
        <v>0</v>
      </c>
      <c r="X763">
        <f>Feuille1!O762-Feuille1!$O$1</f>
        <v>0</v>
      </c>
      <c r="Y763">
        <f>Feuille1!P762-Feuille1!$P$1</f>
        <v>0</v>
      </c>
      <c r="Z763">
        <f>POWER(POWER(Feuille1!N762,2)+POWER(Feuille1!O762,2)+POWER(Feuille1!P762,2),0.5)</f>
        <v>0</v>
      </c>
      <c r="AA763">
        <f t="shared" si="92"/>
        <v>0</v>
      </c>
      <c r="AB763">
        <f>Feuille1!Q762-Feuille1!$Q$1</f>
        <v>0</v>
      </c>
      <c r="AC763">
        <f>Feuille1!R762-Feuille1!$R$1</f>
        <v>0</v>
      </c>
      <c r="AD763">
        <f>Feuille1!S762-Feuille1!$S$1</f>
        <v>0</v>
      </c>
      <c r="AE763">
        <f>POWER(POWER(Feuille1!Q762,2)+POWER(Feuille1!R762,2)+POWER(Feuille1!S762,2),0.5)</f>
        <v>0</v>
      </c>
      <c r="AF763">
        <f t="shared" si="93"/>
        <v>0</v>
      </c>
      <c r="AG763">
        <f>Feuille1!T762-Feuille1!$T$1</f>
        <v>0</v>
      </c>
      <c r="AH763">
        <f>Feuille1!U762-Feuille1!$U$1</f>
        <v>0</v>
      </c>
      <c r="AI763">
        <f>Feuille1!V762-Feuille1!$V$1</f>
        <v>0</v>
      </c>
      <c r="AJ763">
        <f>POWER(POWER(Feuille1!T762,2)+POWER(Feuille1!U762,2)+POWER(Feuille1!V762,2),0.5)</f>
        <v>0</v>
      </c>
      <c r="AK763">
        <f t="shared" si="94"/>
        <v>0</v>
      </c>
    </row>
    <row r="764" spans="1:37">
      <c r="A764">
        <f t="shared" si="95"/>
        <v>0</v>
      </c>
      <c r="B764">
        <f>Feuille1!A763-Feuille1!A762</f>
        <v>0</v>
      </c>
      <c r="C764">
        <f>Feuille1!B763-Feuille1!$B$1</f>
        <v>0</v>
      </c>
      <c r="D764">
        <f>Feuille1!C763-Feuille1!$C$1</f>
        <v>0</v>
      </c>
      <c r="E764">
        <f>Feuille1!D763-Feuille1!$D$1</f>
        <v>0</v>
      </c>
      <c r="F764">
        <f>POWER(POWER(Feuille1!B763,2)+POWER(Feuille1!C763,2)+POWER(Feuille1!D763,2),0.5)</f>
        <v>0</v>
      </c>
      <c r="G764">
        <f t="shared" si="88"/>
        <v>0</v>
      </c>
      <c r="H764">
        <f>Feuille1!E763-Feuille1!$E$1</f>
        <v>0</v>
      </c>
      <c r="I764">
        <f>Feuille1!F763-Feuille1!$F$1</f>
        <v>0</v>
      </c>
      <c r="J764">
        <f>Feuille1!G763-Feuille1!$G$1</f>
        <v>0</v>
      </c>
      <c r="K764">
        <f>POWER(POWER(Feuille1!E763,2)+POWER(Feuille1!F763,2)+POWER(Feuille1!G763,2),0.5)</f>
        <v>0</v>
      </c>
      <c r="L764">
        <f t="shared" si="89"/>
        <v>0</v>
      </c>
      <c r="M764">
        <f>Feuille1!H763-Feuille1!$H$1</f>
        <v>0</v>
      </c>
      <c r="N764">
        <f>Feuille1!I763-Feuille1!$I$1</f>
        <v>0</v>
      </c>
      <c r="O764">
        <f>Feuille1!J763-Feuille1!$J$1</f>
        <v>0</v>
      </c>
      <c r="P764">
        <f>POWER(POWER(Feuille1!H763,2)+POWER(Feuille1!I763,2)+POWER(Feuille1!J763,2),0.5)</f>
        <v>0</v>
      </c>
      <c r="Q764">
        <f t="shared" si="90"/>
        <v>0</v>
      </c>
      <c r="R764">
        <f>Feuille1!K763-Feuille1!$K$1</f>
        <v>0</v>
      </c>
      <c r="S764">
        <f>Feuille1!L763-Feuille1!$L$1</f>
        <v>0</v>
      </c>
      <c r="T764">
        <f>Feuille1!M763-Feuille1!$M$1</f>
        <v>0</v>
      </c>
      <c r="U764">
        <f>POWER(POWER(Feuille1!K763,2)+POWER(Feuille1!L763,2)+POWER(Feuille1!M763,2),0.5)</f>
        <v>0</v>
      </c>
      <c r="V764">
        <f t="shared" si="91"/>
        <v>0</v>
      </c>
      <c r="W764">
        <f>Feuille1!N763-Feuille1!$N$1</f>
        <v>0</v>
      </c>
      <c r="X764">
        <f>Feuille1!O763-Feuille1!$O$1</f>
        <v>0</v>
      </c>
      <c r="Y764">
        <f>Feuille1!P763-Feuille1!$P$1</f>
        <v>0</v>
      </c>
      <c r="Z764">
        <f>POWER(POWER(Feuille1!N763,2)+POWER(Feuille1!O763,2)+POWER(Feuille1!P763,2),0.5)</f>
        <v>0</v>
      </c>
      <c r="AA764">
        <f t="shared" si="92"/>
        <v>0</v>
      </c>
      <c r="AB764">
        <f>Feuille1!Q763-Feuille1!$Q$1</f>
        <v>0</v>
      </c>
      <c r="AC764">
        <f>Feuille1!R763-Feuille1!$R$1</f>
        <v>0</v>
      </c>
      <c r="AD764">
        <f>Feuille1!S763-Feuille1!$S$1</f>
        <v>0</v>
      </c>
      <c r="AE764">
        <f>POWER(POWER(Feuille1!Q763,2)+POWER(Feuille1!R763,2)+POWER(Feuille1!S763,2),0.5)</f>
        <v>0</v>
      </c>
      <c r="AF764">
        <f t="shared" si="93"/>
        <v>0</v>
      </c>
      <c r="AG764">
        <f>Feuille1!T763-Feuille1!$T$1</f>
        <v>0</v>
      </c>
      <c r="AH764">
        <f>Feuille1!U763-Feuille1!$U$1</f>
        <v>0</v>
      </c>
      <c r="AI764">
        <f>Feuille1!V763-Feuille1!$V$1</f>
        <v>0</v>
      </c>
      <c r="AJ764">
        <f>POWER(POWER(Feuille1!T763,2)+POWER(Feuille1!U763,2)+POWER(Feuille1!V763,2),0.5)</f>
        <v>0</v>
      </c>
      <c r="AK764">
        <f t="shared" si="94"/>
        <v>0</v>
      </c>
    </row>
    <row r="765" spans="1:37">
      <c r="A765">
        <f t="shared" si="95"/>
        <v>0</v>
      </c>
      <c r="B765">
        <f>Feuille1!A764-Feuille1!A763</f>
        <v>0</v>
      </c>
      <c r="C765">
        <f>Feuille1!B764-Feuille1!$B$1</f>
        <v>0</v>
      </c>
      <c r="D765">
        <f>Feuille1!C764-Feuille1!$C$1</f>
        <v>0</v>
      </c>
      <c r="E765">
        <f>Feuille1!D764-Feuille1!$D$1</f>
        <v>0</v>
      </c>
      <c r="F765">
        <f>POWER(POWER(Feuille1!B764,2)+POWER(Feuille1!C764,2)+POWER(Feuille1!D764,2),0.5)</f>
        <v>0</v>
      </c>
      <c r="G765">
        <f t="shared" si="88"/>
        <v>0</v>
      </c>
      <c r="H765">
        <f>Feuille1!E764-Feuille1!$E$1</f>
        <v>0</v>
      </c>
      <c r="I765">
        <f>Feuille1!F764-Feuille1!$F$1</f>
        <v>0</v>
      </c>
      <c r="J765">
        <f>Feuille1!G764-Feuille1!$G$1</f>
        <v>0</v>
      </c>
      <c r="K765">
        <f>POWER(POWER(Feuille1!E764,2)+POWER(Feuille1!F764,2)+POWER(Feuille1!G764,2),0.5)</f>
        <v>0</v>
      </c>
      <c r="L765">
        <f t="shared" si="89"/>
        <v>0</v>
      </c>
      <c r="M765">
        <f>Feuille1!H764-Feuille1!$H$1</f>
        <v>0</v>
      </c>
      <c r="N765">
        <f>Feuille1!I764-Feuille1!$I$1</f>
        <v>0</v>
      </c>
      <c r="O765">
        <f>Feuille1!J764-Feuille1!$J$1</f>
        <v>0</v>
      </c>
      <c r="P765">
        <f>POWER(POWER(Feuille1!H764,2)+POWER(Feuille1!I764,2)+POWER(Feuille1!J764,2),0.5)</f>
        <v>0</v>
      </c>
      <c r="Q765">
        <f t="shared" si="90"/>
        <v>0</v>
      </c>
      <c r="R765">
        <f>Feuille1!K764-Feuille1!$K$1</f>
        <v>0</v>
      </c>
      <c r="S765">
        <f>Feuille1!L764-Feuille1!$L$1</f>
        <v>0</v>
      </c>
      <c r="T765">
        <f>Feuille1!M764-Feuille1!$M$1</f>
        <v>0</v>
      </c>
      <c r="U765">
        <f>POWER(POWER(Feuille1!K764,2)+POWER(Feuille1!L764,2)+POWER(Feuille1!M764,2),0.5)</f>
        <v>0</v>
      </c>
      <c r="V765">
        <f t="shared" si="91"/>
        <v>0</v>
      </c>
      <c r="W765">
        <f>Feuille1!N764-Feuille1!$N$1</f>
        <v>0</v>
      </c>
      <c r="X765">
        <f>Feuille1!O764-Feuille1!$O$1</f>
        <v>0</v>
      </c>
      <c r="Y765">
        <f>Feuille1!P764-Feuille1!$P$1</f>
        <v>0</v>
      </c>
      <c r="Z765">
        <f>POWER(POWER(Feuille1!N764,2)+POWER(Feuille1!O764,2)+POWER(Feuille1!P764,2),0.5)</f>
        <v>0</v>
      </c>
      <c r="AA765">
        <f t="shared" si="92"/>
        <v>0</v>
      </c>
      <c r="AB765">
        <f>Feuille1!Q764-Feuille1!$Q$1</f>
        <v>0</v>
      </c>
      <c r="AC765">
        <f>Feuille1!R764-Feuille1!$R$1</f>
        <v>0</v>
      </c>
      <c r="AD765">
        <f>Feuille1!S764-Feuille1!$S$1</f>
        <v>0</v>
      </c>
      <c r="AE765">
        <f>POWER(POWER(Feuille1!Q764,2)+POWER(Feuille1!R764,2)+POWER(Feuille1!S764,2),0.5)</f>
        <v>0</v>
      </c>
      <c r="AF765">
        <f t="shared" si="93"/>
        <v>0</v>
      </c>
      <c r="AG765">
        <f>Feuille1!T764-Feuille1!$T$1</f>
        <v>0</v>
      </c>
      <c r="AH765">
        <f>Feuille1!U764-Feuille1!$U$1</f>
        <v>0</v>
      </c>
      <c r="AI765">
        <f>Feuille1!V764-Feuille1!$V$1</f>
        <v>0</v>
      </c>
      <c r="AJ765">
        <f>POWER(POWER(Feuille1!T764,2)+POWER(Feuille1!U764,2)+POWER(Feuille1!V764,2),0.5)</f>
        <v>0</v>
      </c>
      <c r="AK765">
        <f t="shared" si="94"/>
        <v>0</v>
      </c>
    </row>
    <row r="766" spans="1:37">
      <c r="A766">
        <f t="shared" si="95"/>
        <v>0</v>
      </c>
      <c r="B766">
        <f>Feuille1!A765-Feuille1!A764</f>
        <v>0</v>
      </c>
      <c r="C766">
        <f>Feuille1!B765-Feuille1!$B$1</f>
        <v>0</v>
      </c>
      <c r="D766">
        <f>Feuille1!C765-Feuille1!$C$1</f>
        <v>0</v>
      </c>
      <c r="E766">
        <f>Feuille1!D765-Feuille1!$D$1</f>
        <v>0</v>
      </c>
      <c r="F766">
        <f>POWER(POWER(Feuille1!B765,2)+POWER(Feuille1!C765,2)+POWER(Feuille1!D765,2),0.5)</f>
        <v>0</v>
      </c>
      <c r="G766">
        <f t="shared" si="88"/>
        <v>0</v>
      </c>
      <c r="H766">
        <f>Feuille1!E765-Feuille1!$E$1</f>
        <v>0</v>
      </c>
      <c r="I766">
        <f>Feuille1!F765-Feuille1!$F$1</f>
        <v>0</v>
      </c>
      <c r="J766">
        <f>Feuille1!G765-Feuille1!$G$1</f>
        <v>0</v>
      </c>
      <c r="K766">
        <f>POWER(POWER(Feuille1!E765,2)+POWER(Feuille1!F765,2)+POWER(Feuille1!G765,2),0.5)</f>
        <v>0</v>
      </c>
      <c r="L766">
        <f t="shared" si="89"/>
        <v>0</v>
      </c>
      <c r="M766">
        <f>Feuille1!H765-Feuille1!$H$1</f>
        <v>0</v>
      </c>
      <c r="N766">
        <f>Feuille1!I765-Feuille1!$I$1</f>
        <v>0</v>
      </c>
      <c r="O766">
        <f>Feuille1!J765-Feuille1!$J$1</f>
        <v>0</v>
      </c>
      <c r="P766">
        <f>POWER(POWER(Feuille1!H765,2)+POWER(Feuille1!I765,2)+POWER(Feuille1!J765,2),0.5)</f>
        <v>0</v>
      </c>
      <c r="Q766">
        <f t="shared" si="90"/>
        <v>0</v>
      </c>
      <c r="R766">
        <f>Feuille1!K765-Feuille1!$K$1</f>
        <v>0</v>
      </c>
      <c r="S766">
        <f>Feuille1!L765-Feuille1!$L$1</f>
        <v>0</v>
      </c>
      <c r="T766">
        <f>Feuille1!M765-Feuille1!$M$1</f>
        <v>0</v>
      </c>
      <c r="U766">
        <f>POWER(POWER(Feuille1!K765,2)+POWER(Feuille1!L765,2)+POWER(Feuille1!M765,2),0.5)</f>
        <v>0</v>
      </c>
      <c r="V766">
        <f t="shared" si="91"/>
        <v>0</v>
      </c>
      <c r="W766">
        <f>Feuille1!N765-Feuille1!$N$1</f>
        <v>0</v>
      </c>
      <c r="X766">
        <f>Feuille1!O765-Feuille1!$O$1</f>
        <v>0</v>
      </c>
      <c r="Y766">
        <f>Feuille1!P765-Feuille1!$P$1</f>
        <v>0</v>
      </c>
      <c r="Z766">
        <f>POWER(POWER(Feuille1!N765,2)+POWER(Feuille1!O765,2)+POWER(Feuille1!P765,2),0.5)</f>
        <v>0</v>
      </c>
      <c r="AA766">
        <f t="shared" si="92"/>
        <v>0</v>
      </c>
      <c r="AB766">
        <f>Feuille1!Q765-Feuille1!$Q$1</f>
        <v>0</v>
      </c>
      <c r="AC766">
        <f>Feuille1!R765-Feuille1!$R$1</f>
        <v>0</v>
      </c>
      <c r="AD766">
        <f>Feuille1!S765-Feuille1!$S$1</f>
        <v>0</v>
      </c>
      <c r="AE766">
        <f>POWER(POWER(Feuille1!Q765,2)+POWER(Feuille1!R765,2)+POWER(Feuille1!S765,2),0.5)</f>
        <v>0</v>
      </c>
      <c r="AF766">
        <f t="shared" si="93"/>
        <v>0</v>
      </c>
      <c r="AG766">
        <f>Feuille1!T765-Feuille1!$T$1</f>
        <v>0</v>
      </c>
      <c r="AH766">
        <f>Feuille1!U765-Feuille1!$U$1</f>
        <v>0</v>
      </c>
      <c r="AI766">
        <f>Feuille1!V765-Feuille1!$V$1</f>
        <v>0</v>
      </c>
      <c r="AJ766">
        <f>POWER(POWER(Feuille1!T765,2)+POWER(Feuille1!U765,2)+POWER(Feuille1!V765,2),0.5)</f>
        <v>0</v>
      </c>
      <c r="AK766">
        <f t="shared" si="94"/>
        <v>0</v>
      </c>
    </row>
    <row r="767" spans="1:37">
      <c r="A767">
        <f t="shared" si="95"/>
        <v>0</v>
      </c>
      <c r="B767">
        <f>Feuille1!A766-Feuille1!A765</f>
        <v>0</v>
      </c>
      <c r="C767">
        <f>Feuille1!B766-Feuille1!$B$1</f>
        <v>0</v>
      </c>
      <c r="D767">
        <f>Feuille1!C766-Feuille1!$C$1</f>
        <v>0</v>
      </c>
      <c r="E767">
        <f>Feuille1!D766-Feuille1!$D$1</f>
        <v>0</v>
      </c>
      <c r="F767">
        <f>POWER(POWER(Feuille1!B766,2)+POWER(Feuille1!C766,2)+POWER(Feuille1!D766,2),0.5)</f>
        <v>0</v>
      </c>
      <c r="G767">
        <f t="shared" si="88"/>
        <v>0</v>
      </c>
      <c r="H767">
        <f>Feuille1!E766-Feuille1!$E$1</f>
        <v>0</v>
      </c>
      <c r="I767">
        <f>Feuille1!F766-Feuille1!$F$1</f>
        <v>0</v>
      </c>
      <c r="J767">
        <f>Feuille1!G766-Feuille1!$G$1</f>
        <v>0</v>
      </c>
      <c r="K767">
        <f>POWER(POWER(Feuille1!E766,2)+POWER(Feuille1!F766,2)+POWER(Feuille1!G766,2),0.5)</f>
        <v>0</v>
      </c>
      <c r="L767">
        <f t="shared" si="89"/>
        <v>0</v>
      </c>
      <c r="M767">
        <f>Feuille1!H766-Feuille1!$H$1</f>
        <v>0</v>
      </c>
      <c r="N767">
        <f>Feuille1!I766-Feuille1!$I$1</f>
        <v>0</v>
      </c>
      <c r="O767">
        <f>Feuille1!J766-Feuille1!$J$1</f>
        <v>0</v>
      </c>
      <c r="P767">
        <f>POWER(POWER(Feuille1!H766,2)+POWER(Feuille1!I766,2)+POWER(Feuille1!J766,2),0.5)</f>
        <v>0</v>
      </c>
      <c r="Q767">
        <f t="shared" si="90"/>
        <v>0</v>
      </c>
      <c r="R767">
        <f>Feuille1!K766-Feuille1!$K$1</f>
        <v>0</v>
      </c>
      <c r="S767">
        <f>Feuille1!L766-Feuille1!$L$1</f>
        <v>0</v>
      </c>
      <c r="T767">
        <f>Feuille1!M766-Feuille1!$M$1</f>
        <v>0</v>
      </c>
      <c r="U767">
        <f>POWER(POWER(Feuille1!K766,2)+POWER(Feuille1!L766,2)+POWER(Feuille1!M766,2),0.5)</f>
        <v>0</v>
      </c>
      <c r="V767">
        <f t="shared" si="91"/>
        <v>0</v>
      </c>
      <c r="W767">
        <f>Feuille1!N766-Feuille1!$N$1</f>
        <v>0</v>
      </c>
      <c r="X767">
        <f>Feuille1!O766-Feuille1!$O$1</f>
        <v>0</v>
      </c>
      <c r="Y767">
        <f>Feuille1!P766-Feuille1!$P$1</f>
        <v>0</v>
      </c>
      <c r="Z767">
        <f>POWER(POWER(Feuille1!N766,2)+POWER(Feuille1!O766,2)+POWER(Feuille1!P766,2),0.5)</f>
        <v>0</v>
      </c>
      <c r="AA767">
        <f t="shared" si="92"/>
        <v>0</v>
      </c>
      <c r="AB767">
        <f>Feuille1!Q766-Feuille1!$Q$1</f>
        <v>0</v>
      </c>
      <c r="AC767">
        <f>Feuille1!R766-Feuille1!$R$1</f>
        <v>0</v>
      </c>
      <c r="AD767">
        <f>Feuille1!S766-Feuille1!$S$1</f>
        <v>0</v>
      </c>
      <c r="AE767">
        <f>POWER(POWER(Feuille1!Q766,2)+POWER(Feuille1!R766,2)+POWER(Feuille1!S766,2),0.5)</f>
        <v>0</v>
      </c>
      <c r="AF767">
        <f t="shared" si="93"/>
        <v>0</v>
      </c>
      <c r="AG767">
        <f>Feuille1!T766-Feuille1!$T$1</f>
        <v>0</v>
      </c>
      <c r="AH767">
        <f>Feuille1!U766-Feuille1!$U$1</f>
        <v>0</v>
      </c>
      <c r="AI767">
        <f>Feuille1!V766-Feuille1!$V$1</f>
        <v>0</v>
      </c>
      <c r="AJ767">
        <f>POWER(POWER(Feuille1!T766,2)+POWER(Feuille1!U766,2)+POWER(Feuille1!V766,2),0.5)</f>
        <v>0</v>
      </c>
      <c r="AK767">
        <f t="shared" si="94"/>
        <v>0</v>
      </c>
    </row>
    <row r="768" spans="1:37">
      <c r="A768">
        <f t="shared" si="95"/>
        <v>0</v>
      </c>
      <c r="B768">
        <f>Feuille1!A767-Feuille1!A766</f>
        <v>0</v>
      </c>
      <c r="C768">
        <f>Feuille1!B767-Feuille1!$B$1</f>
        <v>0</v>
      </c>
      <c r="D768">
        <f>Feuille1!C767-Feuille1!$C$1</f>
        <v>0</v>
      </c>
      <c r="E768">
        <f>Feuille1!D767-Feuille1!$D$1</f>
        <v>0</v>
      </c>
      <c r="F768">
        <f>POWER(POWER(Feuille1!B767,2)+POWER(Feuille1!C767,2)+POWER(Feuille1!D767,2),0.5)</f>
        <v>0</v>
      </c>
      <c r="G768">
        <f t="shared" si="88"/>
        <v>0</v>
      </c>
      <c r="H768">
        <f>Feuille1!E767-Feuille1!$E$1</f>
        <v>0</v>
      </c>
      <c r="I768">
        <f>Feuille1!F767-Feuille1!$F$1</f>
        <v>0</v>
      </c>
      <c r="J768">
        <f>Feuille1!G767-Feuille1!$G$1</f>
        <v>0</v>
      </c>
      <c r="K768">
        <f>POWER(POWER(Feuille1!E767,2)+POWER(Feuille1!F767,2)+POWER(Feuille1!G767,2),0.5)</f>
        <v>0</v>
      </c>
      <c r="L768">
        <f t="shared" si="89"/>
        <v>0</v>
      </c>
      <c r="M768">
        <f>Feuille1!H767-Feuille1!$H$1</f>
        <v>0</v>
      </c>
      <c r="N768">
        <f>Feuille1!I767-Feuille1!$I$1</f>
        <v>0</v>
      </c>
      <c r="O768">
        <f>Feuille1!J767-Feuille1!$J$1</f>
        <v>0</v>
      </c>
      <c r="P768">
        <f>POWER(POWER(Feuille1!H767,2)+POWER(Feuille1!I767,2)+POWER(Feuille1!J767,2),0.5)</f>
        <v>0</v>
      </c>
      <c r="Q768">
        <f t="shared" si="90"/>
        <v>0</v>
      </c>
      <c r="R768">
        <f>Feuille1!K767-Feuille1!$K$1</f>
        <v>0</v>
      </c>
      <c r="S768">
        <f>Feuille1!L767-Feuille1!$L$1</f>
        <v>0</v>
      </c>
      <c r="T768">
        <f>Feuille1!M767-Feuille1!$M$1</f>
        <v>0</v>
      </c>
      <c r="U768">
        <f>POWER(POWER(Feuille1!K767,2)+POWER(Feuille1!L767,2)+POWER(Feuille1!M767,2),0.5)</f>
        <v>0</v>
      </c>
      <c r="V768">
        <f t="shared" si="91"/>
        <v>0</v>
      </c>
      <c r="W768">
        <f>Feuille1!N767-Feuille1!$N$1</f>
        <v>0</v>
      </c>
      <c r="X768">
        <f>Feuille1!O767-Feuille1!$O$1</f>
        <v>0</v>
      </c>
      <c r="Y768">
        <f>Feuille1!P767-Feuille1!$P$1</f>
        <v>0</v>
      </c>
      <c r="Z768">
        <f>POWER(POWER(Feuille1!N767,2)+POWER(Feuille1!O767,2)+POWER(Feuille1!P767,2),0.5)</f>
        <v>0</v>
      </c>
      <c r="AA768">
        <f t="shared" si="92"/>
        <v>0</v>
      </c>
      <c r="AB768">
        <f>Feuille1!Q767-Feuille1!$Q$1</f>
        <v>0</v>
      </c>
      <c r="AC768">
        <f>Feuille1!R767-Feuille1!$R$1</f>
        <v>0</v>
      </c>
      <c r="AD768">
        <f>Feuille1!S767-Feuille1!$S$1</f>
        <v>0</v>
      </c>
      <c r="AE768">
        <f>POWER(POWER(Feuille1!Q767,2)+POWER(Feuille1!R767,2)+POWER(Feuille1!S767,2),0.5)</f>
        <v>0</v>
      </c>
      <c r="AF768">
        <f t="shared" si="93"/>
        <v>0</v>
      </c>
      <c r="AG768">
        <f>Feuille1!T767-Feuille1!$T$1</f>
        <v>0</v>
      </c>
      <c r="AH768">
        <f>Feuille1!U767-Feuille1!$U$1</f>
        <v>0</v>
      </c>
      <c r="AI768">
        <f>Feuille1!V767-Feuille1!$V$1</f>
        <v>0</v>
      </c>
      <c r="AJ768">
        <f>POWER(POWER(Feuille1!T767,2)+POWER(Feuille1!U767,2)+POWER(Feuille1!V767,2),0.5)</f>
        <v>0</v>
      </c>
      <c r="AK768">
        <f t="shared" si="94"/>
        <v>0</v>
      </c>
    </row>
    <row r="769" spans="1:37">
      <c r="A769">
        <f t="shared" si="95"/>
        <v>0</v>
      </c>
      <c r="B769">
        <f>Feuille1!A768-Feuille1!A767</f>
        <v>0</v>
      </c>
      <c r="C769">
        <f>Feuille1!B768-Feuille1!$B$1</f>
        <v>0</v>
      </c>
      <c r="D769">
        <f>Feuille1!C768-Feuille1!$C$1</f>
        <v>0</v>
      </c>
      <c r="E769">
        <f>Feuille1!D768-Feuille1!$D$1</f>
        <v>0</v>
      </c>
      <c r="F769">
        <f>POWER(POWER(Feuille1!B768,2)+POWER(Feuille1!C768,2)+POWER(Feuille1!D768,2),0.5)</f>
        <v>0</v>
      </c>
      <c r="G769">
        <f t="shared" si="88"/>
        <v>0</v>
      </c>
      <c r="H769">
        <f>Feuille1!E768-Feuille1!$E$1</f>
        <v>0</v>
      </c>
      <c r="I769">
        <f>Feuille1!F768-Feuille1!$F$1</f>
        <v>0</v>
      </c>
      <c r="J769">
        <f>Feuille1!G768-Feuille1!$G$1</f>
        <v>0</v>
      </c>
      <c r="K769">
        <f>POWER(POWER(Feuille1!E768,2)+POWER(Feuille1!F768,2)+POWER(Feuille1!G768,2),0.5)</f>
        <v>0</v>
      </c>
      <c r="L769">
        <f t="shared" si="89"/>
        <v>0</v>
      </c>
      <c r="M769">
        <f>Feuille1!H768-Feuille1!$H$1</f>
        <v>0</v>
      </c>
      <c r="N769">
        <f>Feuille1!I768-Feuille1!$I$1</f>
        <v>0</v>
      </c>
      <c r="O769">
        <f>Feuille1!J768-Feuille1!$J$1</f>
        <v>0</v>
      </c>
      <c r="P769">
        <f>POWER(POWER(Feuille1!H768,2)+POWER(Feuille1!I768,2)+POWER(Feuille1!J768,2),0.5)</f>
        <v>0</v>
      </c>
      <c r="Q769">
        <f t="shared" si="90"/>
        <v>0</v>
      </c>
      <c r="R769">
        <f>Feuille1!K768-Feuille1!$K$1</f>
        <v>0</v>
      </c>
      <c r="S769">
        <f>Feuille1!L768-Feuille1!$L$1</f>
        <v>0</v>
      </c>
      <c r="T769">
        <f>Feuille1!M768-Feuille1!$M$1</f>
        <v>0</v>
      </c>
      <c r="U769">
        <f>POWER(POWER(Feuille1!K768,2)+POWER(Feuille1!L768,2)+POWER(Feuille1!M768,2),0.5)</f>
        <v>0</v>
      </c>
      <c r="V769">
        <f t="shared" si="91"/>
        <v>0</v>
      </c>
      <c r="W769">
        <f>Feuille1!N768-Feuille1!$N$1</f>
        <v>0</v>
      </c>
      <c r="X769">
        <f>Feuille1!O768-Feuille1!$O$1</f>
        <v>0</v>
      </c>
      <c r="Y769">
        <f>Feuille1!P768-Feuille1!$P$1</f>
        <v>0</v>
      </c>
      <c r="Z769">
        <f>POWER(POWER(Feuille1!N768,2)+POWER(Feuille1!O768,2)+POWER(Feuille1!P768,2),0.5)</f>
        <v>0</v>
      </c>
      <c r="AA769">
        <f t="shared" si="92"/>
        <v>0</v>
      </c>
      <c r="AB769">
        <f>Feuille1!Q768-Feuille1!$Q$1</f>
        <v>0</v>
      </c>
      <c r="AC769">
        <f>Feuille1!R768-Feuille1!$R$1</f>
        <v>0</v>
      </c>
      <c r="AD769">
        <f>Feuille1!S768-Feuille1!$S$1</f>
        <v>0</v>
      </c>
      <c r="AE769">
        <f>POWER(POWER(Feuille1!Q768,2)+POWER(Feuille1!R768,2)+POWER(Feuille1!S768,2),0.5)</f>
        <v>0</v>
      </c>
      <c r="AF769">
        <f t="shared" si="93"/>
        <v>0</v>
      </c>
      <c r="AG769">
        <f>Feuille1!T768-Feuille1!$T$1</f>
        <v>0</v>
      </c>
      <c r="AH769">
        <f>Feuille1!U768-Feuille1!$U$1</f>
        <v>0</v>
      </c>
      <c r="AI769">
        <f>Feuille1!V768-Feuille1!$V$1</f>
        <v>0</v>
      </c>
      <c r="AJ769">
        <f>POWER(POWER(Feuille1!T768,2)+POWER(Feuille1!U768,2)+POWER(Feuille1!V768,2),0.5)</f>
        <v>0</v>
      </c>
      <c r="AK769">
        <f t="shared" si="94"/>
        <v>0</v>
      </c>
    </row>
    <row r="770" spans="1:37">
      <c r="A770">
        <f t="shared" si="95"/>
        <v>0</v>
      </c>
      <c r="B770">
        <f>Feuille1!A769-Feuille1!A768</f>
        <v>0</v>
      </c>
      <c r="C770">
        <f>Feuille1!B769-Feuille1!$B$1</f>
        <v>0</v>
      </c>
      <c r="D770">
        <f>Feuille1!C769-Feuille1!$C$1</f>
        <v>0</v>
      </c>
      <c r="E770">
        <f>Feuille1!D769-Feuille1!$D$1</f>
        <v>0</v>
      </c>
      <c r="F770">
        <f>POWER(POWER(Feuille1!B769,2)+POWER(Feuille1!C769,2)+POWER(Feuille1!D769,2),0.5)</f>
        <v>0</v>
      </c>
      <c r="G770">
        <f t="shared" ref="G770:G800" si="96">POWER(POWER(C770,2)+POWER(D770,2)+POWER(E770,2),0.5)</f>
        <v>0</v>
      </c>
      <c r="H770">
        <f>Feuille1!E769-Feuille1!$E$1</f>
        <v>0</v>
      </c>
      <c r="I770">
        <f>Feuille1!F769-Feuille1!$F$1</f>
        <v>0</v>
      </c>
      <c r="J770">
        <f>Feuille1!G769-Feuille1!$G$1</f>
        <v>0</v>
      </c>
      <c r="K770">
        <f>POWER(POWER(Feuille1!E769,2)+POWER(Feuille1!F769,2)+POWER(Feuille1!G769,2),0.5)</f>
        <v>0</v>
      </c>
      <c r="L770">
        <f t="shared" ref="L770:L800" si="97">POWER(POWER(H770,2)+POWER(I770,2)+POWER(J770,2),0.5)</f>
        <v>0</v>
      </c>
      <c r="M770">
        <f>Feuille1!H769-Feuille1!$H$1</f>
        <v>0</v>
      </c>
      <c r="N770">
        <f>Feuille1!I769-Feuille1!$I$1</f>
        <v>0</v>
      </c>
      <c r="O770">
        <f>Feuille1!J769-Feuille1!$J$1</f>
        <v>0</v>
      </c>
      <c r="P770">
        <f>POWER(POWER(Feuille1!H769,2)+POWER(Feuille1!I769,2)+POWER(Feuille1!J769,2),0.5)</f>
        <v>0</v>
      </c>
      <c r="Q770">
        <f t="shared" ref="Q770:Q800" si="98">POWER(POWER(M770,2)+POWER(N770,2)+POWER(O770,2),0.5)</f>
        <v>0</v>
      </c>
      <c r="R770">
        <f>Feuille1!K769-Feuille1!$K$1</f>
        <v>0</v>
      </c>
      <c r="S770">
        <f>Feuille1!L769-Feuille1!$L$1</f>
        <v>0</v>
      </c>
      <c r="T770">
        <f>Feuille1!M769-Feuille1!$M$1</f>
        <v>0</v>
      </c>
      <c r="U770">
        <f>POWER(POWER(Feuille1!K769,2)+POWER(Feuille1!L769,2)+POWER(Feuille1!M769,2),0.5)</f>
        <v>0</v>
      </c>
      <c r="V770">
        <f t="shared" ref="V770:V800" si="99">POWER(POWER(S770,2)+POWER(R770,2)+POWER(T770,2),0.5)</f>
        <v>0</v>
      </c>
      <c r="W770">
        <f>Feuille1!N769-Feuille1!$N$1</f>
        <v>0</v>
      </c>
      <c r="X770">
        <f>Feuille1!O769-Feuille1!$O$1</f>
        <v>0</v>
      </c>
      <c r="Y770">
        <f>Feuille1!P769-Feuille1!$P$1</f>
        <v>0</v>
      </c>
      <c r="Z770">
        <f>POWER(POWER(Feuille1!N769,2)+POWER(Feuille1!O769,2)+POWER(Feuille1!P769,2),0.5)</f>
        <v>0</v>
      </c>
      <c r="AA770">
        <f t="shared" ref="AA770:AA800" si="100">POWER(POWER(W770,2)+POWER(X770,2)+POWER(Y770,2),0.5)</f>
        <v>0</v>
      </c>
      <c r="AB770">
        <f>Feuille1!Q769-Feuille1!$Q$1</f>
        <v>0</v>
      </c>
      <c r="AC770">
        <f>Feuille1!R769-Feuille1!$R$1</f>
        <v>0</v>
      </c>
      <c r="AD770">
        <f>Feuille1!S769-Feuille1!$S$1</f>
        <v>0</v>
      </c>
      <c r="AE770">
        <f>POWER(POWER(Feuille1!Q769,2)+POWER(Feuille1!R769,2)+POWER(Feuille1!S769,2),0.5)</f>
        <v>0</v>
      </c>
      <c r="AF770">
        <f t="shared" ref="AF770:AF800" si="101">POWER(POWER(AB770,2)+POWER(AC770,2)+POWER(AD770,2),0.5)</f>
        <v>0</v>
      </c>
      <c r="AG770">
        <f>Feuille1!T769-Feuille1!$T$1</f>
        <v>0</v>
      </c>
      <c r="AH770">
        <f>Feuille1!U769-Feuille1!$U$1</f>
        <v>0</v>
      </c>
      <c r="AI770">
        <f>Feuille1!V769-Feuille1!$V$1</f>
        <v>0</v>
      </c>
      <c r="AJ770">
        <f>POWER(POWER(Feuille1!T769,2)+POWER(Feuille1!U769,2)+POWER(Feuille1!V769,2),0.5)</f>
        <v>0</v>
      </c>
      <c r="AK770">
        <f t="shared" ref="AK770:AK800" si="102">POWER(POWER(AG770,2)+POWER(AH770,2)+POWER(AI770,2),0.5)</f>
        <v>0</v>
      </c>
    </row>
    <row r="771" spans="1:37">
      <c r="A771">
        <f t="shared" ref="A771:A834" si="103">A770+B771</f>
        <v>0</v>
      </c>
      <c r="B771">
        <f>Feuille1!A770-Feuille1!A769</f>
        <v>0</v>
      </c>
      <c r="C771">
        <f>Feuille1!B770-Feuille1!$B$1</f>
        <v>0</v>
      </c>
      <c r="D771">
        <f>Feuille1!C770-Feuille1!$C$1</f>
        <v>0</v>
      </c>
      <c r="E771">
        <f>Feuille1!D770-Feuille1!$D$1</f>
        <v>0</v>
      </c>
      <c r="F771">
        <f>POWER(POWER(Feuille1!B770,2)+POWER(Feuille1!C770,2)+POWER(Feuille1!D770,2),0.5)</f>
        <v>0</v>
      </c>
      <c r="G771">
        <f t="shared" si="96"/>
        <v>0</v>
      </c>
      <c r="H771">
        <f>Feuille1!E770-Feuille1!$E$1</f>
        <v>0</v>
      </c>
      <c r="I771">
        <f>Feuille1!F770-Feuille1!$F$1</f>
        <v>0</v>
      </c>
      <c r="J771">
        <f>Feuille1!G770-Feuille1!$G$1</f>
        <v>0</v>
      </c>
      <c r="K771">
        <f>POWER(POWER(Feuille1!E770,2)+POWER(Feuille1!F770,2)+POWER(Feuille1!G770,2),0.5)</f>
        <v>0</v>
      </c>
      <c r="L771">
        <f t="shared" si="97"/>
        <v>0</v>
      </c>
      <c r="M771">
        <f>Feuille1!H770-Feuille1!$H$1</f>
        <v>0</v>
      </c>
      <c r="N771">
        <f>Feuille1!I770-Feuille1!$I$1</f>
        <v>0</v>
      </c>
      <c r="O771">
        <f>Feuille1!J770-Feuille1!$J$1</f>
        <v>0</v>
      </c>
      <c r="P771">
        <f>POWER(POWER(Feuille1!H770,2)+POWER(Feuille1!I770,2)+POWER(Feuille1!J770,2),0.5)</f>
        <v>0</v>
      </c>
      <c r="Q771">
        <f t="shared" si="98"/>
        <v>0</v>
      </c>
      <c r="R771">
        <f>Feuille1!K770-Feuille1!$K$1</f>
        <v>0</v>
      </c>
      <c r="S771">
        <f>Feuille1!L770-Feuille1!$L$1</f>
        <v>0</v>
      </c>
      <c r="T771">
        <f>Feuille1!M770-Feuille1!$M$1</f>
        <v>0</v>
      </c>
      <c r="U771">
        <f>POWER(POWER(Feuille1!K770,2)+POWER(Feuille1!L770,2)+POWER(Feuille1!M770,2),0.5)</f>
        <v>0</v>
      </c>
      <c r="V771">
        <f t="shared" si="99"/>
        <v>0</v>
      </c>
      <c r="W771">
        <f>Feuille1!N770-Feuille1!$N$1</f>
        <v>0</v>
      </c>
      <c r="X771">
        <f>Feuille1!O770-Feuille1!$O$1</f>
        <v>0</v>
      </c>
      <c r="Y771">
        <f>Feuille1!P770-Feuille1!$P$1</f>
        <v>0</v>
      </c>
      <c r="Z771">
        <f>POWER(POWER(Feuille1!N770,2)+POWER(Feuille1!O770,2)+POWER(Feuille1!P770,2),0.5)</f>
        <v>0</v>
      </c>
      <c r="AA771">
        <f t="shared" si="100"/>
        <v>0</v>
      </c>
      <c r="AB771">
        <f>Feuille1!Q770-Feuille1!$Q$1</f>
        <v>0</v>
      </c>
      <c r="AC771">
        <f>Feuille1!R770-Feuille1!$R$1</f>
        <v>0</v>
      </c>
      <c r="AD771">
        <f>Feuille1!S770-Feuille1!$S$1</f>
        <v>0</v>
      </c>
      <c r="AE771">
        <f>POWER(POWER(Feuille1!Q770,2)+POWER(Feuille1!R770,2)+POWER(Feuille1!S770,2),0.5)</f>
        <v>0</v>
      </c>
      <c r="AF771">
        <f t="shared" si="101"/>
        <v>0</v>
      </c>
      <c r="AG771">
        <f>Feuille1!T770-Feuille1!$T$1</f>
        <v>0</v>
      </c>
      <c r="AH771">
        <f>Feuille1!U770-Feuille1!$U$1</f>
        <v>0</v>
      </c>
      <c r="AI771">
        <f>Feuille1!V770-Feuille1!$V$1</f>
        <v>0</v>
      </c>
      <c r="AJ771">
        <f>POWER(POWER(Feuille1!T770,2)+POWER(Feuille1!U770,2)+POWER(Feuille1!V770,2),0.5)</f>
        <v>0</v>
      </c>
      <c r="AK771">
        <f t="shared" si="102"/>
        <v>0</v>
      </c>
    </row>
    <row r="772" spans="1:37">
      <c r="A772">
        <f t="shared" si="103"/>
        <v>0</v>
      </c>
      <c r="B772">
        <f>Feuille1!A771-Feuille1!A770</f>
        <v>0</v>
      </c>
      <c r="C772">
        <f>Feuille1!B771-Feuille1!$B$1</f>
        <v>0</v>
      </c>
      <c r="D772">
        <f>Feuille1!C771-Feuille1!$C$1</f>
        <v>0</v>
      </c>
      <c r="E772">
        <f>Feuille1!D771-Feuille1!$D$1</f>
        <v>0</v>
      </c>
      <c r="F772">
        <f>POWER(POWER(Feuille1!B771,2)+POWER(Feuille1!C771,2)+POWER(Feuille1!D771,2),0.5)</f>
        <v>0</v>
      </c>
      <c r="G772">
        <f t="shared" si="96"/>
        <v>0</v>
      </c>
      <c r="H772">
        <f>Feuille1!E771-Feuille1!$E$1</f>
        <v>0</v>
      </c>
      <c r="I772">
        <f>Feuille1!F771-Feuille1!$F$1</f>
        <v>0</v>
      </c>
      <c r="J772">
        <f>Feuille1!G771-Feuille1!$G$1</f>
        <v>0</v>
      </c>
      <c r="K772">
        <f>POWER(POWER(Feuille1!E771,2)+POWER(Feuille1!F771,2)+POWER(Feuille1!G771,2),0.5)</f>
        <v>0</v>
      </c>
      <c r="L772">
        <f t="shared" si="97"/>
        <v>0</v>
      </c>
      <c r="M772">
        <f>Feuille1!H771-Feuille1!$H$1</f>
        <v>0</v>
      </c>
      <c r="N772">
        <f>Feuille1!I771-Feuille1!$I$1</f>
        <v>0</v>
      </c>
      <c r="O772">
        <f>Feuille1!J771-Feuille1!$J$1</f>
        <v>0</v>
      </c>
      <c r="P772">
        <f>POWER(POWER(Feuille1!H771,2)+POWER(Feuille1!I771,2)+POWER(Feuille1!J771,2),0.5)</f>
        <v>0</v>
      </c>
      <c r="Q772">
        <f t="shared" si="98"/>
        <v>0</v>
      </c>
      <c r="R772">
        <f>Feuille1!K771-Feuille1!$K$1</f>
        <v>0</v>
      </c>
      <c r="S772">
        <f>Feuille1!L771-Feuille1!$L$1</f>
        <v>0</v>
      </c>
      <c r="T772">
        <f>Feuille1!M771-Feuille1!$M$1</f>
        <v>0</v>
      </c>
      <c r="U772">
        <f>POWER(POWER(Feuille1!K771,2)+POWER(Feuille1!L771,2)+POWER(Feuille1!M771,2),0.5)</f>
        <v>0</v>
      </c>
      <c r="V772">
        <f t="shared" si="99"/>
        <v>0</v>
      </c>
      <c r="W772">
        <f>Feuille1!N771-Feuille1!$N$1</f>
        <v>0</v>
      </c>
      <c r="X772">
        <f>Feuille1!O771-Feuille1!$O$1</f>
        <v>0</v>
      </c>
      <c r="Y772">
        <f>Feuille1!P771-Feuille1!$P$1</f>
        <v>0</v>
      </c>
      <c r="Z772">
        <f>POWER(POWER(Feuille1!N771,2)+POWER(Feuille1!O771,2)+POWER(Feuille1!P771,2),0.5)</f>
        <v>0</v>
      </c>
      <c r="AA772">
        <f t="shared" si="100"/>
        <v>0</v>
      </c>
      <c r="AB772">
        <f>Feuille1!Q771-Feuille1!$Q$1</f>
        <v>0</v>
      </c>
      <c r="AC772">
        <f>Feuille1!R771-Feuille1!$R$1</f>
        <v>0</v>
      </c>
      <c r="AD772">
        <f>Feuille1!S771-Feuille1!$S$1</f>
        <v>0</v>
      </c>
      <c r="AE772">
        <f>POWER(POWER(Feuille1!Q771,2)+POWER(Feuille1!R771,2)+POWER(Feuille1!S771,2),0.5)</f>
        <v>0</v>
      </c>
      <c r="AF772">
        <f t="shared" si="101"/>
        <v>0</v>
      </c>
      <c r="AG772">
        <f>Feuille1!T771-Feuille1!$T$1</f>
        <v>0</v>
      </c>
      <c r="AH772">
        <f>Feuille1!U771-Feuille1!$U$1</f>
        <v>0</v>
      </c>
      <c r="AI772">
        <f>Feuille1!V771-Feuille1!$V$1</f>
        <v>0</v>
      </c>
      <c r="AJ772">
        <f>POWER(POWER(Feuille1!T771,2)+POWER(Feuille1!U771,2)+POWER(Feuille1!V771,2),0.5)</f>
        <v>0</v>
      </c>
      <c r="AK772">
        <f t="shared" si="102"/>
        <v>0</v>
      </c>
    </row>
    <row r="773" spans="1:37">
      <c r="A773">
        <f t="shared" si="103"/>
        <v>0</v>
      </c>
      <c r="B773">
        <f>Feuille1!A772-Feuille1!A771</f>
        <v>0</v>
      </c>
      <c r="C773">
        <f>Feuille1!B772-Feuille1!$B$1</f>
        <v>0</v>
      </c>
      <c r="D773">
        <f>Feuille1!C772-Feuille1!$C$1</f>
        <v>0</v>
      </c>
      <c r="E773">
        <f>Feuille1!D772-Feuille1!$D$1</f>
        <v>0</v>
      </c>
      <c r="F773">
        <f>POWER(POWER(Feuille1!B772,2)+POWER(Feuille1!C772,2)+POWER(Feuille1!D772,2),0.5)</f>
        <v>0</v>
      </c>
      <c r="G773">
        <f t="shared" si="96"/>
        <v>0</v>
      </c>
      <c r="H773">
        <f>Feuille1!E772-Feuille1!$E$1</f>
        <v>0</v>
      </c>
      <c r="I773">
        <f>Feuille1!F772-Feuille1!$F$1</f>
        <v>0</v>
      </c>
      <c r="J773">
        <f>Feuille1!G772-Feuille1!$G$1</f>
        <v>0</v>
      </c>
      <c r="K773">
        <f>POWER(POWER(Feuille1!E772,2)+POWER(Feuille1!F772,2)+POWER(Feuille1!G772,2),0.5)</f>
        <v>0</v>
      </c>
      <c r="L773">
        <f t="shared" si="97"/>
        <v>0</v>
      </c>
      <c r="M773">
        <f>Feuille1!H772-Feuille1!$H$1</f>
        <v>0</v>
      </c>
      <c r="N773">
        <f>Feuille1!I772-Feuille1!$I$1</f>
        <v>0</v>
      </c>
      <c r="O773">
        <f>Feuille1!J772-Feuille1!$J$1</f>
        <v>0</v>
      </c>
      <c r="P773">
        <f>POWER(POWER(Feuille1!H772,2)+POWER(Feuille1!I772,2)+POWER(Feuille1!J772,2),0.5)</f>
        <v>0</v>
      </c>
      <c r="Q773">
        <f t="shared" si="98"/>
        <v>0</v>
      </c>
      <c r="R773">
        <f>Feuille1!K772-Feuille1!$K$1</f>
        <v>0</v>
      </c>
      <c r="S773">
        <f>Feuille1!L772-Feuille1!$L$1</f>
        <v>0</v>
      </c>
      <c r="T773">
        <f>Feuille1!M772-Feuille1!$M$1</f>
        <v>0</v>
      </c>
      <c r="U773">
        <f>POWER(POWER(Feuille1!K772,2)+POWER(Feuille1!L772,2)+POWER(Feuille1!M772,2),0.5)</f>
        <v>0</v>
      </c>
      <c r="V773">
        <f t="shared" si="99"/>
        <v>0</v>
      </c>
      <c r="W773">
        <f>Feuille1!N772-Feuille1!$N$1</f>
        <v>0</v>
      </c>
      <c r="X773">
        <f>Feuille1!O772-Feuille1!$O$1</f>
        <v>0</v>
      </c>
      <c r="Y773">
        <f>Feuille1!P772-Feuille1!$P$1</f>
        <v>0</v>
      </c>
      <c r="Z773">
        <f>POWER(POWER(Feuille1!N772,2)+POWER(Feuille1!O772,2)+POWER(Feuille1!P772,2),0.5)</f>
        <v>0</v>
      </c>
      <c r="AA773">
        <f t="shared" si="100"/>
        <v>0</v>
      </c>
      <c r="AB773">
        <f>Feuille1!Q772-Feuille1!$Q$1</f>
        <v>0</v>
      </c>
      <c r="AC773">
        <f>Feuille1!R772-Feuille1!$R$1</f>
        <v>0</v>
      </c>
      <c r="AD773">
        <f>Feuille1!S772-Feuille1!$S$1</f>
        <v>0</v>
      </c>
      <c r="AE773">
        <f>POWER(POWER(Feuille1!Q772,2)+POWER(Feuille1!R772,2)+POWER(Feuille1!S772,2),0.5)</f>
        <v>0</v>
      </c>
      <c r="AF773">
        <f t="shared" si="101"/>
        <v>0</v>
      </c>
      <c r="AG773">
        <f>Feuille1!T772-Feuille1!$T$1</f>
        <v>0</v>
      </c>
      <c r="AH773">
        <f>Feuille1!U772-Feuille1!$U$1</f>
        <v>0</v>
      </c>
      <c r="AI773">
        <f>Feuille1!V772-Feuille1!$V$1</f>
        <v>0</v>
      </c>
      <c r="AJ773">
        <f>POWER(POWER(Feuille1!T772,2)+POWER(Feuille1!U772,2)+POWER(Feuille1!V772,2),0.5)</f>
        <v>0</v>
      </c>
      <c r="AK773">
        <f t="shared" si="102"/>
        <v>0</v>
      </c>
    </row>
    <row r="774" spans="1:37">
      <c r="A774">
        <f t="shared" si="103"/>
        <v>0</v>
      </c>
      <c r="B774">
        <f>Feuille1!A773-Feuille1!A772</f>
        <v>0</v>
      </c>
      <c r="C774">
        <f>Feuille1!B773-Feuille1!$B$1</f>
        <v>0</v>
      </c>
      <c r="D774">
        <f>Feuille1!C773-Feuille1!$C$1</f>
        <v>0</v>
      </c>
      <c r="E774">
        <f>Feuille1!D773-Feuille1!$D$1</f>
        <v>0</v>
      </c>
      <c r="F774">
        <f>POWER(POWER(Feuille1!B773,2)+POWER(Feuille1!C773,2)+POWER(Feuille1!D773,2),0.5)</f>
        <v>0</v>
      </c>
      <c r="G774">
        <f t="shared" si="96"/>
        <v>0</v>
      </c>
      <c r="H774">
        <f>Feuille1!E773-Feuille1!$E$1</f>
        <v>0</v>
      </c>
      <c r="I774">
        <f>Feuille1!F773-Feuille1!$F$1</f>
        <v>0</v>
      </c>
      <c r="J774">
        <f>Feuille1!G773-Feuille1!$G$1</f>
        <v>0</v>
      </c>
      <c r="K774">
        <f>POWER(POWER(Feuille1!E773,2)+POWER(Feuille1!F773,2)+POWER(Feuille1!G773,2),0.5)</f>
        <v>0</v>
      </c>
      <c r="L774">
        <f t="shared" si="97"/>
        <v>0</v>
      </c>
      <c r="M774">
        <f>Feuille1!H773-Feuille1!$H$1</f>
        <v>0</v>
      </c>
      <c r="N774">
        <f>Feuille1!I773-Feuille1!$I$1</f>
        <v>0</v>
      </c>
      <c r="O774">
        <f>Feuille1!J773-Feuille1!$J$1</f>
        <v>0</v>
      </c>
      <c r="P774">
        <f>POWER(POWER(Feuille1!H773,2)+POWER(Feuille1!I773,2)+POWER(Feuille1!J773,2),0.5)</f>
        <v>0</v>
      </c>
      <c r="Q774">
        <f t="shared" si="98"/>
        <v>0</v>
      </c>
      <c r="R774">
        <f>Feuille1!K773-Feuille1!$K$1</f>
        <v>0</v>
      </c>
      <c r="S774">
        <f>Feuille1!L773-Feuille1!$L$1</f>
        <v>0</v>
      </c>
      <c r="T774">
        <f>Feuille1!M773-Feuille1!$M$1</f>
        <v>0</v>
      </c>
      <c r="U774">
        <f>POWER(POWER(Feuille1!K773,2)+POWER(Feuille1!L773,2)+POWER(Feuille1!M773,2),0.5)</f>
        <v>0</v>
      </c>
      <c r="V774">
        <f t="shared" si="99"/>
        <v>0</v>
      </c>
      <c r="W774">
        <f>Feuille1!N773-Feuille1!$N$1</f>
        <v>0</v>
      </c>
      <c r="X774">
        <f>Feuille1!O773-Feuille1!$O$1</f>
        <v>0</v>
      </c>
      <c r="Y774">
        <f>Feuille1!P773-Feuille1!$P$1</f>
        <v>0</v>
      </c>
      <c r="Z774">
        <f>POWER(POWER(Feuille1!N773,2)+POWER(Feuille1!O773,2)+POWER(Feuille1!P773,2),0.5)</f>
        <v>0</v>
      </c>
      <c r="AA774">
        <f t="shared" si="100"/>
        <v>0</v>
      </c>
      <c r="AB774">
        <f>Feuille1!Q773-Feuille1!$Q$1</f>
        <v>0</v>
      </c>
      <c r="AC774">
        <f>Feuille1!R773-Feuille1!$R$1</f>
        <v>0</v>
      </c>
      <c r="AD774">
        <f>Feuille1!S773-Feuille1!$S$1</f>
        <v>0</v>
      </c>
      <c r="AE774">
        <f>POWER(POWER(Feuille1!Q773,2)+POWER(Feuille1!R773,2)+POWER(Feuille1!S773,2),0.5)</f>
        <v>0</v>
      </c>
      <c r="AF774">
        <f t="shared" si="101"/>
        <v>0</v>
      </c>
      <c r="AG774">
        <f>Feuille1!T773-Feuille1!$T$1</f>
        <v>0</v>
      </c>
      <c r="AH774">
        <f>Feuille1!U773-Feuille1!$U$1</f>
        <v>0</v>
      </c>
      <c r="AI774">
        <f>Feuille1!V773-Feuille1!$V$1</f>
        <v>0</v>
      </c>
      <c r="AJ774">
        <f>POWER(POWER(Feuille1!T773,2)+POWER(Feuille1!U773,2)+POWER(Feuille1!V773,2),0.5)</f>
        <v>0</v>
      </c>
      <c r="AK774">
        <f t="shared" si="102"/>
        <v>0</v>
      </c>
    </row>
    <row r="775" spans="1:37">
      <c r="A775">
        <f t="shared" si="103"/>
        <v>0</v>
      </c>
      <c r="B775">
        <f>Feuille1!A774-Feuille1!A773</f>
        <v>0</v>
      </c>
      <c r="C775">
        <f>Feuille1!B774-Feuille1!$B$1</f>
        <v>0</v>
      </c>
      <c r="D775">
        <f>Feuille1!C774-Feuille1!$C$1</f>
        <v>0</v>
      </c>
      <c r="E775">
        <f>Feuille1!D774-Feuille1!$D$1</f>
        <v>0</v>
      </c>
      <c r="F775">
        <f>POWER(POWER(Feuille1!B774,2)+POWER(Feuille1!C774,2)+POWER(Feuille1!D774,2),0.5)</f>
        <v>0</v>
      </c>
      <c r="G775">
        <f t="shared" si="96"/>
        <v>0</v>
      </c>
      <c r="H775">
        <f>Feuille1!E774-Feuille1!$E$1</f>
        <v>0</v>
      </c>
      <c r="I775">
        <f>Feuille1!F774-Feuille1!$F$1</f>
        <v>0</v>
      </c>
      <c r="J775">
        <f>Feuille1!G774-Feuille1!$G$1</f>
        <v>0</v>
      </c>
      <c r="K775">
        <f>POWER(POWER(Feuille1!E774,2)+POWER(Feuille1!F774,2)+POWER(Feuille1!G774,2),0.5)</f>
        <v>0</v>
      </c>
      <c r="L775">
        <f t="shared" si="97"/>
        <v>0</v>
      </c>
      <c r="M775">
        <f>Feuille1!H774-Feuille1!$H$1</f>
        <v>0</v>
      </c>
      <c r="N775">
        <f>Feuille1!I774-Feuille1!$I$1</f>
        <v>0</v>
      </c>
      <c r="O775">
        <f>Feuille1!J774-Feuille1!$J$1</f>
        <v>0</v>
      </c>
      <c r="P775">
        <f>POWER(POWER(Feuille1!H774,2)+POWER(Feuille1!I774,2)+POWER(Feuille1!J774,2),0.5)</f>
        <v>0</v>
      </c>
      <c r="Q775">
        <f t="shared" si="98"/>
        <v>0</v>
      </c>
      <c r="R775">
        <f>Feuille1!K774-Feuille1!$K$1</f>
        <v>0</v>
      </c>
      <c r="S775">
        <f>Feuille1!L774-Feuille1!$L$1</f>
        <v>0</v>
      </c>
      <c r="T775">
        <f>Feuille1!M774-Feuille1!$M$1</f>
        <v>0</v>
      </c>
      <c r="U775">
        <f>POWER(POWER(Feuille1!K774,2)+POWER(Feuille1!L774,2)+POWER(Feuille1!M774,2),0.5)</f>
        <v>0</v>
      </c>
      <c r="V775">
        <f t="shared" si="99"/>
        <v>0</v>
      </c>
      <c r="W775">
        <f>Feuille1!N774-Feuille1!$N$1</f>
        <v>0</v>
      </c>
      <c r="X775">
        <f>Feuille1!O774-Feuille1!$O$1</f>
        <v>0</v>
      </c>
      <c r="Y775">
        <f>Feuille1!P774-Feuille1!$P$1</f>
        <v>0</v>
      </c>
      <c r="Z775">
        <f>POWER(POWER(Feuille1!N774,2)+POWER(Feuille1!O774,2)+POWER(Feuille1!P774,2),0.5)</f>
        <v>0</v>
      </c>
      <c r="AA775">
        <f t="shared" si="100"/>
        <v>0</v>
      </c>
      <c r="AB775">
        <f>Feuille1!Q774-Feuille1!$Q$1</f>
        <v>0</v>
      </c>
      <c r="AC775">
        <f>Feuille1!R774-Feuille1!$R$1</f>
        <v>0</v>
      </c>
      <c r="AD775">
        <f>Feuille1!S774-Feuille1!$S$1</f>
        <v>0</v>
      </c>
      <c r="AE775">
        <f>POWER(POWER(Feuille1!Q774,2)+POWER(Feuille1!R774,2)+POWER(Feuille1!S774,2),0.5)</f>
        <v>0</v>
      </c>
      <c r="AF775">
        <f t="shared" si="101"/>
        <v>0</v>
      </c>
      <c r="AG775">
        <f>Feuille1!T774-Feuille1!$T$1</f>
        <v>0</v>
      </c>
      <c r="AH775">
        <f>Feuille1!U774-Feuille1!$U$1</f>
        <v>0</v>
      </c>
      <c r="AI775">
        <f>Feuille1!V774-Feuille1!$V$1</f>
        <v>0</v>
      </c>
      <c r="AJ775">
        <f>POWER(POWER(Feuille1!T774,2)+POWER(Feuille1!U774,2)+POWER(Feuille1!V774,2),0.5)</f>
        <v>0</v>
      </c>
      <c r="AK775">
        <f t="shared" si="102"/>
        <v>0</v>
      </c>
    </row>
    <row r="776" spans="1:37">
      <c r="A776">
        <f t="shared" si="103"/>
        <v>0</v>
      </c>
      <c r="B776">
        <f>Feuille1!A775-Feuille1!A774</f>
        <v>0</v>
      </c>
      <c r="C776">
        <f>Feuille1!B775-Feuille1!$B$1</f>
        <v>0</v>
      </c>
      <c r="D776">
        <f>Feuille1!C775-Feuille1!$C$1</f>
        <v>0</v>
      </c>
      <c r="E776">
        <f>Feuille1!D775-Feuille1!$D$1</f>
        <v>0</v>
      </c>
      <c r="F776">
        <f>POWER(POWER(Feuille1!B775,2)+POWER(Feuille1!C775,2)+POWER(Feuille1!D775,2),0.5)</f>
        <v>0</v>
      </c>
      <c r="G776">
        <f t="shared" si="96"/>
        <v>0</v>
      </c>
      <c r="H776">
        <f>Feuille1!E775-Feuille1!$E$1</f>
        <v>0</v>
      </c>
      <c r="I776">
        <f>Feuille1!F775-Feuille1!$F$1</f>
        <v>0</v>
      </c>
      <c r="J776">
        <f>Feuille1!G775-Feuille1!$G$1</f>
        <v>0</v>
      </c>
      <c r="K776">
        <f>POWER(POWER(Feuille1!E775,2)+POWER(Feuille1!F775,2)+POWER(Feuille1!G775,2),0.5)</f>
        <v>0</v>
      </c>
      <c r="L776">
        <f t="shared" si="97"/>
        <v>0</v>
      </c>
      <c r="M776">
        <f>Feuille1!H775-Feuille1!$H$1</f>
        <v>0</v>
      </c>
      <c r="N776">
        <f>Feuille1!I775-Feuille1!$I$1</f>
        <v>0</v>
      </c>
      <c r="O776">
        <f>Feuille1!J775-Feuille1!$J$1</f>
        <v>0</v>
      </c>
      <c r="P776">
        <f>POWER(POWER(Feuille1!H775,2)+POWER(Feuille1!I775,2)+POWER(Feuille1!J775,2),0.5)</f>
        <v>0</v>
      </c>
      <c r="Q776">
        <f t="shared" si="98"/>
        <v>0</v>
      </c>
      <c r="R776">
        <f>Feuille1!K775-Feuille1!$K$1</f>
        <v>0</v>
      </c>
      <c r="S776">
        <f>Feuille1!L775-Feuille1!$L$1</f>
        <v>0</v>
      </c>
      <c r="T776">
        <f>Feuille1!M775-Feuille1!$M$1</f>
        <v>0</v>
      </c>
      <c r="U776">
        <f>POWER(POWER(Feuille1!K775,2)+POWER(Feuille1!L775,2)+POWER(Feuille1!M775,2),0.5)</f>
        <v>0</v>
      </c>
      <c r="V776">
        <f t="shared" si="99"/>
        <v>0</v>
      </c>
      <c r="W776">
        <f>Feuille1!N775-Feuille1!$N$1</f>
        <v>0</v>
      </c>
      <c r="X776">
        <f>Feuille1!O775-Feuille1!$O$1</f>
        <v>0</v>
      </c>
      <c r="Y776">
        <f>Feuille1!P775-Feuille1!$P$1</f>
        <v>0</v>
      </c>
      <c r="Z776">
        <f>POWER(POWER(Feuille1!N775,2)+POWER(Feuille1!O775,2)+POWER(Feuille1!P775,2),0.5)</f>
        <v>0</v>
      </c>
      <c r="AA776">
        <f t="shared" si="100"/>
        <v>0</v>
      </c>
      <c r="AB776">
        <f>Feuille1!Q775-Feuille1!$Q$1</f>
        <v>0</v>
      </c>
      <c r="AC776">
        <f>Feuille1!R775-Feuille1!$R$1</f>
        <v>0</v>
      </c>
      <c r="AD776">
        <f>Feuille1!S775-Feuille1!$S$1</f>
        <v>0</v>
      </c>
      <c r="AE776">
        <f>POWER(POWER(Feuille1!Q775,2)+POWER(Feuille1!R775,2)+POWER(Feuille1!S775,2),0.5)</f>
        <v>0</v>
      </c>
      <c r="AF776">
        <f t="shared" si="101"/>
        <v>0</v>
      </c>
      <c r="AG776">
        <f>Feuille1!T775-Feuille1!$T$1</f>
        <v>0</v>
      </c>
      <c r="AH776">
        <f>Feuille1!U775-Feuille1!$U$1</f>
        <v>0</v>
      </c>
      <c r="AI776">
        <f>Feuille1!V775-Feuille1!$V$1</f>
        <v>0</v>
      </c>
      <c r="AJ776">
        <f>POWER(POWER(Feuille1!T775,2)+POWER(Feuille1!U775,2)+POWER(Feuille1!V775,2),0.5)</f>
        <v>0</v>
      </c>
      <c r="AK776">
        <f t="shared" si="102"/>
        <v>0</v>
      </c>
    </row>
    <row r="777" spans="1:37">
      <c r="A777">
        <f t="shared" si="103"/>
        <v>0</v>
      </c>
      <c r="B777">
        <f>Feuille1!A776-Feuille1!A775</f>
        <v>0</v>
      </c>
      <c r="C777">
        <f>Feuille1!B776-Feuille1!$B$1</f>
        <v>0</v>
      </c>
      <c r="D777">
        <f>Feuille1!C776-Feuille1!$C$1</f>
        <v>0</v>
      </c>
      <c r="E777">
        <f>Feuille1!D776-Feuille1!$D$1</f>
        <v>0</v>
      </c>
      <c r="F777">
        <f>POWER(POWER(Feuille1!B776,2)+POWER(Feuille1!C776,2)+POWER(Feuille1!D776,2),0.5)</f>
        <v>0</v>
      </c>
      <c r="G777">
        <f t="shared" si="96"/>
        <v>0</v>
      </c>
      <c r="H777">
        <f>Feuille1!E776-Feuille1!$E$1</f>
        <v>0</v>
      </c>
      <c r="I777">
        <f>Feuille1!F776-Feuille1!$F$1</f>
        <v>0</v>
      </c>
      <c r="J777">
        <f>Feuille1!G776-Feuille1!$G$1</f>
        <v>0</v>
      </c>
      <c r="K777">
        <f>POWER(POWER(Feuille1!E776,2)+POWER(Feuille1!F776,2)+POWER(Feuille1!G776,2),0.5)</f>
        <v>0</v>
      </c>
      <c r="L777">
        <f t="shared" si="97"/>
        <v>0</v>
      </c>
      <c r="M777">
        <f>Feuille1!H776-Feuille1!$H$1</f>
        <v>0</v>
      </c>
      <c r="N777">
        <f>Feuille1!I776-Feuille1!$I$1</f>
        <v>0</v>
      </c>
      <c r="O777">
        <f>Feuille1!J776-Feuille1!$J$1</f>
        <v>0</v>
      </c>
      <c r="P777">
        <f>POWER(POWER(Feuille1!H776,2)+POWER(Feuille1!I776,2)+POWER(Feuille1!J776,2),0.5)</f>
        <v>0</v>
      </c>
      <c r="Q777">
        <f t="shared" si="98"/>
        <v>0</v>
      </c>
      <c r="R777">
        <f>Feuille1!K776-Feuille1!$K$1</f>
        <v>0</v>
      </c>
      <c r="S777">
        <f>Feuille1!L776-Feuille1!$L$1</f>
        <v>0</v>
      </c>
      <c r="T777">
        <f>Feuille1!M776-Feuille1!$M$1</f>
        <v>0</v>
      </c>
      <c r="U777">
        <f>POWER(POWER(Feuille1!K776,2)+POWER(Feuille1!L776,2)+POWER(Feuille1!M776,2),0.5)</f>
        <v>0</v>
      </c>
      <c r="V777">
        <f t="shared" si="99"/>
        <v>0</v>
      </c>
      <c r="W777">
        <f>Feuille1!N776-Feuille1!$N$1</f>
        <v>0</v>
      </c>
      <c r="X777">
        <f>Feuille1!O776-Feuille1!$O$1</f>
        <v>0</v>
      </c>
      <c r="Y777">
        <f>Feuille1!P776-Feuille1!$P$1</f>
        <v>0</v>
      </c>
      <c r="Z777">
        <f>POWER(POWER(Feuille1!N776,2)+POWER(Feuille1!O776,2)+POWER(Feuille1!P776,2),0.5)</f>
        <v>0</v>
      </c>
      <c r="AA777">
        <f t="shared" si="100"/>
        <v>0</v>
      </c>
      <c r="AB777">
        <f>Feuille1!Q776-Feuille1!$Q$1</f>
        <v>0</v>
      </c>
      <c r="AC777">
        <f>Feuille1!R776-Feuille1!$R$1</f>
        <v>0</v>
      </c>
      <c r="AD777">
        <f>Feuille1!S776-Feuille1!$S$1</f>
        <v>0</v>
      </c>
      <c r="AE777">
        <f>POWER(POWER(Feuille1!Q776,2)+POWER(Feuille1!R776,2)+POWER(Feuille1!S776,2),0.5)</f>
        <v>0</v>
      </c>
      <c r="AF777">
        <f t="shared" si="101"/>
        <v>0</v>
      </c>
      <c r="AG777">
        <f>Feuille1!T776-Feuille1!$T$1</f>
        <v>0</v>
      </c>
      <c r="AH777">
        <f>Feuille1!U776-Feuille1!$U$1</f>
        <v>0</v>
      </c>
      <c r="AI777">
        <f>Feuille1!V776-Feuille1!$V$1</f>
        <v>0</v>
      </c>
      <c r="AJ777">
        <f>POWER(POWER(Feuille1!T776,2)+POWER(Feuille1!U776,2)+POWER(Feuille1!V776,2),0.5)</f>
        <v>0</v>
      </c>
      <c r="AK777">
        <f t="shared" si="102"/>
        <v>0</v>
      </c>
    </row>
    <row r="778" spans="1:37">
      <c r="A778">
        <f t="shared" si="103"/>
        <v>0</v>
      </c>
      <c r="B778">
        <f>Feuille1!A777-Feuille1!A776</f>
        <v>0</v>
      </c>
      <c r="C778">
        <f>Feuille1!B777-Feuille1!$B$1</f>
        <v>0</v>
      </c>
      <c r="D778">
        <f>Feuille1!C777-Feuille1!$C$1</f>
        <v>0</v>
      </c>
      <c r="E778">
        <f>Feuille1!D777-Feuille1!$D$1</f>
        <v>0</v>
      </c>
      <c r="F778">
        <f>POWER(POWER(Feuille1!B777,2)+POWER(Feuille1!C777,2)+POWER(Feuille1!D777,2),0.5)</f>
        <v>0</v>
      </c>
      <c r="G778">
        <f t="shared" si="96"/>
        <v>0</v>
      </c>
      <c r="H778">
        <f>Feuille1!E777-Feuille1!$E$1</f>
        <v>0</v>
      </c>
      <c r="I778">
        <f>Feuille1!F777-Feuille1!$F$1</f>
        <v>0</v>
      </c>
      <c r="J778">
        <f>Feuille1!G777-Feuille1!$G$1</f>
        <v>0</v>
      </c>
      <c r="K778">
        <f>POWER(POWER(Feuille1!E777,2)+POWER(Feuille1!F777,2)+POWER(Feuille1!G777,2),0.5)</f>
        <v>0</v>
      </c>
      <c r="L778">
        <f t="shared" si="97"/>
        <v>0</v>
      </c>
      <c r="M778">
        <f>Feuille1!H777-Feuille1!$H$1</f>
        <v>0</v>
      </c>
      <c r="N778">
        <f>Feuille1!I777-Feuille1!$I$1</f>
        <v>0</v>
      </c>
      <c r="O778">
        <f>Feuille1!J777-Feuille1!$J$1</f>
        <v>0</v>
      </c>
      <c r="P778">
        <f>POWER(POWER(Feuille1!H777,2)+POWER(Feuille1!I777,2)+POWER(Feuille1!J777,2),0.5)</f>
        <v>0</v>
      </c>
      <c r="Q778">
        <f t="shared" si="98"/>
        <v>0</v>
      </c>
      <c r="R778">
        <f>Feuille1!K777-Feuille1!$K$1</f>
        <v>0</v>
      </c>
      <c r="S778">
        <f>Feuille1!L777-Feuille1!$L$1</f>
        <v>0</v>
      </c>
      <c r="T778">
        <f>Feuille1!M777-Feuille1!$M$1</f>
        <v>0</v>
      </c>
      <c r="U778">
        <f>POWER(POWER(Feuille1!K777,2)+POWER(Feuille1!L777,2)+POWER(Feuille1!M777,2),0.5)</f>
        <v>0</v>
      </c>
      <c r="V778">
        <f t="shared" si="99"/>
        <v>0</v>
      </c>
      <c r="W778">
        <f>Feuille1!N777-Feuille1!$N$1</f>
        <v>0</v>
      </c>
      <c r="X778">
        <f>Feuille1!O777-Feuille1!$O$1</f>
        <v>0</v>
      </c>
      <c r="Y778">
        <f>Feuille1!P777-Feuille1!$P$1</f>
        <v>0</v>
      </c>
      <c r="Z778">
        <f>POWER(POWER(Feuille1!N777,2)+POWER(Feuille1!O777,2)+POWER(Feuille1!P777,2),0.5)</f>
        <v>0</v>
      </c>
      <c r="AA778">
        <f t="shared" si="100"/>
        <v>0</v>
      </c>
      <c r="AB778">
        <f>Feuille1!Q777-Feuille1!$Q$1</f>
        <v>0</v>
      </c>
      <c r="AC778">
        <f>Feuille1!R777-Feuille1!$R$1</f>
        <v>0</v>
      </c>
      <c r="AD778">
        <f>Feuille1!S777-Feuille1!$S$1</f>
        <v>0</v>
      </c>
      <c r="AE778">
        <f>POWER(POWER(Feuille1!Q777,2)+POWER(Feuille1!R777,2)+POWER(Feuille1!S777,2),0.5)</f>
        <v>0</v>
      </c>
      <c r="AF778">
        <f t="shared" si="101"/>
        <v>0</v>
      </c>
      <c r="AG778">
        <f>Feuille1!T777-Feuille1!$T$1</f>
        <v>0</v>
      </c>
      <c r="AH778">
        <f>Feuille1!U777-Feuille1!$U$1</f>
        <v>0</v>
      </c>
      <c r="AI778">
        <f>Feuille1!V777-Feuille1!$V$1</f>
        <v>0</v>
      </c>
      <c r="AJ778">
        <f>POWER(POWER(Feuille1!T777,2)+POWER(Feuille1!U777,2)+POWER(Feuille1!V777,2),0.5)</f>
        <v>0</v>
      </c>
      <c r="AK778">
        <f t="shared" si="102"/>
        <v>0</v>
      </c>
    </row>
    <row r="779" spans="1:37">
      <c r="A779">
        <f t="shared" si="103"/>
        <v>0</v>
      </c>
      <c r="B779">
        <f>Feuille1!A778-Feuille1!A777</f>
        <v>0</v>
      </c>
      <c r="C779">
        <f>Feuille1!B778-Feuille1!$B$1</f>
        <v>0</v>
      </c>
      <c r="D779">
        <f>Feuille1!C778-Feuille1!$C$1</f>
        <v>0</v>
      </c>
      <c r="E779">
        <f>Feuille1!D778-Feuille1!$D$1</f>
        <v>0</v>
      </c>
      <c r="F779">
        <f>POWER(POWER(Feuille1!B778,2)+POWER(Feuille1!C778,2)+POWER(Feuille1!D778,2),0.5)</f>
        <v>0</v>
      </c>
      <c r="G779">
        <f t="shared" si="96"/>
        <v>0</v>
      </c>
      <c r="H779">
        <f>Feuille1!E778-Feuille1!$E$1</f>
        <v>0</v>
      </c>
      <c r="I779">
        <f>Feuille1!F778-Feuille1!$F$1</f>
        <v>0</v>
      </c>
      <c r="J779">
        <f>Feuille1!G778-Feuille1!$G$1</f>
        <v>0</v>
      </c>
      <c r="K779">
        <f>POWER(POWER(Feuille1!E778,2)+POWER(Feuille1!F778,2)+POWER(Feuille1!G778,2),0.5)</f>
        <v>0</v>
      </c>
      <c r="L779">
        <f t="shared" si="97"/>
        <v>0</v>
      </c>
      <c r="M779">
        <f>Feuille1!H778-Feuille1!$H$1</f>
        <v>0</v>
      </c>
      <c r="N779">
        <f>Feuille1!I778-Feuille1!$I$1</f>
        <v>0</v>
      </c>
      <c r="O779">
        <f>Feuille1!J778-Feuille1!$J$1</f>
        <v>0</v>
      </c>
      <c r="P779">
        <f>POWER(POWER(Feuille1!H778,2)+POWER(Feuille1!I778,2)+POWER(Feuille1!J778,2),0.5)</f>
        <v>0</v>
      </c>
      <c r="Q779">
        <f t="shared" si="98"/>
        <v>0</v>
      </c>
      <c r="R779">
        <f>Feuille1!K778-Feuille1!$K$1</f>
        <v>0</v>
      </c>
      <c r="S779">
        <f>Feuille1!L778-Feuille1!$L$1</f>
        <v>0</v>
      </c>
      <c r="T779">
        <f>Feuille1!M778-Feuille1!$M$1</f>
        <v>0</v>
      </c>
      <c r="U779">
        <f>POWER(POWER(Feuille1!K778,2)+POWER(Feuille1!L778,2)+POWER(Feuille1!M778,2),0.5)</f>
        <v>0</v>
      </c>
      <c r="V779">
        <f t="shared" si="99"/>
        <v>0</v>
      </c>
      <c r="W779">
        <f>Feuille1!N778-Feuille1!$N$1</f>
        <v>0</v>
      </c>
      <c r="X779">
        <f>Feuille1!O778-Feuille1!$O$1</f>
        <v>0</v>
      </c>
      <c r="Y779">
        <f>Feuille1!P778-Feuille1!$P$1</f>
        <v>0</v>
      </c>
      <c r="Z779">
        <f>POWER(POWER(Feuille1!N778,2)+POWER(Feuille1!O778,2)+POWER(Feuille1!P778,2),0.5)</f>
        <v>0</v>
      </c>
      <c r="AA779">
        <f t="shared" si="100"/>
        <v>0</v>
      </c>
      <c r="AB779">
        <f>Feuille1!Q778-Feuille1!$Q$1</f>
        <v>0</v>
      </c>
      <c r="AC779">
        <f>Feuille1!R778-Feuille1!$R$1</f>
        <v>0</v>
      </c>
      <c r="AD779">
        <f>Feuille1!S778-Feuille1!$S$1</f>
        <v>0</v>
      </c>
      <c r="AE779">
        <f>POWER(POWER(Feuille1!Q778,2)+POWER(Feuille1!R778,2)+POWER(Feuille1!S778,2),0.5)</f>
        <v>0</v>
      </c>
      <c r="AF779">
        <f t="shared" si="101"/>
        <v>0</v>
      </c>
      <c r="AG779">
        <f>Feuille1!T778-Feuille1!$T$1</f>
        <v>0</v>
      </c>
      <c r="AH779">
        <f>Feuille1!U778-Feuille1!$U$1</f>
        <v>0</v>
      </c>
      <c r="AI779">
        <f>Feuille1!V778-Feuille1!$V$1</f>
        <v>0</v>
      </c>
      <c r="AJ779">
        <f>POWER(POWER(Feuille1!T778,2)+POWER(Feuille1!U778,2)+POWER(Feuille1!V778,2),0.5)</f>
        <v>0</v>
      </c>
      <c r="AK779">
        <f t="shared" si="102"/>
        <v>0</v>
      </c>
    </row>
    <row r="780" spans="1:37">
      <c r="A780">
        <f t="shared" si="103"/>
        <v>0</v>
      </c>
      <c r="B780">
        <f>Feuille1!A779-Feuille1!A778</f>
        <v>0</v>
      </c>
      <c r="C780">
        <f>Feuille1!B779-Feuille1!$B$1</f>
        <v>0</v>
      </c>
      <c r="D780">
        <f>Feuille1!C779-Feuille1!$C$1</f>
        <v>0</v>
      </c>
      <c r="E780">
        <f>Feuille1!D779-Feuille1!$D$1</f>
        <v>0</v>
      </c>
      <c r="F780">
        <f>POWER(POWER(Feuille1!B779,2)+POWER(Feuille1!C779,2)+POWER(Feuille1!D779,2),0.5)</f>
        <v>0</v>
      </c>
      <c r="G780">
        <f t="shared" si="96"/>
        <v>0</v>
      </c>
      <c r="H780">
        <f>Feuille1!E779-Feuille1!$E$1</f>
        <v>0</v>
      </c>
      <c r="I780">
        <f>Feuille1!F779-Feuille1!$F$1</f>
        <v>0</v>
      </c>
      <c r="J780">
        <f>Feuille1!G779-Feuille1!$G$1</f>
        <v>0</v>
      </c>
      <c r="K780">
        <f>POWER(POWER(Feuille1!E779,2)+POWER(Feuille1!F779,2)+POWER(Feuille1!G779,2),0.5)</f>
        <v>0</v>
      </c>
      <c r="L780">
        <f t="shared" si="97"/>
        <v>0</v>
      </c>
      <c r="M780">
        <f>Feuille1!H779-Feuille1!$H$1</f>
        <v>0</v>
      </c>
      <c r="N780">
        <f>Feuille1!I779-Feuille1!$I$1</f>
        <v>0</v>
      </c>
      <c r="O780">
        <f>Feuille1!J779-Feuille1!$J$1</f>
        <v>0</v>
      </c>
      <c r="P780">
        <f>POWER(POWER(Feuille1!H779,2)+POWER(Feuille1!I779,2)+POWER(Feuille1!J779,2),0.5)</f>
        <v>0</v>
      </c>
      <c r="Q780">
        <f t="shared" si="98"/>
        <v>0</v>
      </c>
      <c r="R780">
        <f>Feuille1!K779-Feuille1!$K$1</f>
        <v>0</v>
      </c>
      <c r="S780">
        <f>Feuille1!L779-Feuille1!$L$1</f>
        <v>0</v>
      </c>
      <c r="T780">
        <f>Feuille1!M779-Feuille1!$M$1</f>
        <v>0</v>
      </c>
      <c r="U780">
        <f>POWER(POWER(Feuille1!K779,2)+POWER(Feuille1!L779,2)+POWER(Feuille1!M779,2),0.5)</f>
        <v>0</v>
      </c>
      <c r="V780">
        <f t="shared" si="99"/>
        <v>0</v>
      </c>
      <c r="W780">
        <f>Feuille1!N779-Feuille1!$N$1</f>
        <v>0</v>
      </c>
      <c r="X780">
        <f>Feuille1!O779-Feuille1!$O$1</f>
        <v>0</v>
      </c>
      <c r="Y780">
        <f>Feuille1!P779-Feuille1!$P$1</f>
        <v>0</v>
      </c>
      <c r="Z780">
        <f>POWER(POWER(Feuille1!N779,2)+POWER(Feuille1!O779,2)+POWER(Feuille1!P779,2),0.5)</f>
        <v>0</v>
      </c>
      <c r="AA780">
        <f t="shared" si="100"/>
        <v>0</v>
      </c>
      <c r="AB780">
        <f>Feuille1!Q779-Feuille1!$Q$1</f>
        <v>0</v>
      </c>
      <c r="AC780">
        <f>Feuille1!R779-Feuille1!$R$1</f>
        <v>0</v>
      </c>
      <c r="AD780">
        <f>Feuille1!S779-Feuille1!$S$1</f>
        <v>0</v>
      </c>
      <c r="AE780">
        <f>POWER(POWER(Feuille1!Q779,2)+POWER(Feuille1!R779,2)+POWER(Feuille1!S779,2),0.5)</f>
        <v>0</v>
      </c>
      <c r="AF780">
        <f t="shared" si="101"/>
        <v>0</v>
      </c>
      <c r="AG780">
        <f>Feuille1!T779-Feuille1!$T$1</f>
        <v>0</v>
      </c>
      <c r="AH780">
        <f>Feuille1!U779-Feuille1!$U$1</f>
        <v>0</v>
      </c>
      <c r="AI780">
        <f>Feuille1!V779-Feuille1!$V$1</f>
        <v>0</v>
      </c>
      <c r="AJ780">
        <f>POWER(POWER(Feuille1!T779,2)+POWER(Feuille1!U779,2)+POWER(Feuille1!V779,2),0.5)</f>
        <v>0</v>
      </c>
      <c r="AK780">
        <f t="shared" si="102"/>
        <v>0</v>
      </c>
    </row>
    <row r="781" spans="1:37">
      <c r="A781">
        <f t="shared" si="103"/>
        <v>0</v>
      </c>
      <c r="B781">
        <f>Feuille1!A780-Feuille1!A779</f>
        <v>0</v>
      </c>
      <c r="C781">
        <f>Feuille1!B780-Feuille1!$B$1</f>
        <v>0</v>
      </c>
      <c r="D781">
        <f>Feuille1!C780-Feuille1!$C$1</f>
        <v>0</v>
      </c>
      <c r="E781">
        <f>Feuille1!D780-Feuille1!$D$1</f>
        <v>0</v>
      </c>
      <c r="F781">
        <f>POWER(POWER(Feuille1!B780,2)+POWER(Feuille1!C780,2)+POWER(Feuille1!D780,2),0.5)</f>
        <v>0</v>
      </c>
      <c r="G781">
        <f t="shared" si="96"/>
        <v>0</v>
      </c>
      <c r="H781">
        <f>Feuille1!E780-Feuille1!$E$1</f>
        <v>0</v>
      </c>
      <c r="I781">
        <f>Feuille1!F780-Feuille1!$F$1</f>
        <v>0</v>
      </c>
      <c r="J781">
        <f>Feuille1!G780-Feuille1!$G$1</f>
        <v>0</v>
      </c>
      <c r="K781">
        <f>POWER(POWER(Feuille1!E780,2)+POWER(Feuille1!F780,2)+POWER(Feuille1!G780,2),0.5)</f>
        <v>0</v>
      </c>
      <c r="L781">
        <f t="shared" si="97"/>
        <v>0</v>
      </c>
      <c r="M781">
        <f>Feuille1!H780-Feuille1!$H$1</f>
        <v>0</v>
      </c>
      <c r="N781">
        <f>Feuille1!I780-Feuille1!$I$1</f>
        <v>0</v>
      </c>
      <c r="O781">
        <f>Feuille1!J780-Feuille1!$J$1</f>
        <v>0</v>
      </c>
      <c r="P781">
        <f>POWER(POWER(Feuille1!H780,2)+POWER(Feuille1!I780,2)+POWER(Feuille1!J780,2),0.5)</f>
        <v>0</v>
      </c>
      <c r="Q781">
        <f t="shared" si="98"/>
        <v>0</v>
      </c>
      <c r="R781">
        <f>Feuille1!K780-Feuille1!$K$1</f>
        <v>0</v>
      </c>
      <c r="S781">
        <f>Feuille1!L780-Feuille1!$L$1</f>
        <v>0</v>
      </c>
      <c r="T781">
        <f>Feuille1!M780-Feuille1!$M$1</f>
        <v>0</v>
      </c>
      <c r="U781">
        <f>POWER(POWER(Feuille1!K780,2)+POWER(Feuille1!L780,2)+POWER(Feuille1!M780,2),0.5)</f>
        <v>0</v>
      </c>
      <c r="V781">
        <f t="shared" si="99"/>
        <v>0</v>
      </c>
      <c r="W781">
        <f>Feuille1!N780-Feuille1!$N$1</f>
        <v>0</v>
      </c>
      <c r="X781">
        <f>Feuille1!O780-Feuille1!$O$1</f>
        <v>0</v>
      </c>
      <c r="Y781">
        <f>Feuille1!P780-Feuille1!$P$1</f>
        <v>0</v>
      </c>
      <c r="Z781">
        <f>POWER(POWER(Feuille1!N780,2)+POWER(Feuille1!O780,2)+POWER(Feuille1!P780,2),0.5)</f>
        <v>0</v>
      </c>
      <c r="AA781">
        <f t="shared" si="100"/>
        <v>0</v>
      </c>
      <c r="AB781">
        <f>Feuille1!Q780-Feuille1!$Q$1</f>
        <v>0</v>
      </c>
      <c r="AC781">
        <f>Feuille1!R780-Feuille1!$R$1</f>
        <v>0</v>
      </c>
      <c r="AD781">
        <f>Feuille1!S780-Feuille1!$S$1</f>
        <v>0</v>
      </c>
      <c r="AE781">
        <f>POWER(POWER(Feuille1!Q780,2)+POWER(Feuille1!R780,2)+POWER(Feuille1!S780,2),0.5)</f>
        <v>0</v>
      </c>
      <c r="AF781">
        <f t="shared" si="101"/>
        <v>0</v>
      </c>
      <c r="AG781">
        <f>Feuille1!T780-Feuille1!$T$1</f>
        <v>0</v>
      </c>
      <c r="AH781">
        <f>Feuille1!U780-Feuille1!$U$1</f>
        <v>0</v>
      </c>
      <c r="AI781">
        <f>Feuille1!V780-Feuille1!$V$1</f>
        <v>0</v>
      </c>
      <c r="AJ781">
        <f>POWER(POWER(Feuille1!T780,2)+POWER(Feuille1!U780,2)+POWER(Feuille1!V780,2),0.5)</f>
        <v>0</v>
      </c>
      <c r="AK781">
        <f t="shared" si="102"/>
        <v>0</v>
      </c>
    </row>
    <row r="782" spans="1:37">
      <c r="A782">
        <f t="shared" si="103"/>
        <v>0</v>
      </c>
      <c r="B782">
        <f>Feuille1!A781-Feuille1!A780</f>
        <v>0</v>
      </c>
      <c r="C782">
        <f>Feuille1!B781-Feuille1!$B$1</f>
        <v>0</v>
      </c>
      <c r="D782">
        <f>Feuille1!C781-Feuille1!$C$1</f>
        <v>0</v>
      </c>
      <c r="E782">
        <f>Feuille1!D781-Feuille1!$D$1</f>
        <v>0</v>
      </c>
      <c r="F782">
        <f>POWER(POWER(Feuille1!B781,2)+POWER(Feuille1!C781,2)+POWER(Feuille1!D781,2),0.5)</f>
        <v>0</v>
      </c>
      <c r="G782">
        <f t="shared" si="96"/>
        <v>0</v>
      </c>
      <c r="H782">
        <f>Feuille1!E781-Feuille1!$E$1</f>
        <v>0</v>
      </c>
      <c r="I782">
        <f>Feuille1!F781-Feuille1!$F$1</f>
        <v>0</v>
      </c>
      <c r="J782">
        <f>Feuille1!G781-Feuille1!$G$1</f>
        <v>0</v>
      </c>
      <c r="K782">
        <f>POWER(POWER(Feuille1!E781,2)+POWER(Feuille1!F781,2)+POWER(Feuille1!G781,2),0.5)</f>
        <v>0</v>
      </c>
      <c r="L782">
        <f t="shared" si="97"/>
        <v>0</v>
      </c>
      <c r="M782">
        <f>Feuille1!H781-Feuille1!$H$1</f>
        <v>0</v>
      </c>
      <c r="N782">
        <f>Feuille1!I781-Feuille1!$I$1</f>
        <v>0</v>
      </c>
      <c r="O782">
        <f>Feuille1!J781-Feuille1!$J$1</f>
        <v>0</v>
      </c>
      <c r="P782">
        <f>POWER(POWER(Feuille1!H781,2)+POWER(Feuille1!I781,2)+POWER(Feuille1!J781,2),0.5)</f>
        <v>0</v>
      </c>
      <c r="Q782">
        <f t="shared" si="98"/>
        <v>0</v>
      </c>
      <c r="R782">
        <f>Feuille1!K781-Feuille1!$K$1</f>
        <v>0</v>
      </c>
      <c r="S782">
        <f>Feuille1!L781-Feuille1!$L$1</f>
        <v>0</v>
      </c>
      <c r="T782">
        <f>Feuille1!M781-Feuille1!$M$1</f>
        <v>0</v>
      </c>
      <c r="U782">
        <f>POWER(POWER(Feuille1!K781,2)+POWER(Feuille1!L781,2)+POWER(Feuille1!M781,2),0.5)</f>
        <v>0</v>
      </c>
      <c r="V782">
        <f t="shared" si="99"/>
        <v>0</v>
      </c>
      <c r="W782">
        <f>Feuille1!N781-Feuille1!$N$1</f>
        <v>0</v>
      </c>
      <c r="X782">
        <f>Feuille1!O781-Feuille1!$O$1</f>
        <v>0</v>
      </c>
      <c r="Y782">
        <f>Feuille1!P781-Feuille1!$P$1</f>
        <v>0</v>
      </c>
      <c r="Z782">
        <f>POWER(POWER(Feuille1!N781,2)+POWER(Feuille1!O781,2)+POWER(Feuille1!P781,2),0.5)</f>
        <v>0</v>
      </c>
      <c r="AA782">
        <f t="shared" si="100"/>
        <v>0</v>
      </c>
      <c r="AB782">
        <f>Feuille1!Q781-Feuille1!$Q$1</f>
        <v>0</v>
      </c>
      <c r="AC782">
        <f>Feuille1!R781-Feuille1!$R$1</f>
        <v>0</v>
      </c>
      <c r="AD782">
        <f>Feuille1!S781-Feuille1!$S$1</f>
        <v>0</v>
      </c>
      <c r="AE782">
        <f>POWER(POWER(Feuille1!Q781,2)+POWER(Feuille1!R781,2)+POWER(Feuille1!S781,2),0.5)</f>
        <v>0</v>
      </c>
      <c r="AF782">
        <f t="shared" si="101"/>
        <v>0</v>
      </c>
      <c r="AG782">
        <f>Feuille1!T781-Feuille1!$T$1</f>
        <v>0</v>
      </c>
      <c r="AH782">
        <f>Feuille1!U781-Feuille1!$U$1</f>
        <v>0</v>
      </c>
      <c r="AI782">
        <f>Feuille1!V781-Feuille1!$V$1</f>
        <v>0</v>
      </c>
      <c r="AJ782">
        <f>POWER(POWER(Feuille1!T781,2)+POWER(Feuille1!U781,2)+POWER(Feuille1!V781,2),0.5)</f>
        <v>0</v>
      </c>
      <c r="AK782">
        <f t="shared" si="102"/>
        <v>0</v>
      </c>
    </row>
    <row r="783" spans="1:37">
      <c r="A783">
        <f t="shared" si="103"/>
        <v>0</v>
      </c>
      <c r="B783">
        <f>Feuille1!A782-Feuille1!A781</f>
        <v>0</v>
      </c>
      <c r="C783">
        <f>Feuille1!B782-Feuille1!$B$1</f>
        <v>0</v>
      </c>
      <c r="D783">
        <f>Feuille1!C782-Feuille1!$C$1</f>
        <v>0</v>
      </c>
      <c r="E783">
        <f>Feuille1!D782-Feuille1!$D$1</f>
        <v>0</v>
      </c>
      <c r="F783">
        <f>POWER(POWER(Feuille1!B782,2)+POWER(Feuille1!C782,2)+POWER(Feuille1!D782,2),0.5)</f>
        <v>0</v>
      </c>
      <c r="G783">
        <f t="shared" si="96"/>
        <v>0</v>
      </c>
      <c r="H783">
        <f>Feuille1!E782-Feuille1!$E$1</f>
        <v>0</v>
      </c>
      <c r="I783">
        <f>Feuille1!F782-Feuille1!$F$1</f>
        <v>0</v>
      </c>
      <c r="J783">
        <f>Feuille1!G782-Feuille1!$G$1</f>
        <v>0</v>
      </c>
      <c r="K783">
        <f>POWER(POWER(Feuille1!E782,2)+POWER(Feuille1!F782,2)+POWER(Feuille1!G782,2),0.5)</f>
        <v>0</v>
      </c>
      <c r="L783">
        <f t="shared" si="97"/>
        <v>0</v>
      </c>
      <c r="M783">
        <f>Feuille1!H782-Feuille1!$H$1</f>
        <v>0</v>
      </c>
      <c r="N783">
        <f>Feuille1!I782-Feuille1!$I$1</f>
        <v>0</v>
      </c>
      <c r="O783">
        <f>Feuille1!J782-Feuille1!$J$1</f>
        <v>0</v>
      </c>
      <c r="P783">
        <f>POWER(POWER(Feuille1!H782,2)+POWER(Feuille1!I782,2)+POWER(Feuille1!J782,2),0.5)</f>
        <v>0</v>
      </c>
      <c r="Q783">
        <f t="shared" si="98"/>
        <v>0</v>
      </c>
      <c r="R783">
        <f>Feuille1!K782-Feuille1!$K$1</f>
        <v>0</v>
      </c>
      <c r="S783">
        <f>Feuille1!L782-Feuille1!$L$1</f>
        <v>0</v>
      </c>
      <c r="T783">
        <f>Feuille1!M782-Feuille1!$M$1</f>
        <v>0</v>
      </c>
      <c r="U783">
        <f>POWER(POWER(Feuille1!K782,2)+POWER(Feuille1!L782,2)+POWER(Feuille1!M782,2),0.5)</f>
        <v>0</v>
      </c>
      <c r="V783">
        <f t="shared" si="99"/>
        <v>0</v>
      </c>
      <c r="W783">
        <f>Feuille1!N782-Feuille1!$N$1</f>
        <v>0</v>
      </c>
      <c r="X783">
        <f>Feuille1!O782-Feuille1!$O$1</f>
        <v>0</v>
      </c>
      <c r="Y783">
        <f>Feuille1!P782-Feuille1!$P$1</f>
        <v>0</v>
      </c>
      <c r="Z783">
        <f>POWER(POWER(Feuille1!N782,2)+POWER(Feuille1!O782,2)+POWER(Feuille1!P782,2),0.5)</f>
        <v>0</v>
      </c>
      <c r="AA783">
        <f t="shared" si="100"/>
        <v>0</v>
      </c>
      <c r="AB783">
        <f>Feuille1!Q782-Feuille1!$Q$1</f>
        <v>0</v>
      </c>
      <c r="AC783">
        <f>Feuille1!R782-Feuille1!$R$1</f>
        <v>0</v>
      </c>
      <c r="AD783">
        <f>Feuille1!S782-Feuille1!$S$1</f>
        <v>0</v>
      </c>
      <c r="AE783">
        <f>POWER(POWER(Feuille1!Q782,2)+POWER(Feuille1!R782,2)+POWER(Feuille1!S782,2),0.5)</f>
        <v>0</v>
      </c>
      <c r="AF783">
        <f t="shared" si="101"/>
        <v>0</v>
      </c>
      <c r="AG783">
        <f>Feuille1!T782-Feuille1!$T$1</f>
        <v>0</v>
      </c>
      <c r="AH783">
        <f>Feuille1!U782-Feuille1!$U$1</f>
        <v>0</v>
      </c>
      <c r="AI783">
        <f>Feuille1!V782-Feuille1!$V$1</f>
        <v>0</v>
      </c>
      <c r="AJ783">
        <f>POWER(POWER(Feuille1!T782,2)+POWER(Feuille1!U782,2)+POWER(Feuille1!V782,2),0.5)</f>
        <v>0</v>
      </c>
      <c r="AK783">
        <f t="shared" si="102"/>
        <v>0</v>
      </c>
    </row>
    <row r="784" spans="1:37">
      <c r="A784">
        <f t="shared" si="103"/>
        <v>0</v>
      </c>
      <c r="B784">
        <f>Feuille1!A783-Feuille1!A782</f>
        <v>0</v>
      </c>
      <c r="C784">
        <f>Feuille1!B783-Feuille1!$B$1</f>
        <v>0</v>
      </c>
      <c r="D784">
        <f>Feuille1!C783-Feuille1!$C$1</f>
        <v>0</v>
      </c>
      <c r="E784">
        <f>Feuille1!D783-Feuille1!$D$1</f>
        <v>0</v>
      </c>
      <c r="F784">
        <f>POWER(POWER(Feuille1!B783,2)+POWER(Feuille1!C783,2)+POWER(Feuille1!D783,2),0.5)</f>
        <v>0</v>
      </c>
      <c r="G784">
        <f t="shared" si="96"/>
        <v>0</v>
      </c>
      <c r="H784">
        <f>Feuille1!E783-Feuille1!$E$1</f>
        <v>0</v>
      </c>
      <c r="I784">
        <f>Feuille1!F783-Feuille1!$F$1</f>
        <v>0</v>
      </c>
      <c r="J784">
        <f>Feuille1!G783-Feuille1!$G$1</f>
        <v>0</v>
      </c>
      <c r="K784">
        <f>POWER(POWER(Feuille1!E783,2)+POWER(Feuille1!F783,2)+POWER(Feuille1!G783,2),0.5)</f>
        <v>0</v>
      </c>
      <c r="L784">
        <f t="shared" si="97"/>
        <v>0</v>
      </c>
      <c r="M784">
        <f>Feuille1!H783-Feuille1!$H$1</f>
        <v>0</v>
      </c>
      <c r="N784">
        <f>Feuille1!I783-Feuille1!$I$1</f>
        <v>0</v>
      </c>
      <c r="O784">
        <f>Feuille1!J783-Feuille1!$J$1</f>
        <v>0</v>
      </c>
      <c r="P784">
        <f>POWER(POWER(Feuille1!H783,2)+POWER(Feuille1!I783,2)+POWER(Feuille1!J783,2),0.5)</f>
        <v>0</v>
      </c>
      <c r="Q784">
        <f t="shared" si="98"/>
        <v>0</v>
      </c>
      <c r="R784">
        <f>Feuille1!K783-Feuille1!$K$1</f>
        <v>0</v>
      </c>
      <c r="S784">
        <f>Feuille1!L783-Feuille1!$L$1</f>
        <v>0</v>
      </c>
      <c r="T784">
        <f>Feuille1!M783-Feuille1!$M$1</f>
        <v>0</v>
      </c>
      <c r="U784">
        <f>POWER(POWER(Feuille1!K783,2)+POWER(Feuille1!L783,2)+POWER(Feuille1!M783,2),0.5)</f>
        <v>0</v>
      </c>
      <c r="V784">
        <f t="shared" si="99"/>
        <v>0</v>
      </c>
      <c r="W784">
        <f>Feuille1!N783-Feuille1!$N$1</f>
        <v>0</v>
      </c>
      <c r="X784">
        <f>Feuille1!O783-Feuille1!$O$1</f>
        <v>0</v>
      </c>
      <c r="Y784">
        <f>Feuille1!P783-Feuille1!$P$1</f>
        <v>0</v>
      </c>
      <c r="Z784">
        <f>POWER(POWER(Feuille1!N783,2)+POWER(Feuille1!O783,2)+POWER(Feuille1!P783,2),0.5)</f>
        <v>0</v>
      </c>
      <c r="AA784">
        <f t="shared" si="100"/>
        <v>0</v>
      </c>
      <c r="AB784">
        <f>Feuille1!Q783-Feuille1!$Q$1</f>
        <v>0</v>
      </c>
      <c r="AC784">
        <f>Feuille1!R783-Feuille1!$R$1</f>
        <v>0</v>
      </c>
      <c r="AD784">
        <f>Feuille1!S783-Feuille1!$S$1</f>
        <v>0</v>
      </c>
      <c r="AE784">
        <f>POWER(POWER(Feuille1!Q783,2)+POWER(Feuille1!R783,2)+POWER(Feuille1!S783,2),0.5)</f>
        <v>0</v>
      </c>
      <c r="AF784">
        <f t="shared" si="101"/>
        <v>0</v>
      </c>
      <c r="AG784">
        <f>Feuille1!T783-Feuille1!$T$1</f>
        <v>0</v>
      </c>
      <c r="AH784">
        <f>Feuille1!U783-Feuille1!$U$1</f>
        <v>0</v>
      </c>
      <c r="AI784">
        <f>Feuille1!V783-Feuille1!$V$1</f>
        <v>0</v>
      </c>
      <c r="AJ784">
        <f>POWER(POWER(Feuille1!T783,2)+POWER(Feuille1!U783,2)+POWER(Feuille1!V783,2),0.5)</f>
        <v>0</v>
      </c>
      <c r="AK784">
        <f t="shared" si="102"/>
        <v>0</v>
      </c>
    </row>
    <row r="785" spans="1:37">
      <c r="A785">
        <f t="shared" si="103"/>
        <v>0</v>
      </c>
      <c r="B785">
        <f>Feuille1!A784-Feuille1!A783</f>
        <v>0</v>
      </c>
      <c r="C785">
        <f>Feuille1!B784-Feuille1!$B$1</f>
        <v>0</v>
      </c>
      <c r="D785">
        <f>Feuille1!C784-Feuille1!$C$1</f>
        <v>0</v>
      </c>
      <c r="E785">
        <f>Feuille1!D784-Feuille1!$D$1</f>
        <v>0</v>
      </c>
      <c r="F785">
        <f>POWER(POWER(Feuille1!B784,2)+POWER(Feuille1!C784,2)+POWER(Feuille1!D784,2),0.5)</f>
        <v>0</v>
      </c>
      <c r="G785">
        <f t="shared" si="96"/>
        <v>0</v>
      </c>
      <c r="H785">
        <f>Feuille1!E784-Feuille1!$E$1</f>
        <v>0</v>
      </c>
      <c r="I785">
        <f>Feuille1!F784-Feuille1!$F$1</f>
        <v>0</v>
      </c>
      <c r="J785">
        <f>Feuille1!G784-Feuille1!$G$1</f>
        <v>0</v>
      </c>
      <c r="K785">
        <f>POWER(POWER(Feuille1!E784,2)+POWER(Feuille1!F784,2)+POWER(Feuille1!G784,2),0.5)</f>
        <v>0</v>
      </c>
      <c r="L785">
        <f t="shared" si="97"/>
        <v>0</v>
      </c>
      <c r="M785">
        <f>Feuille1!H784-Feuille1!$H$1</f>
        <v>0</v>
      </c>
      <c r="N785">
        <f>Feuille1!I784-Feuille1!$I$1</f>
        <v>0</v>
      </c>
      <c r="O785">
        <f>Feuille1!J784-Feuille1!$J$1</f>
        <v>0</v>
      </c>
      <c r="P785">
        <f>POWER(POWER(Feuille1!H784,2)+POWER(Feuille1!I784,2)+POWER(Feuille1!J784,2),0.5)</f>
        <v>0</v>
      </c>
      <c r="Q785">
        <f t="shared" si="98"/>
        <v>0</v>
      </c>
      <c r="R785">
        <f>Feuille1!K784-Feuille1!$K$1</f>
        <v>0</v>
      </c>
      <c r="S785">
        <f>Feuille1!L784-Feuille1!$L$1</f>
        <v>0</v>
      </c>
      <c r="T785">
        <f>Feuille1!M784-Feuille1!$M$1</f>
        <v>0</v>
      </c>
      <c r="U785">
        <f>POWER(POWER(Feuille1!K784,2)+POWER(Feuille1!L784,2)+POWER(Feuille1!M784,2),0.5)</f>
        <v>0</v>
      </c>
      <c r="V785">
        <f t="shared" si="99"/>
        <v>0</v>
      </c>
      <c r="W785">
        <f>Feuille1!N784-Feuille1!$N$1</f>
        <v>0</v>
      </c>
      <c r="X785">
        <f>Feuille1!O784-Feuille1!$O$1</f>
        <v>0</v>
      </c>
      <c r="Y785">
        <f>Feuille1!P784-Feuille1!$P$1</f>
        <v>0</v>
      </c>
      <c r="Z785">
        <f>POWER(POWER(Feuille1!N784,2)+POWER(Feuille1!O784,2)+POWER(Feuille1!P784,2),0.5)</f>
        <v>0</v>
      </c>
      <c r="AA785">
        <f t="shared" si="100"/>
        <v>0</v>
      </c>
      <c r="AB785">
        <f>Feuille1!Q784-Feuille1!$Q$1</f>
        <v>0</v>
      </c>
      <c r="AC785">
        <f>Feuille1!R784-Feuille1!$R$1</f>
        <v>0</v>
      </c>
      <c r="AD785">
        <f>Feuille1!S784-Feuille1!$S$1</f>
        <v>0</v>
      </c>
      <c r="AE785">
        <f>POWER(POWER(Feuille1!Q784,2)+POWER(Feuille1!R784,2)+POWER(Feuille1!S784,2),0.5)</f>
        <v>0</v>
      </c>
      <c r="AF785">
        <f t="shared" si="101"/>
        <v>0</v>
      </c>
      <c r="AG785">
        <f>Feuille1!T784-Feuille1!$T$1</f>
        <v>0</v>
      </c>
      <c r="AH785">
        <f>Feuille1!U784-Feuille1!$U$1</f>
        <v>0</v>
      </c>
      <c r="AI785">
        <f>Feuille1!V784-Feuille1!$V$1</f>
        <v>0</v>
      </c>
      <c r="AJ785">
        <f>POWER(POWER(Feuille1!T784,2)+POWER(Feuille1!U784,2)+POWER(Feuille1!V784,2),0.5)</f>
        <v>0</v>
      </c>
      <c r="AK785">
        <f t="shared" si="102"/>
        <v>0</v>
      </c>
    </row>
    <row r="786" spans="1:37">
      <c r="A786">
        <f t="shared" si="103"/>
        <v>0</v>
      </c>
      <c r="B786">
        <f>Feuille1!A785-Feuille1!A784</f>
        <v>0</v>
      </c>
      <c r="C786">
        <f>Feuille1!B785-Feuille1!$B$1</f>
        <v>0</v>
      </c>
      <c r="D786">
        <f>Feuille1!C785-Feuille1!$C$1</f>
        <v>0</v>
      </c>
      <c r="E786">
        <f>Feuille1!D785-Feuille1!$D$1</f>
        <v>0</v>
      </c>
      <c r="F786">
        <f>POWER(POWER(Feuille1!B785,2)+POWER(Feuille1!C785,2)+POWER(Feuille1!D785,2),0.5)</f>
        <v>0</v>
      </c>
      <c r="G786">
        <f t="shared" si="96"/>
        <v>0</v>
      </c>
      <c r="H786">
        <f>Feuille1!E785-Feuille1!$E$1</f>
        <v>0</v>
      </c>
      <c r="I786">
        <f>Feuille1!F785-Feuille1!$F$1</f>
        <v>0</v>
      </c>
      <c r="J786">
        <f>Feuille1!G785-Feuille1!$G$1</f>
        <v>0</v>
      </c>
      <c r="K786">
        <f>POWER(POWER(Feuille1!E785,2)+POWER(Feuille1!F785,2)+POWER(Feuille1!G785,2),0.5)</f>
        <v>0</v>
      </c>
      <c r="L786">
        <f t="shared" si="97"/>
        <v>0</v>
      </c>
      <c r="M786">
        <f>Feuille1!H785-Feuille1!$H$1</f>
        <v>0</v>
      </c>
      <c r="N786">
        <f>Feuille1!I785-Feuille1!$I$1</f>
        <v>0</v>
      </c>
      <c r="O786">
        <f>Feuille1!J785-Feuille1!$J$1</f>
        <v>0</v>
      </c>
      <c r="P786">
        <f>POWER(POWER(Feuille1!H785,2)+POWER(Feuille1!I785,2)+POWER(Feuille1!J785,2),0.5)</f>
        <v>0</v>
      </c>
      <c r="Q786">
        <f t="shared" si="98"/>
        <v>0</v>
      </c>
      <c r="R786">
        <f>Feuille1!K785-Feuille1!$K$1</f>
        <v>0</v>
      </c>
      <c r="S786">
        <f>Feuille1!L785-Feuille1!$L$1</f>
        <v>0</v>
      </c>
      <c r="T786">
        <f>Feuille1!M785-Feuille1!$M$1</f>
        <v>0</v>
      </c>
      <c r="U786">
        <f>POWER(POWER(Feuille1!K785,2)+POWER(Feuille1!L785,2)+POWER(Feuille1!M785,2),0.5)</f>
        <v>0</v>
      </c>
      <c r="V786">
        <f t="shared" si="99"/>
        <v>0</v>
      </c>
      <c r="W786">
        <f>Feuille1!N785-Feuille1!$N$1</f>
        <v>0</v>
      </c>
      <c r="X786">
        <f>Feuille1!O785-Feuille1!$O$1</f>
        <v>0</v>
      </c>
      <c r="Y786">
        <f>Feuille1!P785-Feuille1!$P$1</f>
        <v>0</v>
      </c>
      <c r="Z786">
        <f>POWER(POWER(Feuille1!N785,2)+POWER(Feuille1!O785,2)+POWER(Feuille1!P785,2),0.5)</f>
        <v>0</v>
      </c>
      <c r="AA786">
        <f t="shared" si="100"/>
        <v>0</v>
      </c>
      <c r="AB786">
        <f>Feuille1!Q785-Feuille1!$Q$1</f>
        <v>0</v>
      </c>
      <c r="AC786">
        <f>Feuille1!R785-Feuille1!$R$1</f>
        <v>0</v>
      </c>
      <c r="AD786">
        <f>Feuille1!S785-Feuille1!$S$1</f>
        <v>0</v>
      </c>
      <c r="AE786">
        <f>POWER(POWER(Feuille1!Q785,2)+POWER(Feuille1!R785,2)+POWER(Feuille1!S785,2),0.5)</f>
        <v>0</v>
      </c>
      <c r="AF786">
        <f t="shared" si="101"/>
        <v>0</v>
      </c>
      <c r="AG786">
        <f>Feuille1!T785-Feuille1!$T$1</f>
        <v>0</v>
      </c>
      <c r="AH786">
        <f>Feuille1!U785-Feuille1!$U$1</f>
        <v>0</v>
      </c>
      <c r="AI786">
        <f>Feuille1!V785-Feuille1!$V$1</f>
        <v>0</v>
      </c>
      <c r="AJ786">
        <f>POWER(POWER(Feuille1!T785,2)+POWER(Feuille1!U785,2)+POWER(Feuille1!V785,2),0.5)</f>
        <v>0</v>
      </c>
      <c r="AK786">
        <f t="shared" si="102"/>
        <v>0</v>
      </c>
    </row>
    <row r="787" spans="1:37">
      <c r="A787">
        <f t="shared" si="103"/>
        <v>0</v>
      </c>
      <c r="B787">
        <f>Feuille1!A786-Feuille1!A785</f>
        <v>0</v>
      </c>
      <c r="C787">
        <f>Feuille1!B786-Feuille1!$B$1</f>
        <v>0</v>
      </c>
      <c r="D787">
        <f>Feuille1!C786-Feuille1!$C$1</f>
        <v>0</v>
      </c>
      <c r="E787">
        <f>Feuille1!D786-Feuille1!$D$1</f>
        <v>0</v>
      </c>
      <c r="F787">
        <f>POWER(POWER(Feuille1!B786,2)+POWER(Feuille1!C786,2)+POWER(Feuille1!D786,2),0.5)</f>
        <v>0</v>
      </c>
      <c r="G787">
        <f t="shared" si="96"/>
        <v>0</v>
      </c>
      <c r="H787">
        <f>Feuille1!E786-Feuille1!$E$1</f>
        <v>0</v>
      </c>
      <c r="I787">
        <f>Feuille1!F786-Feuille1!$F$1</f>
        <v>0</v>
      </c>
      <c r="J787">
        <f>Feuille1!G786-Feuille1!$G$1</f>
        <v>0</v>
      </c>
      <c r="K787">
        <f>POWER(POWER(Feuille1!E786,2)+POWER(Feuille1!F786,2)+POWER(Feuille1!G786,2),0.5)</f>
        <v>0</v>
      </c>
      <c r="L787">
        <f t="shared" si="97"/>
        <v>0</v>
      </c>
      <c r="M787">
        <f>Feuille1!H786-Feuille1!$H$1</f>
        <v>0</v>
      </c>
      <c r="N787">
        <f>Feuille1!I786-Feuille1!$I$1</f>
        <v>0</v>
      </c>
      <c r="O787">
        <f>Feuille1!J786-Feuille1!$J$1</f>
        <v>0</v>
      </c>
      <c r="P787">
        <f>POWER(POWER(Feuille1!H786,2)+POWER(Feuille1!I786,2)+POWER(Feuille1!J786,2),0.5)</f>
        <v>0</v>
      </c>
      <c r="Q787">
        <f t="shared" si="98"/>
        <v>0</v>
      </c>
      <c r="R787">
        <f>Feuille1!K786-Feuille1!$K$1</f>
        <v>0</v>
      </c>
      <c r="S787">
        <f>Feuille1!L786-Feuille1!$L$1</f>
        <v>0</v>
      </c>
      <c r="T787">
        <f>Feuille1!M786-Feuille1!$M$1</f>
        <v>0</v>
      </c>
      <c r="U787">
        <f>POWER(POWER(Feuille1!K786,2)+POWER(Feuille1!L786,2)+POWER(Feuille1!M786,2),0.5)</f>
        <v>0</v>
      </c>
      <c r="V787">
        <f t="shared" si="99"/>
        <v>0</v>
      </c>
      <c r="W787">
        <f>Feuille1!N786-Feuille1!$N$1</f>
        <v>0</v>
      </c>
      <c r="X787">
        <f>Feuille1!O786-Feuille1!$O$1</f>
        <v>0</v>
      </c>
      <c r="Y787">
        <f>Feuille1!P786-Feuille1!$P$1</f>
        <v>0</v>
      </c>
      <c r="Z787">
        <f>POWER(POWER(Feuille1!N786,2)+POWER(Feuille1!O786,2)+POWER(Feuille1!P786,2),0.5)</f>
        <v>0</v>
      </c>
      <c r="AA787">
        <f t="shared" si="100"/>
        <v>0</v>
      </c>
      <c r="AB787">
        <f>Feuille1!Q786-Feuille1!$Q$1</f>
        <v>0</v>
      </c>
      <c r="AC787">
        <f>Feuille1!R786-Feuille1!$R$1</f>
        <v>0</v>
      </c>
      <c r="AD787">
        <f>Feuille1!S786-Feuille1!$S$1</f>
        <v>0</v>
      </c>
      <c r="AE787">
        <f>POWER(POWER(Feuille1!Q786,2)+POWER(Feuille1!R786,2)+POWER(Feuille1!S786,2),0.5)</f>
        <v>0</v>
      </c>
      <c r="AF787">
        <f t="shared" si="101"/>
        <v>0</v>
      </c>
      <c r="AG787">
        <f>Feuille1!T786-Feuille1!$T$1</f>
        <v>0</v>
      </c>
      <c r="AH787">
        <f>Feuille1!U786-Feuille1!$U$1</f>
        <v>0</v>
      </c>
      <c r="AI787">
        <f>Feuille1!V786-Feuille1!$V$1</f>
        <v>0</v>
      </c>
      <c r="AJ787">
        <f>POWER(POWER(Feuille1!T786,2)+POWER(Feuille1!U786,2)+POWER(Feuille1!V786,2),0.5)</f>
        <v>0</v>
      </c>
      <c r="AK787">
        <f t="shared" si="102"/>
        <v>0</v>
      </c>
    </row>
    <row r="788" spans="1:37">
      <c r="A788">
        <f t="shared" si="103"/>
        <v>0</v>
      </c>
      <c r="B788">
        <f>Feuille1!A787-Feuille1!A786</f>
        <v>0</v>
      </c>
      <c r="C788">
        <f>Feuille1!B787-Feuille1!$B$1</f>
        <v>0</v>
      </c>
      <c r="D788">
        <f>Feuille1!C787-Feuille1!$C$1</f>
        <v>0</v>
      </c>
      <c r="E788">
        <f>Feuille1!D787-Feuille1!$D$1</f>
        <v>0</v>
      </c>
      <c r="F788">
        <f>POWER(POWER(Feuille1!B787,2)+POWER(Feuille1!C787,2)+POWER(Feuille1!D787,2),0.5)</f>
        <v>0</v>
      </c>
      <c r="G788">
        <f t="shared" si="96"/>
        <v>0</v>
      </c>
      <c r="H788">
        <f>Feuille1!E787-Feuille1!$E$1</f>
        <v>0</v>
      </c>
      <c r="I788">
        <f>Feuille1!F787-Feuille1!$F$1</f>
        <v>0</v>
      </c>
      <c r="J788">
        <f>Feuille1!G787-Feuille1!$G$1</f>
        <v>0</v>
      </c>
      <c r="K788">
        <f>POWER(POWER(Feuille1!E787,2)+POWER(Feuille1!F787,2)+POWER(Feuille1!G787,2),0.5)</f>
        <v>0</v>
      </c>
      <c r="L788">
        <f t="shared" si="97"/>
        <v>0</v>
      </c>
      <c r="M788">
        <f>Feuille1!H787-Feuille1!$H$1</f>
        <v>0</v>
      </c>
      <c r="N788">
        <f>Feuille1!I787-Feuille1!$I$1</f>
        <v>0</v>
      </c>
      <c r="O788">
        <f>Feuille1!J787-Feuille1!$J$1</f>
        <v>0</v>
      </c>
      <c r="P788">
        <f>POWER(POWER(Feuille1!H787,2)+POWER(Feuille1!I787,2)+POWER(Feuille1!J787,2),0.5)</f>
        <v>0</v>
      </c>
      <c r="Q788">
        <f t="shared" si="98"/>
        <v>0</v>
      </c>
      <c r="R788">
        <f>Feuille1!K787-Feuille1!$K$1</f>
        <v>0</v>
      </c>
      <c r="S788">
        <f>Feuille1!L787-Feuille1!$L$1</f>
        <v>0</v>
      </c>
      <c r="T788">
        <f>Feuille1!M787-Feuille1!$M$1</f>
        <v>0</v>
      </c>
      <c r="U788">
        <f>POWER(POWER(Feuille1!K787,2)+POWER(Feuille1!L787,2)+POWER(Feuille1!M787,2),0.5)</f>
        <v>0</v>
      </c>
      <c r="V788">
        <f t="shared" si="99"/>
        <v>0</v>
      </c>
      <c r="W788">
        <f>Feuille1!N787-Feuille1!$N$1</f>
        <v>0</v>
      </c>
      <c r="X788">
        <f>Feuille1!O787-Feuille1!$O$1</f>
        <v>0</v>
      </c>
      <c r="Y788">
        <f>Feuille1!P787-Feuille1!$P$1</f>
        <v>0</v>
      </c>
      <c r="Z788">
        <f>POWER(POWER(Feuille1!N787,2)+POWER(Feuille1!O787,2)+POWER(Feuille1!P787,2),0.5)</f>
        <v>0</v>
      </c>
      <c r="AA788">
        <f t="shared" si="100"/>
        <v>0</v>
      </c>
      <c r="AB788">
        <f>Feuille1!Q787-Feuille1!$Q$1</f>
        <v>0</v>
      </c>
      <c r="AC788">
        <f>Feuille1!R787-Feuille1!$R$1</f>
        <v>0</v>
      </c>
      <c r="AD788">
        <f>Feuille1!S787-Feuille1!$S$1</f>
        <v>0</v>
      </c>
      <c r="AE788">
        <f>POWER(POWER(Feuille1!Q787,2)+POWER(Feuille1!R787,2)+POWER(Feuille1!S787,2),0.5)</f>
        <v>0</v>
      </c>
      <c r="AF788">
        <f t="shared" si="101"/>
        <v>0</v>
      </c>
      <c r="AG788">
        <f>Feuille1!T787-Feuille1!$T$1</f>
        <v>0</v>
      </c>
      <c r="AH788">
        <f>Feuille1!U787-Feuille1!$U$1</f>
        <v>0</v>
      </c>
      <c r="AI788">
        <f>Feuille1!V787-Feuille1!$V$1</f>
        <v>0</v>
      </c>
      <c r="AJ788">
        <f>POWER(POWER(Feuille1!T787,2)+POWER(Feuille1!U787,2)+POWER(Feuille1!V787,2),0.5)</f>
        <v>0</v>
      </c>
      <c r="AK788">
        <f t="shared" si="102"/>
        <v>0</v>
      </c>
    </row>
    <row r="789" spans="1:37">
      <c r="A789">
        <f t="shared" si="103"/>
        <v>0</v>
      </c>
      <c r="B789">
        <f>Feuille1!A788-Feuille1!A787</f>
        <v>0</v>
      </c>
      <c r="C789">
        <f>Feuille1!B788-Feuille1!$B$1</f>
        <v>0</v>
      </c>
      <c r="D789">
        <f>Feuille1!C788-Feuille1!$C$1</f>
        <v>0</v>
      </c>
      <c r="E789">
        <f>Feuille1!D788-Feuille1!$D$1</f>
        <v>0</v>
      </c>
      <c r="F789">
        <f>POWER(POWER(Feuille1!B788,2)+POWER(Feuille1!C788,2)+POWER(Feuille1!D788,2),0.5)</f>
        <v>0</v>
      </c>
      <c r="G789">
        <f t="shared" si="96"/>
        <v>0</v>
      </c>
      <c r="H789">
        <f>Feuille1!E788-Feuille1!$E$1</f>
        <v>0</v>
      </c>
      <c r="I789">
        <f>Feuille1!F788-Feuille1!$F$1</f>
        <v>0</v>
      </c>
      <c r="J789">
        <f>Feuille1!G788-Feuille1!$G$1</f>
        <v>0</v>
      </c>
      <c r="K789">
        <f>POWER(POWER(Feuille1!E788,2)+POWER(Feuille1!F788,2)+POWER(Feuille1!G788,2),0.5)</f>
        <v>0</v>
      </c>
      <c r="L789">
        <f t="shared" si="97"/>
        <v>0</v>
      </c>
      <c r="M789">
        <f>Feuille1!H788-Feuille1!$H$1</f>
        <v>0</v>
      </c>
      <c r="N789">
        <f>Feuille1!I788-Feuille1!$I$1</f>
        <v>0</v>
      </c>
      <c r="O789">
        <f>Feuille1!J788-Feuille1!$J$1</f>
        <v>0</v>
      </c>
      <c r="P789">
        <f>POWER(POWER(Feuille1!H788,2)+POWER(Feuille1!I788,2)+POWER(Feuille1!J788,2),0.5)</f>
        <v>0</v>
      </c>
      <c r="Q789">
        <f t="shared" si="98"/>
        <v>0</v>
      </c>
      <c r="R789">
        <f>Feuille1!K788-Feuille1!$K$1</f>
        <v>0</v>
      </c>
      <c r="S789">
        <f>Feuille1!L788-Feuille1!$L$1</f>
        <v>0</v>
      </c>
      <c r="T789">
        <f>Feuille1!M788-Feuille1!$M$1</f>
        <v>0</v>
      </c>
      <c r="U789">
        <f>POWER(POWER(Feuille1!K788,2)+POWER(Feuille1!L788,2)+POWER(Feuille1!M788,2),0.5)</f>
        <v>0</v>
      </c>
      <c r="V789">
        <f t="shared" si="99"/>
        <v>0</v>
      </c>
      <c r="W789">
        <f>Feuille1!N788-Feuille1!$N$1</f>
        <v>0</v>
      </c>
      <c r="X789">
        <f>Feuille1!O788-Feuille1!$O$1</f>
        <v>0</v>
      </c>
      <c r="Y789">
        <f>Feuille1!P788-Feuille1!$P$1</f>
        <v>0</v>
      </c>
      <c r="Z789">
        <f>POWER(POWER(Feuille1!N788,2)+POWER(Feuille1!O788,2)+POWER(Feuille1!P788,2),0.5)</f>
        <v>0</v>
      </c>
      <c r="AA789">
        <f t="shared" si="100"/>
        <v>0</v>
      </c>
      <c r="AB789">
        <f>Feuille1!Q788-Feuille1!$Q$1</f>
        <v>0</v>
      </c>
      <c r="AC789">
        <f>Feuille1!R788-Feuille1!$R$1</f>
        <v>0</v>
      </c>
      <c r="AD789">
        <f>Feuille1!S788-Feuille1!$S$1</f>
        <v>0</v>
      </c>
      <c r="AE789">
        <f>POWER(POWER(Feuille1!Q788,2)+POWER(Feuille1!R788,2)+POWER(Feuille1!S788,2),0.5)</f>
        <v>0</v>
      </c>
      <c r="AF789">
        <f t="shared" si="101"/>
        <v>0</v>
      </c>
      <c r="AG789">
        <f>Feuille1!T788-Feuille1!$T$1</f>
        <v>0</v>
      </c>
      <c r="AH789">
        <f>Feuille1!U788-Feuille1!$U$1</f>
        <v>0</v>
      </c>
      <c r="AI789">
        <f>Feuille1!V788-Feuille1!$V$1</f>
        <v>0</v>
      </c>
      <c r="AJ789">
        <f>POWER(POWER(Feuille1!T788,2)+POWER(Feuille1!U788,2)+POWER(Feuille1!V788,2),0.5)</f>
        <v>0</v>
      </c>
      <c r="AK789">
        <f t="shared" si="102"/>
        <v>0</v>
      </c>
    </row>
    <row r="790" spans="1:37">
      <c r="A790">
        <f t="shared" si="103"/>
        <v>0</v>
      </c>
      <c r="B790">
        <f>Feuille1!A789-Feuille1!A788</f>
        <v>0</v>
      </c>
      <c r="C790">
        <f>Feuille1!B789-Feuille1!$B$1</f>
        <v>0</v>
      </c>
      <c r="D790">
        <f>Feuille1!C789-Feuille1!$C$1</f>
        <v>0</v>
      </c>
      <c r="E790">
        <f>Feuille1!D789-Feuille1!$D$1</f>
        <v>0</v>
      </c>
      <c r="F790">
        <f>POWER(POWER(Feuille1!B789,2)+POWER(Feuille1!C789,2)+POWER(Feuille1!D789,2),0.5)</f>
        <v>0</v>
      </c>
      <c r="G790">
        <f t="shared" si="96"/>
        <v>0</v>
      </c>
      <c r="H790">
        <f>Feuille1!E789-Feuille1!$E$1</f>
        <v>0</v>
      </c>
      <c r="I790">
        <f>Feuille1!F789-Feuille1!$F$1</f>
        <v>0</v>
      </c>
      <c r="J790">
        <f>Feuille1!G789-Feuille1!$G$1</f>
        <v>0</v>
      </c>
      <c r="K790">
        <f>POWER(POWER(Feuille1!E789,2)+POWER(Feuille1!F789,2)+POWER(Feuille1!G789,2),0.5)</f>
        <v>0</v>
      </c>
      <c r="L790">
        <f t="shared" si="97"/>
        <v>0</v>
      </c>
      <c r="M790">
        <f>Feuille1!H789-Feuille1!$H$1</f>
        <v>0</v>
      </c>
      <c r="N790">
        <f>Feuille1!I789-Feuille1!$I$1</f>
        <v>0</v>
      </c>
      <c r="O790">
        <f>Feuille1!J789-Feuille1!$J$1</f>
        <v>0</v>
      </c>
      <c r="P790">
        <f>POWER(POWER(Feuille1!H789,2)+POWER(Feuille1!I789,2)+POWER(Feuille1!J789,2),0.5)</f>
        <v>0</v>
      </c>
      <c r="Q790">
        <f t="shared" si="98"/>
        <v>0</v>
      </c>
      <c r="R790">
        <f>Feuille1!K789-Feuille1!$K$1</f>
        <v>0</v>
      </c>
      <c r="S790">
        <f>Feuille1!L789-Feuille1!$L$1</f>
        <v>0</v>
      </c>
      <c r="T790">
        <f>Feuille1!M789-Feuille1!$M$1</f>
        <v>0</v>
      </c>
      <c r="U790">
        <f>POWER(POWER(Feuille1!K789,2)+POWER(Feuille1!L789,2)+POWER(Feuille1!M789,2),0.5)</f>
        <v>0</v>
      </c>
      <c r="V790">
        <f t="shared" si="99"/>
        <v>0</v>
      </c>
      <c r="W790">
        <f>Feuille1!N789-Feuille1!$N$1</f>
        <v>0</v>
      </c>
      <c r="X790">
        <f>Feuille1!O789-Feuille1!$O$1</f>
        <v>0</v>
      </c>
      <c r="Y790">
        <f>Feuille1!P789-Feuille1!$P$1</f>
        <v>0</v>
      </c>
      <c r="Z790">
        <f>POWER(POWER(Feuille1!N789,2)+POWER(Feuille1!O789,2)+POWER(Feuille1!P789,2),0.5)</f>
        <v>0</v>
      </c>
      <c r="AA790">
        <f t="shared" si="100"/>
        <v>0</v>
      </c>
      <c r="AB790">
        <f>Feuille1!Q789-Feuille1!$Q$1</f>
        <v>0</v>
      </c>
      <c r="AC790">
        <f>Feuille1!R789-Feuille1!$R$1</f>
        <v>0</v>
      </c>
      <c r="AD790">
        <f>Feuille1!S789-Feuille1!$S$1</f>
        <v>0</v>
      </c>
      <c r="AE790">
        <f>POWER(POWER(Feuille1!Q789,2)+POWER(Feuille1!R789,2)+POWER(Feuille1!S789,2),0.5)</f>
        <v>0</v>
      </c>
      <c r="AF790">
        <f t="shared" si="101"/>
        <v>0</v>
      </c>
      <c r="AG790">
        <f>Feuille1!T789-Feuille1!$T$1</f>
        <v>0</v>
      </c>
      <c r="AH790">
        <f>Feuille1!U789-Feuille1!$U$1</f>
        <v>0</v>
      </c>
      <c r="AI790">
        <f>Feuille1!V789-Feuille1!$V$1</f>
        <v>0</v>
      </c>
      <c r="AJ790">
        <f>POWER(POWER(Feuille1!T789,2)+POWER(Feuille1!U789,2)+POWER(Feuille1!V789,2),0.5)</f>
        <v>0</v>
      </c>
      <c r="AK790">
        <f t="shared" si="102"/>
        <v>0</v>
      </c>
    </row>
    <row r="791" spans="1:37">
      <c r="A791">
        <f t="shared" si="103"/>
        <v>0</v>
      </c>
      <c r="B791">
        <f>Feuille1!A790-Feuille1!A789</f>
        <v>0</v>
      </c>
      <c r="C791">
        <f>Feuille1!B790-Feuille1!$B$1</f>
        <v>0</v>
      </c>
      <c r="D791">
        <f>Feuille1!C790-Feuille1!$C$1</f>
        <v>0</v>
      </c>
      <c r="E791">
        <f>Feuille1!D790-Feuille1!$D$1</f>
        <v>0</v>
      </c>
      <c r="F791">
        <f>POWER(POWER(Feuille1!B790,2)+POWER(Feuille1!C790,2)+POWER(Feuille1!D790,2),0.5)</f>
        <v>0</v>
      </c>
      <c r="G791">
        <f t="shared" si="96"/>
        <v>0</v>
      </c>
      <c r="H791">
        <f>Feuille1!E790-Feuille1!$E$1</f>
        <v>0</v>
      </c>
      <c r="I791">
        <f>Feuille1!F790-Feuille1!$F$1</f>
        <v>0</v>
      </c>
      <c r="J791">
        <f>Feuille1!G790-Feuille1!$G$1</f>
        <v>0</v>
      </c>
      <c r="K791">
        <f>POWER(POWER(Feuille1!E790,2)+POWER(Feuille1!F790,2)+POWER(Feuille1!G790,2),0.5)</f>
        <v>0</v>
      </c>
      <c r="L791">
        <f t="shared" si="97"/>
        <v>0</v>
      </c>
      <c r="M791">
        <f>Feuille1!H790-Feuille1!$H$1</f>
        <v>0</v>
      </c>
      <c r="N791">
        <f>Feuille1!I790-Feuille1!$I$1</f>
        <v>0</v>
      </c>
      <c r="O791">
        <f>Feuille1!J790-Feuille1!$J$1</f>
        <v>0</v>
      </c>
      <c r="P791">
        <f>POWER(POWER(Feuille1!H790,2)+POWER(Feuille1!I790,2)+POWER(Feuille1!J790,2),0.5)</f>
        <v>0</v>
      </c>
      <c r="Q791">
        <f t="shared" si="98"/>
        <v>0</v>
      </c>
      <c r="R791">
        <f>Feuille1!K790-Feuille1!$K$1</f>
        <v>0</v>
      </c>
      <c r="S791">
        <f>Feuille1!L790-Feuille1!$L$1</f>
        <v>0</v>
      </c>
      <c r="T791">
        <f>Feuille1!M790-Feuille1!$M$1</f>
        <v>0</v>
      </c>
      <c r="U791">
        <f>POWER(POWER(Feuille1!K790,2)+POWER(Feuille1!L790,2)+POWER(Feuille1!M790,2),0.5)</f>
        <v>0</v>
      </c>
      <c r="V791">
        <f t="shared" si="99"/>
        <v>0</v>
      </c>
      <c r="W791">
        <f>Feuille1!N790-Feuille1!$N$1</f>
        <v>0</v>
      </c>
      <c r="X791">
        <f>Feuille1!O790-Feuille1!$O$1</f>
        <v>0</v>
      </c>
      <c r="Y791">
        <f>Feuille1!P790-Feuille1!$P$1</f>
        <v>0</v>
      </c>
      <c r="Z791">
        <f>POWER(POWER(Feuille1!N790,2)+POWER(Feuille1!O790,2)+POWER(Feuille1!P790,2),0.5)</f>
        <v>0</v>
      </c>
      <c r="AA791">
        <f t="shared" si="100"/>
        <v>0</v>
      </c>
      <c r="AB791">
        <f>Feuille1!Q790-Feuille1!$Q$1</f>
        <v>0</v>
      </c>
      <c r="AC791">
        <f>Feuille1!R790-Feuille1!$R$1</f>
        <v>0</v>
      </c>
      <c r="AD791">
        <f>Feuille1!S790-Feuille1!$S$1</f>
        <v>0</v>
      </c>
      <c r="AE791">
        <f>POWER(POWER(Feuille1!Q790,2)+POWER(Feuille1!R790,2)+POWER(Feuille1!S790,2),0.5)</f>
        <v>0</v>
      </c>
      <c r="AF791">
        <f t="shared" si="101"/>
        <v>0</v>
      </c>
      <c r="AG791">
        <f>Feuille1!T790-Feuille1!$T$1</f>
        <v>0</v>
      </c>
      <c r="AH791">
        <f>Feuille1!U790-Feuille1!$U$1</f>
        <v>0</v>
      </c>
      <c r="AI791">
        <f>Feuille1!V790-Feuille1!$V$1</f>
        <v>0</v>
      </c>
      <c r="AJ791">
        <f>POWER(POWER(Feuille1!T790,2)+POWER(Feuille1!U790,2)+POWER(Feuille1!V790,2),0.5)</f>
        <v>0</v>
      </c>
      <c r="AK791">
        <f t="shared" si="102"/>
        <v>0</v>
      </c>
    </row>
    <row r="792" spans="1:37">
      <c r="A792">
        <f t="shared" si="103"/>
        <v>0</v>
      </c>
      <c r="B792">
        <f>Feuille1!A791-Feuille1!A790</f>
        <v>0</v>
      </c>
      <c r="C792">
        <f>Feuille1!B791-Feuille1!$B$1</f>
        <v>0</v>
      </c>
      <c r="D792">
        <f>Feuille1!C791-Feuille1!$C$1</f>
        <v>0</v>
      </c>
      <c r="E792">
        <f>Feuille1!D791-Feuille1!$D$1</f>
        <v>0</v>
      </c>
      <c r="F792">
        <f>POWER(POWER(Feuille1!B791,2)+POWER(Feuille1!C791,2)+POWER(Feuille1!D791,2),0.5)</f>
        <v>0</v>
      </c>
      <c r="G792">
        <f t="shared" si="96"/>
        <v>0</v>
      </c>
      <c r="H792">
        <f>Feuille1!E791-Feuille1!$E$1</f>
        <v>0</v>
      </c>
      <c r="I792">
        <f>Feuille1!F791-Feuille1!$F$1</f>
        <v>0</v>
      </c>
      <c r="J792">
        <f>Feuille1!G791-Feuille1!$G$1</f>
        <v>0</v>
      </c>
      <c r="K792">
        <f>POWER(POWER(Feuille1!E791,2)+POWER(Feuille1!F791,2)+POWER(Feuille1!G791,2),0.5)</f>
        <v>0</v>
      </c>
      <c r="L792">
        <f t="shared" si="97"/>
        <v>0</v>
      </c>
      <c r="M792">
        <f>Feuille1!H791-Feuille1!$H$1</f>
        <v>0</v>
      </c>
      <c r="N792">
        <f>Feuille1!I791-Feuille1!$I$1</f>
        <v>0</v>
      </c>
      <c r="O792">
        <f>Feuille1!J791-Feuille1!$J$1</f>
        <v>0</v>
      </c>
      <c r="P792">
        <f>POWER(POWER(Feuille1!H791,2)+POWER(Feuille1!I791,2)+POWER(Feuille1!J791,2),0.5)</f>
        <v>0</v>
      </c>
      <c r="Q792">
        <f t="shared" si="98"/>
        <v>0</v>
      </c>
      <c r="R792">
        <f>Feuille1!K791-Feuille1!$K$1</f>
        <v>0</v>
      </c>
      <c r="S792">
        <f>Feuille1!L791-Feuille1!$L$1</f>
        <v>0</v>
      </c>
      <c r="T792">
        <f>Feuille1!M791-Feuille1!$M$1</f>
        <v>0</v>
      </c>
      <c r="U792">
        <f>POWER(POWER(Feuille1!K791,2)+POWER(Feuille1!L791,2)+POWER(Feuille1!M791,2),0.5)</f>
        <v>0</v>
      </c>
      <c r="V792">
        <f t="shared" si="99"/>
        <v>0</v>
      </c>
      <c r="W792">
        <f>Feuille1!N791-Feuille1!$N$1</f>
        <v>0</v>
      </c>
      <c r="X792">
        <f>Feuille1!O791-Feuille1!$O$1</f>
        <v>0</v>
      </c>
      <c r="Y792">
        <f>Feuille1!P791-Feuille1!$P$1</f>
        <v>0</v>
      </c>
      <c r="Z792">
        <f>POWER(POWER(Feuille1!N791,2)+POWER(Feuille1!O791,2)+POWER(Feuille1!P791,2),0.5)</f>
        <v>0</v>
      </c>
      <c r="AA792">
        <f t="shared" si="100"/>
        <v>0</v>
      </c>
      <c r="AB792">
        <f>Feuille1!Q791-Feuille1!$Q$1</f>
        <v>0</v>
      </c>
      <c r="AC792">
        <f>Feuille1!R791-Feuille1!$R$1</f>
        <v>0</v>
      </c>
      <c r="AD792">
        <f>Feuille1!S791-Feuille1!$S$1</f>
        <v>0</v>
      </c>
      <c r="AE792">
        <f>POWER(POWER(Feuille1!Q791,2)+POWER(Feuille1!R791,2)+POWER(Feuille1!S791,2),0.5)</f>
        <v>0</v>
      </c>
      <c r="AF792">
        <f t="shared" si="101"/>
        <v>0</v>
      </c>
      <c r="AG792">
        <f>Feuille1!T791-Feuille1!$T$1</f>
        <v>0</v>
      </c>
      <c r="AH792">
        <f>Feuille1!U791-Feuille1!$U$1</f>
        <v>0</v>
      </c>
      <c r="AI792">
        <f>Feuille1!V791-Feuille1!$V$1</f>
        <v>0</v>
      </c>
      <c r="AJ792">
        <f>POWER(POWER(Feuille1!T791,2)+POWER(Feuille1!U791,2)+POWER(Feuille1!V791,2),0.5)</f>
        <v>0</v>
      </c>
      <c r="AK792">
        <f t="shared" si="102"/>
        <v>0</v>
      </c>
    </row>
    <row r="793" spans="1:37">
      <c r="A793">
        <f t="shared" si="103"/>
        <v>0</v>
      </c>
      <c r="B793">
        <f>Feuille1!A792-Feuille1!A791</f>
        <v>0</v>
      </c>
      <c r="C793">
        <f>Feuille1!B792-Feuille1!$B$1</f>
        <v>0</v>
      </c>
      <c r="D793">
        <f>Feuille1!C792-Feuille1!$C$1</f>
        <v>0</v>
      </c>
      <c r="E793">
        <f>Feuille1!D792-Feuille1!$D$1</f>
        <v>0</v>
      </c>
      <c r="F793">
        <f>POWER(POWER(Feuille1!B792,2)+POWER(Feuille1!C792,2)+POWER(Feuille1!D792,2),0.5)</f>
        <v>0</v>
      </c>
      <c r="G793">
        <f t="shared" si="96"/>
        <v>0</v>
      </c>
      <c r="H793">
        <f>Feuille1!E792-Feuille1!$E$1</f>
        <v>0</v>
      </c>
      <c r="I793">
        <f>Feuille1!F792-Feuille1!$F$1</f>
        <v>0</v>
      </c>
      <c r="J793">
        <f>Feuille1!G792-Feuille1!$G$1</f>
        <v>0</v>
      </c>
      <c r="K793">
        <f>POWER(POWER(Feuille1!E792,2)+POWER(Feuille1!F792,2)+POWER(Feuille1!G792,2),0.5)</f>
        <v>0</v>
      </c>
      <c r="L793">
        <f t="shared" si="97"/>
        <v>0</v>
      </c>
      <c r="M793">
        <f>Feuille1!H792-Feuille1!$H$1</f>
        <v>0</v>
      </c>
      <c r="N793">
        <f>Feuille1!I792-Feuille1!$I$1</f>
        <v>0</v>
      </c>
      <c r="O793">
        <f>Feuille1!J792-Feuille1!$J$1</f>
        <v>0</v>
      </c>
      <c r="P793">
        <f>POWER(POWER(Feuille1!H792,2)+POWER(Feuille1!I792,2)+POWER(Feuille1!J792,2),0.5)</f>
        <v>0</v>
      </c>
      <c r="Q793">
        <f t="shared" si="98"/>
        <v>0</v>
      </c>
      <c r="R793">
        <f>Feuille1!K792-Feuille1!$K$1</f>
        <v>0</v>
      </c>
      <c r="S793">
        <f>Feuille1!L792-Feuille1!$L$1</f>
        <v>0</v>
      </c>
      <c r="T793">
        <f>Feuille1!M792-Feuille1!$M$1</f>
        <v>0</v>
      </c>
      <c r="U793">
        <f>POWER(POWER(Feuille1!K792,2)+POWER(Feuille1!L792,2)+POWER(Feuille1!M792,2),0.5)</f>
        <v>0</v>
      </c>
      <c r="V793">
        <f t="shared" si="99"/>
        <v>0</v>
      </c>
      <c r="W793">
        <f>Feuille1!N792-Feuille1!$N$1</f>
        <v>0</v>
      </c>
      <c r="X793">
        <f>Feuille1!O792-Feuille1!$O$1</f>
        <v>0</v>
      </c>
      <c r="Y793">
        <f>Feuille1!P792-Feuille1!$P$1</f>
        <v>0</v>
      </c>
      <c r="Z793">
        <f>POWER(POWER(Feuille1!N792,2)+POWER(Feuille1!O792,2)+POWER(Feuille1!P792,2),0.5)</f>
        <v>0</v>
      </c>
      <c r="AA793">
        <f t="shared" si="100"/>
        <v>0</v>
      </c>
      <c r="AB793">
        <f>Feuille1!Q792-Feuille1!$Q$1</f>
        <v>0</v>
      </c>
      <c r="AC793">
        <f>Feuille1!R792-Feuille1!$R$1</f>
        <v>0</v>
      </c>
      <c r="AD793">
        <f>Feuille1!S792-Feuille1!$S$1</f>
        <v>0</v>
      </c>
      <c r="AE793">
        <f>POWER(POWER(Feuille1!Q792,2)+POWER(Feuille1!R792,2)+POWER(Feuille1!S792,2),0.5)</f>
        <v>0</v>
      </c>
      <c r="AF793">
        <f t="shared" si="101"/>
        <v>0</v>
      </c>
      <c r="AG793">
        <f>Feuille1!T792-Feuille1!$T$1</f>
        <v>0</v>
      </c>
      <c r="AH793">
        <f>Feuille1!U792-Feuille1!$U$1</f>
        <v>0</v>
      </c>
      <c r="AI793">
        <f>Feuille1!V792-Feuille1!$V$1</f>
        <v>0</v>
      </c>
      <c r="AJ793">
        <f>POWER(POWER(Feuille1!T792,2)+POWER(Feuille1!U792,2)+POWER(Feuille1!V792,2),0.5)</f>
        <v>0</v>
      </c>
      <c r="AK793">
        <f t="shared" si="102"/>
        <v>0</v>
      </c>
    </row>
    <row r="794" spans="1:37">
      <c r="A794">
        <f t="shared" si="103"/>
        <v>0</v>
      </c>
      <c r="B794">
        <f>Feuille1!A793-Feuille1!A792</f>
        <v>0</v>
      </c>
      <c r="C794">
        <f>Feuille1!B793-Feuille1!$B$1</f>
        <v>0</v>
      </c>
      <c r="D794">
        <f>Feuille1!C793-Feuille1!$C$1</f>
        <v>0</v>
      </c>
      <c r="E794">
        <f>Feuille1!D793-Feuille1!$D$1</f>
        <v>0</v>
      </c>
      <c r="F794">
        <f>POWER(POWER(Feuille1!B793,2)+POWER(Feuille1!C793,2)+POWER(Feuille1!D793,2),0.5)</f>
        <v>0</v>
      </c>
      <c r="G794">
        <f t="shared" si="96"/>
        <v>0</v>
      </c>
      <c r="H794">
        <f>Feuille1!E793-Feuille1!$E$1</f>
        <v>0</v>
      </c>
      <c r="I794">
        <f>Feuille1!F793-Feuille1!$F$1</f>
        <v>0</v>
      </c>
      <c r="J794">
        <f>Feuille1!G793-Feuille1!$G$1</f>
        <v>0</v>
      </c>
      <c r="K794">
        <f>POWER(POWER(Feuille1!E793,2)+POWER(Feuille1!F793,2)+POWER(Feuille1!G793,2),0.5)</f>
        <v>0</v>
      </c>
      <c r="L794">
        <f t="shared" si="97"/>
        <v>0</v>
      </c>
      <c r="M794">
        <f>Feuille1!H793-Feuille1!$H$1</f>
        <v>0</v>
      </c>
      <c r="N794">
        <f>Feuille1!I793-Feuille1!$I$1</f>
        <v>0</v>
      </c>
      <c r="O794">
        <f>Feuille1!J793-Feuille1!$J$1</f>
        <v>0</v>
      </c>
      <c r="P794">
        <f>POWER(POWER(Feuille1!H793,2)+POWER(Feuille1!I793,2)+POWER(Feuille1!J793,2),0.5)</f>
        <v>0</v>
      </c>
      <c r="Q794">
        <f t="shared" si="98"/>
        <v>0</v>
      </c>
      <c r="R794">
        <f>Feuille1!K793-Feuille1!$K$1</f>
        <v>0</v>
      </c>
      <c r="S794">
        <f>Feuille1!L793-Feuille1!$L$1</f>
        <v>0</v>
      </c>
      <c r="T794">
        <f>Feuille1!M793-Feuille1!$M$1</f>
        <v>0</v>
      </c>
      <c r="U794">
        <f>POWER(POWER(Feuille1!K793,2)+POWER(Feuille1!L793,2)+POWER(Feuille1!M793,2),0.5)</f>
        <v>0</v>
      </c>
      <c r="V794">
        <f t="shared" si="99"/>
        <v>0</v>
      </c>
      <c r="W794">
        <f>Feuille1!N793-Feuille1!$N$1</f>
        <v>0</v>
      </c>
      <c r="X794">
        <f>Feuille1!O793-Feuille1!$O$1</f>
        <v>0</v>
      </c>
      <c r="Y794">
        <f>Feuille1!P793-Feuille1!$P$1</f>
        <v>0</v>
      </c>
      <c r="Z794">
        <f>POWER(POWER(Feuille1!N793,2)+POWER(Feuille1!O793,2)+POWER(Feuille1!P793,2),0.5)</f>
        <v>0</v>
      </c>
      <c r="AA794">
        <f t="shared" si="100"/>
        <v>0</v>
      </c>
      <c r="AB794">
        <f>Feuille1!Q793-Feuille1!$Q$1</f>
        <v>0</v>
      </c>
      <c r="AC794">
        <f>Feuille1!R793-Feuille1!$R$1</f>
        <v>0</v>
      </c>
      <c r="AD794">
        <f>Feuille1!S793-Feuille1!$S$1</f>
        <v>0</v>
      </c>
      <c r="AE794">
        <f>POWER(POWER(Feuille1!Q793,2)+POWER(Feuille1!R793,2)+POWER(Feuille1!S793,2),0.5)</f>
        <v>0</v>
      </c>
      <c r="AF794">
        <f t="shared" si="101"/>
        <v>0</v>
      </c>
      <c r="AG794">
        <f>Feuille1!T793-Feuille1!$T$1</f>
        <v>0</v>
      </c>
      <c r="AH794">
        <f>Feuille1!U793-Feuille1!$U$1</f>
        <v>0</v>
      </c>
      <c r="AI794">
        <f>Feuille1!V793-Feuille1!$V$1</f>
        <v>0</v>
      </c>
      <c r="AJ794">
        <f>POWER(POWER(Feuille1!T793,2)+POWER(Feuille1!U793,2)+POWER(Feuille1!V793,2),0.5)</f>
        <v>0</v>
      </c>
      <c r="AK794">
        <f t="shared" si="102"/>
        <v>0</v>
      </c>
    </row>
    <row r="795" spans="1:37">
      <c r="A795">
        <f t="shared" si="103"/>
        <v>0</v>
      </c>
      <c r="B795">
        <f>Feuille1!A794-Feuille1!A793</f>
        <v>0</v>
      </c>
      <c r="C795">
        <f>Feuille1!B794-Feuille1!$B$1</f>
        <v>0</v>
      </c>
      <c r="D795">
        <f>Feuille1!C794-Feuille1!$C$1</f>
        <v>0</v>
      </c>
      <c r="E795">
        <f>Feuille1!D794-Feuille1!$D$1</f>
        <v>0</v>
      </c>
      <c r="F795">
        <f>POWER(POWER(Feuille1!B794,2)+POWER(Feuille1!C794,2)+POWER(Feuille1!D794,2),0.5)</f>
        <v>0</v>
      </c>
      <c r="G795">
        <f t="shared" si="96"/>
        <v>0</v>
      </c>
      <c r="H795">
        <f>Feuille1!E794-Feuille1!$E$1</f>
        <v>0</v>
      </c>
      <c r="I795">
        <f>Feuille1!F794-Feuille1!$F$1</f>
        <v>0</v>
      </c>
      <c r="J795">
        <f>Feuille1!G794-Feuille1!$G$1</f>
        <v>0</v>
      </c>
      <c r="K795">
        <f>POWER(POWER(Feuille1!E794,2)+POWER(Feuille1!F794,2)+POWER(Feuille1!G794,2),0.5)</f>
        <v>0</v>
      </c>
      <c r="L795">
        <f t="shared" si="97"/>
        <v>0</v>
      </c>
      <c r="M795">
        <f>Feuille1!H794-Feuille1!$H$1</f>
        <v>0</v>
      </c>
      <c r="N795">
        <f>Feuille1!I794-Feuille1!$I$1</f>
        <v>0</v>
      </c>
      <c r="O795">
        <f>Feuille1!J794-Feuille1!$J$1</f>
        <v>0</v>
      </c>
      <c r="P795">
        <f>POWER(POWER(Feuille1!H794,2)+POWER(Feuille1!I794,2)+POWER(Feuille1!J794,2),0.5)</f>
        <v>0</v>
      </c>
      <c r="Q795">
        <f t="shared" si="98"/>
        <v>0</v>
      </c>
      <c r="R795">
        <f>Feuille1!K794-Feuille1!$K$1</f>
        <v>0</v>
      </c>
      <c r="S795">
        <f>Feuille1!L794-Feuille1!$L$1</f>
        <v>0</v>
      </c>
      <c r="T795">
        <f>Feuille1!M794-Feuille1!$M$1</f>
        <v>0</v>
      </c>
      <c r="U795">
        <f>POWER(POWER(Feuille1!K794,2)+POWER(Feuille1!L794,2)+POWER(Feuille1!M794,2),0.5)</f>
        <v>0</v>
      </c>
      <c r="V795">
        <f t="shared" si="99"/>
        <v>0</v>
      </c>
      <c r="W795">
        <f>Feuille1!N794-Feuille1!$N$1</f>
        <v>0</v>
      </c>
      <c r="X795">
        <f>Feuille1!O794-Feuille1!$O$1</f>
        <v>0</v>
      </c>
      <c r="Y795">
        <f>Feuille1!P794-Feuille1!$P$1</f>
        <v>0</v>
      </c>
      <c r="Z795">
        <f>POWER(POWER(Feuille1!N794,2)+POWER(Feuille1!O794,2)+POWER(Feuille1!P794,2),0.5)</f>
        <v>0</v>
      </c>
      <c r="AA795">
        <f t="shared" si="100"/>
        <v>0</v>
      </c>
      <c r="AB795">
        <f>Feuille1!Q794-Feuille1!$Q$1</f>
        <v>0</v>
      </c>
      <c r="AC795">
        <f>Feuille1!R794-Feuille1!$R$1</f>
        <v>0</v>
      </c>
      <c r="AD795">
        <f>Feuille1!S794-Feuille1!$S$1</f>
        <v>0</v>
      </c>
      <c r="AE795">
        <f>POWER(POWER(Feuille1!Q794,2)+POWER(Feuille1!R794,2)+POWER(Feuille1!S794,2),0.5)</f>
        <v>0</v>
      </c>
      <c r="AF795">
        <f t="shared" si="101"/>
        <v>0</v>
      </c>
      <c r="AG795">
        <f>Feuille1!T794-Feuille1!$T$1</f>
        <v>0</v>
      </c>
      <c r="AH795">
        <f>Feuille1!U794-Feuille1!$U$1</f>
        <v>0</v>
      </c>
      <c r="AI795">
        <f>Feuille1!V794-Feuille1!$V$1</f>
        <v>0</v>
      </c>
      <c r="AJ795">
        <f>POWER(POWER(Feuille1!T794,2)+POWER(Feuille1!U794,2)+POWER(Feuille1!V794,2),0.5)</f>
        <v>0</v>
      </c>
      <c r="AK795">
        <f t="shared" si="102"/>
        <v>0</v>
      </c>
    </row>
    <row r="796" spans="1:37">
      <c r="A796">
        <f t="shared" si="103"/>
        <v>0</v>
      </c>
      <c r="B796">
        <f>Feuille1!A795-Feuille1!A794</f>
        <v>0</v>
      </c>
      <c r="C796">
        <f>Feuille1!B795-Feuille1!$B$1</f>
        <v>0</v>
      </c>
      <c r="D796">
        <f>Feuille1!C795-Feuille1!$C$1</f>
        <v>0</v>
      </c>
      <c r="E796">
        <f>Feuille1!D795-Feuille1!$D$1</f>
        <v>0</v>
      </c>
      <c r="F796">
        <f>POWER(POWER(Feuille1!B795,2)+POWER(Feuille1!C795,2)+POWER(Feuille1!D795,2),0.5)</f>
        <v>0</v>
      </c>
      <c r="G796">
        <f t="shared" si="96"/>
        <v>0</v>
      </c>
      <c r="H796">
        <f>Feuille1!E795-Feuille1!$E$1</f>
        <v>0</v>
      </c>
      <c r="I796">
        <f>Feuille1!F795-Feuille1!$F$1</f>
        <v>0</v>
      </c>
      <c r="J796">
        <f>Feuille1!G795-Feuille1!$G$1</f>
        <v>0</v>
      </c>
      <c r="K796">
        <f>POWER(POWER(Feuille1!E795,2)+POWER(Feuille1!F795,2)+POWER(Feuille1!G795,2),0.5)</f>
        <v>0</v>
      </c>
      <c r="L796">
        <f t="shared" si="97"/>
        <v>0</v>
      </c>
      <c r="M796">
        <f>Feuille1!H795-Feuille1!$H$1</f>
        <v>0</v>
      </c>
      <c r="N796">
        <f>Feuille1!I795-Feuille1!$I$1</f>
        <v>0</v>
      </c>
      <c r="O796">
        <f>Feuille1!J795-Feuille1!$J$1</f>
        <v>0</v>
      </c>
      <c r="P796">
        <f>POWER(POWER(Feuille1!H795,2)+POWER(Feuille1!I795,2)+POWER(Feuille1!J795,2),0.5)</f>
        <v>0</v>
      </c>
      <c r="Q796">
        <f t="shared" si="98"/>
        <v>0</v>
      </c>
      <c r="R796">
        <f>Feuille1!K795-Feuille1!$K$1</f>
        <v>0</v>
      </c>
      <c r="S796">
        <f>Feuille1!L795-Feuille1!$L$1</f>
        <v>0</v>
      </c>
      <c r="T796">
        <f>Feuille1!M795-Feuille1!$M$1</f>
        <v>0</v>
      </c>
      <c r="U796">
        <f>POWER(POWER(Feuille1!K795,2)+POWER(Feuille1!L795,2)+POWER(Feuille1!M795,2),0.5)</f>
        <v>0</v>
      </c>
      <c r="V796">
        <f t="shared" si="99"/>
        <v>0</v>
      </c>
      <c r="W796">
        <f>Feuille1!N795-Feuille1!$N$1</f>
        <v>0</v>
      </c>
      <c r="X796">
        <f>Feuille1!O795-Feuille1!$O$1</f>
        <v>0</v>
      </c>
      <c r="Y796">
        <f>Feuille1!P795-Feuille1!$P$1</f>
        <v>0</v>
      </c>
      <c r="Z796">
        <f>POWER(POWER(Feuille1!N795,2)+POWER(Feuille1!O795,2)+POWER(Feuille1!P795,2),0.5)</f>
        <v>0</v>
      </c>
      <c r="AA796">
        <f t="shared" si="100"/>
        <v>0</v>
      </c>
      <c r="AB796">
        <f>Feuille1!Q795-Feuille1!$Q$1</f>
        <v>0</v>
      </c>
      <c r="AC796">
        <f>Feuille1!R795-Feuille1!$R$1</f>
        <v>0</v>
      </c>
      <c r="AD796">
        <f>Feuille1!S795-Feuille1!$S$1</f>
        <v>0</v>
      </c>
      <c r="AE796">
        <f>POWER(POWER(Feuille1!Q795,2)+POWER(Feuille1!R795,2)+POWER(Feuille1!S795,2),0.5)</f>
        <v>0</v>
      </c>
      <c r="AF796">
        <f t="shared" si="101"/>
        <v>0</v>
      </c>
      <c r="AG796">
        <f>Feuille1!T795-Feuille1!$T$1</f>
        <v>0</v>
      </c>
      <c r="AH796">
        <f>Feuille1!U795-Feuille1!$U$1</f>
        <v>0</v>
      </c>
      <c r="AI796">
        <f>Feuille1!V795-Feuille1!$V$1</f>
        <v>0</v>
      </c>
      <c r="AJ796">
        <f>POWER(POWER(Feuille1!T795,2)+POWER(Feuille1!U795,2)+POWER(Feuille1!V795,2),0.5)</f>
        <v>0</v>
      </c>
      <c r="AK796">
        <f t="shared" si="102"/>
        <v>0</v>
      </c>
    </row>
    <row r="797" spans="1:37">
      <c r="A797">
        <f t="shared" si="103"/>
        <v>0</v>
      </c>
      <c r="B797">
        <f>Feuille1!A796-Feuille1!A795</f>
        <v>0</v>
      </c>
      <c r="C797">
        <f>Feuille1!B796-Feuille1!$B$1</f>
        <v>0</v>
      </c>
      <c r="D797">
        <f>Feuille1!C796-Feuille1!$C$1</f>
        <v>0</v>
      </c>
      <c r="E797">
        <f>Feuille1!D796-Feuille1!$D$1</f>
        <v>0</v>
      </c>
      <c r="F797">
        <f>POWER(POWER(Feuille1!B796,2)+POWER(Feuille1!C796,2)+POWER(Feuille1!D796,2),0.5)</f>
        <v>0</v>
      </c>
      <c r="G797">
        <f t="shared" si="96"/>
        <v>0</v>
      </c>
      <c r="H797">
        <f>Feuille1!E796-Feuille1!$E$1</f>
        <v>0</v>
      </c>
      <c r="I797">
        <f>Feuille1!F796-Feuille1!$F$1</f>
        <v>0</v>
      </c>
      <c r="J797">
        <f>Feuille1!G796-Feuille1!$G$1</f>
        <v>0</v>
      </c>
      <c r="K797">
        <f>POWER(POWER(Feuille1!E796,2)+POWER(Feuille1!F796,2)+POWER(Feuille1!G796,2),0.5)</f>
        <v>0</v>
      </c>
      <c r="L797">
        <f t="shared" si="97"/>
        <v>0</v>
      </c>
      <c r="M797">
        <f>Feuille1!H796-Feuille1!$H$1</f>
        <v>0</v>
      </c>
      <c r="N797">
        <f>Feuille1!I796-Feuille1!$I$1</f>
        <v>0</v>
      </c>
      <c r="O797">
        <f>Feuille1!J796-Feuille1!$J$1</f>
        <v>0</v>
      </c>
      <c r="P797">
        <f>POWER(POWER(Feuille1!H796,2)+POWER(Feuille1!I796,2)+POWER(Feuille1!J796,2),0.5)</f>
        <v>0</v>
      </c>
      <c r="Q797">
        <f t="shared" si="98"/>
        <v>0</v>
      </c>
      <c r="R797">
        <f>Feuille1!K796-Feuille1!$K$1</f>
        <v>0</v>
      </c>
      <c r="S797">
        <f>Feuille1!L796-Feuille1!$L$1</f>
        <v>0</v>
      </c>
      <c r="T797">
        <f>Feuille1!M796-Feuille1!$M$1</f>
        <v>0</v>
      </c>
      <c r="U797">
        <f>POWER(POWER(Feuille1!K796,2)+POWER(Feuille1!L796,2)+POWER(Feuille1!M796,2),0.5)</f>
        <v>0</v>
      </c>
      <c r="V797">
        <f t="shared" si="99"/>
        <v>0</v>
      </c>
      <c r="W797">
        <f>Feuille1!N796-Feuille1!$N$1</f>
        <v>0</v>
      </c>
      <c r="X797">
        <f>Feuille1!O796-Feuille1!$O$1</f>
        <v>0</v>
      </c>
      <c r="Y797">
        <f>Feuille1!P796-Feuille1!$P$1</f>
        <v>0</v>
      </c>
      <c r="Z797">
        <f>POWER(POWER(Feuille1!N796,2)+POWER(Feuille1!O796,2)+POWER(Feuille1!P796,2),0.5)</f>
        <v>0</v>
      </c>
      <c r="AA797">
        <f t="shared" si="100"/>
        <v>0</v>
      </c>
      <c r="AB797">
        <f>Feuille1!Q796-Feuille1!$Q$1</f>
        <v>0</v>
      </c>
      <c r="AC797">
        <f>Feuille1!R796-Feuille1!$R$1</f>
        <v>0</v>
      </c>
      <c r="AD797">
        <f>Feuille1!S796-Feuille1!$S$1</f>
        <v>0</v>
      </c>
      <c r="AE797">
        <f>POWER(POWER(Feuille1!Q796,2)+POWER(Feuille1!R796,2)+POWER(Feuille1!S796,2),0.5)</f>
        <v>0</v>
      </c>
      <c r="AF797">
        <f t="shared" si="101"/>
        <v>0</v>
      </c>
      <c r="AG797">
        <f>Feuille1!T796-Feuille1!$T$1</f>
        <v>0</v>
      </c>
      <c r="AH797">
        <f>Feuille1!U796-Feuille1!$U$1</f>
        <v>0</v>
      </c>
      <c r="AI797">
        <f>Feuille1!V796-Feuille1!$V$1</f>
        <v>0</v>
      </c>
      <c r="AJ797">
        <f>POWER(POWER(Feuille1!T796,2)+POWER(Feuille1!U796,2)+POWER(Feuille1!V796,2),0.5)</f>
        <v>0</v>
      </c>
      <c r="AK797">
        <f t="shared" si="102"/>
        <v>0</v>
      </c>
    </row>
    <row r="798" spans="1:37">
      <c r="A798">
        <f t="shared" si="103"/>
        <v>0</v>
      </c>
      <c r="B798">
        <f>Feuille1!A797-Feuille1!A796</f>
        <v>0</v>
      </c>
      <c r="C798">
        <f>Feuille1!B797-Feuille1!$B$1</f>
        <v>0</v>
      </c>
      <c r="D798">
        <f>Feuille1!C797-Feuille1!$C$1</f>
        <v>0</v>
      </c>
      <c r="E798">
        <f>Feuille1!D797-Feuille1!$D$1</f>
        <v>0</v>
      </c>
      <c r="F798">
        <f>POWER(POWER(Feuille1!B797,2)+POWER(Feuille1!C797,2)+POWER(Feuille1!D797,2),0.5)</f>
        <v>0</v>
      </c>
      <c r="G798">
        <f t="shared" si="96"/>
        <v>0</v>
      </c>
      <c r="H798">
        <f>Feuille1!E797-Feuille1!$E$1</f>
        <v>0</v>
      </c>
      <c r="I798">
        <f>Feuille1!F797-Feuille1!$F$1</f>
        <v>0</v>
      </c>
      <c r="J798">
        <f>Feuille1!G797-Feuille1!$G$1</f>
        <v>0</v>
      </c>
      <c r="K798">
        <f>POWER(POWER(Feuille1!E797,2)+POWER(Feuille1!F797,2)+POWER(Feuille1!G797,2),0.5)</f>
        <v>0</v>
      </c>
      <c r="L798">
        <f t="shared" si="97"/>
        <v>0</v>
      </c>
      <c r="M798">
        <f>Feuille1!H797-Feuille1!$H$1</f>
        <v>0</v>
      </c>
      <c r="N798">
        <f>Feuille1!I797-Feuille1!$I$1</f>
        <v>0</v>
      </c>
      <c r="O798">
        <f>Feuille1!J797-Feuille1!$J$1</f>
        <v>0</v>
      </c>
      <c r="P798">
        <f>POWER(POWER(Feuille1!H797,2)+POWER(Feuille1!I797,2)+POWER(Feuille1!J797,2),0.5)</f>
        <v>0</v>
      </c>
      <c r="Q798">
        <f t="shared" si="98"/>
        <v>0</v>
      </c>
      <c r="R798">
        <f>Feuille1!K797-Feuille1!$K$1</f>
        <v>0</v>
      </c>
      <c r="S798">
        <f>Feuille1!L797-Feuille1!$L$1</f>
        <v>0</v>
      </c>
      <c r="T798">
        <f>Feuille1!M797-Feuille1!$M$1</f>
        <v>0</v>
      </c>
      <c r="U798">
        <f>POWER(POWER(Feuille1!K797,2)+POWER(Feuille1!L797,2)+POWER(Feuille1!M797,2),0.5)</f>
        <v>0</v>
      </c>
      <c r="V798">
        <f t="shared" si="99"/>
        <v>0</v>
      </c>
      <c r="W798">
        <f>Feuille1!N797-Feuille1!$N$1</f>
        <v>0</v>
      </c>
      <c r="X798">
        <f>Feuille1!O797-Feuille1!$O$1</f>
        <v>0</v>
      </c>
      <c r="Y798">
        <f>Feuille1!P797-Feuille1!$P$1</f>
        <v>0</v>
      </c>
      <c r="Z798">
        <f>POWER(POWER(Feuille1!N797,2)+POWER(Feuille1!O797,2)+POWER(Feuille1!P797,2),0.5)</f>
        <v>0</v>
      </c>
      <c r="AA798">
        <f t="shared" si="100"/>
        <v>0</v>
      </c>
      <c r="AB798">
        <f>Feuille1!Q797-Feuille1!$Q$1</f>
        <v>0</v>
      </c>
      <c r="AC798">
        <f>Feuille1!R797-Feuille1!$R$1</f>
        <v>0</v>
      </c>
      <c r="AD798">
        <f>Feuille1!S797-Feuille1!$S$1</f>
        <v>0</v>
      </c>
      <c r="AE798">
        <f>POWER(POWER(Feuille1!Q797,2)+POWER(Feuille1!R797,2)+POWER(Feuille1!S797,2),0.5)</f>
        <v>0</v>
      </c>
      <c r="AF798">
        <f t="shared" si="101"/>
        <v>0</v>
      </c>
      <c r="AG798">
        <f>Feuille1!T797-Feuille1!$T$1</f>
        <v>0</v>
      </c>
      <c r="AH798">
        <f>Feuille1!U797-Feuille1!$U$1</f>
        <v>0</v>
      </c>
      <c r="AI798">
        <f>Feuille1!V797-Feuille1!$V$1</f>
        <v>0</v>
      </c>
      <c r="AJ798">
        <f>POWER(POWER(Feuille1!T797,2)+POWER(Feuille1!U797,2)+POWER(Feuille1!V797,2),0.5)</f>
        <v>0</v>
      </c>
      <c r="AK798">
        <f t="shared" si="102"/>
        <v>0</v>
      </c>
    </row>
    <row r="799" spans="1:37">
      <c r="A799">
        <f t="shared" si="103"/>
        <v>0</v>
      </c>
      <c r="B799">
        <f>Feuille1!A798-Feuille1!A797</f>
        <v>0</v>
      </c>
      <c r="C799">
        <f>Feuille1!B798-Feuille1!$B$1</f>
        <v>0</v>
      </c>
      <c r="D799">
        <f>Feuille1!C798-Feuille1!$C$1</f>
        <v>0</v>
      </c>
      <c r="E799">
        <f>Feuille1!D798-Feuille1!$D$1</f>
        <v>0</v>
      </c>
      <c r="F799">
        <f>POWER(POWER(Feuille1!B798,2)+POWER(Feuille1!C798,2)+POWER(Feuille1!D798,2),0.5)</f>
        <v>0</v>
      </c>
      <c r="G799">
        <f t="shared" si="96"/>
        <v>0</v>
      </c>
      <c r="H799">
        <f>Feuille1!E798-Feuille1!$E$1</f>
        <v>0</v>
      </c>
      <c r="I799">
        <f>Feuille1!F798-Feuille1!$F$1</f>
        <v>0</v>
      </c>
      <c r="J799">
        <f>Feuille1!G798-Feuille1!$G$1</f>
        <v>0</v>
      </c>
      <c r="K799">
        <f>POWER(POWER(Feuille1!E798,2)+POWER(Feuille1!F798,2)+POWER(Feuille1!G798,2),0.5)</f>
        <v>0</v>
      </c>
      <c r="L799">
        <f t="shared" si="97"/>
        <v>0</v>
      </c>
      <c r="M799">
        <f>Feuille1!H798-Feuille1!$H$1</f>
        <v>0</v>
      </c>
      <c r="N799">
        <f>Feuille1!I798-Feuille1!$I$1</f>
        <v>0</v>
      </c>
      <c r="O799">
        <f>Feuille1!J798-Feuille1!$J$1</f>
        <v>0</v>
      </c>
      <c r="P799">
        <f>POWER(POWER(Feuille1!H798,2)+POWER(Feuille1!I798,2)+POWER(Feuille1!J798,2),0.5)</f>
        <v>0</v>
      </c>
      <c r="Q799">
        <f t="shared" si="98"/>
        <v>0</v>
      </c>
      <c r="R799">
        <f>Feuille1!K798-Feuille1!$K$1</f>
        <v>0</v>
      </c>
      <c r="S799">
        <f>Feuille1!L798-Feuille1!$L$1</f>
        <v>0</v>
      </c>
      <c r="T799">
        <f>Feuille1!M798-Feuille1!$M$1</f>
        <v>0</v>
      </c>
      <c r="U799">
        <f>POWER(POWER(Feuille1!K798,2)+POWER(Feuille1!L798,2)+POWER(Feuille1!M798,2),0.5)</f>
        <v>0</v>
      </c>
      <c r="V799">
        <f t="shared" si="99"/>
        <v>0</v>
      </c>
      <c r="W799">
        <f>Feuille1!N798-Feuille1!$N$1</f>
        <v>0</v>
      </c>
      <c r="X799">
        <f>Feuille1!O798-Feuille1!$O$1</f>
        <v>0</v>
      </c>
      <c r="Y799">
        <f>Feuille1!P798-Feuille1!$P$1</f>
        <v>0</v>
      </c>
      <c r="Z799">
        <f>POWER(POWER(Feuille1!N798,2)+POWER(Feuille1!O798,2)+POWER(Feuille1!P798,2),0.5)</f>
        <v>0</v>
      </c>
      <c r="AA799">
        <f t="shared" si="100"/>
        <v>0</v>
      </c>
      <c r="AB799">
        <f>Feuille1!Q798-Feuille1!$Q$1</f>
        <v>0</v>
      </c>
      <c r="AC799">
        <f>Feuille1!R798-Feuille1!$R$1</f>
        <v>0</v>
      </c>
      <c r="AD799">
        <f>Feuille1!S798-Feuille1!$S$1</f>
        <v>0</v>
      </c>
      <c r="AE799">
        <f>POWER(POWER(Feuille1!Q798,2)+POWER(Feuille1!R798,2)+POWER(Feuille1!S798,2),0.5)</f>
        <v>0</v>
      </c>
      <c r="AF799">
        <f t="shared" si="101"/>
        <v>0</v>
      </c>
      <c r="AG799">
        <f>Feuille1!T798-Feuille1!$T$1</f>
        <v>0</v>
      </c>
      <c r="AH799">
        <f>Feuille1!U798-Feuille1!$U$1</f>
        <v>0</v>
      </c>
      <c r="AI799">
        <f>Feuille1!V798-Feuille1!$V$1</f>
        <v>0</v>
      </c>
      <c r="AJ799">
        <f>POWER(POWER(Feuille1!T798,2)+POWER(Feuille1!U798,2)+POWER(Feuille1!V798,2),0.5)</f>
        <v>0</v>
      </c>
      <c r="AK799">
        <f t="shared" si="102"/>
        <v>0</v>
      </c>
    </row>
    <row r="800" spans="1:37">
      <c r="A800">
        <f t="shared" si="103"/>
        <v>0</v>
      </c>
      <c r="B800">
        <f>Feuille1!A799-Feuille1!A798</f>
        <v>0</v>
      </c>
      <c r="C800">
        <f>Feuille1!B799-Feuille1!$B$1</f>
        <v>0</v>
      </c>
      <c r="D800">
        <f>Feuille1!C799-Feuille1!$C$1</f>
        <v>0</v>
      </c>
      <c r="E800">
        <f>Feuille1!D799-Feuille1!$D$1</f>
        <v>0</v>
      </c>
      <c r="F800">
        <f>POWER(POWER(Feuille1!B799,2)+POWER(Feuille1!C799,2)+POWER(Feuille1!D799,2),0.5)</f>
        <v>0</v>
      </c>
      <c r="G800">
        <f t="shared" si="96"/>
        <v>0</v>
      </c>
      <c r="H800">
        <f>Feuille1!E799-Feuille1!$E$1</f>
        <v>0</v>
      </c>
      <c r="I800">
        <f>Feuille1!F799-Feuille1!$F$1</f>
        <v>0</v>
      </c>
      <c r="J800">
        <f>Feuille1!G799-Feuille1!$G$1</f>
        <v>0</v>
      </c>
      <c r="K800">
        <f>POWER(POWER(Feuille1!E799,2)+POWER(Feuille1!F799,2)+POWER(Feuille1!G799,2),0.5)</f>
        <v>0</v>
      </c>
      <c r="L800">
        <f t="shared" si="97"/>
        <v>0</v>
      </c>
      <c r="M800">
        <f>Feuille1!H799-Feuille1!$H$1</f>
        <v>0</v>
      </c>
      <c r="N800">
        <f>Feuille1!I799-Feuille1!$I$1</f>
        <v>0</v>
      </c>
      <c r="O800">
        <f>Feuille1!J799-Feuille1!$J$1</f>
        <v>0</v>
      </c>
      <c r="P800">
        <f>POWER(POWER(Feuille1!H799,2)+POWER(Feuille1!I799,2)+POWER(Feuille1!J799,2),0.5)</f>
        <v>0</v>
      </c>
      <c r="Q800">
        <f t="shared" si="98"/>
        <v>0</v>
      </c>
      <c r="R800">
        <f>Feuille1!K799-Feuille1!$K$1</f>
        <v>0</v>
      </c>
      <c r="S800">
        <f>Feuille1!L799-Feuille1!$L$1</f>
        <v>0</v>
      </c>
      <c r="T800">
        <f>Feuille1!M799-Feuille1!$M$1</f>
        <v>0</v>
      </c>
      <c r="U800">
        <f>POWER(POWER(Feuille1!K799,2)+POWER(Feuille1!L799,2)+POWER(Feuille1!M799,2),0.5)</f>
        <v>0</v>
      </c>
      <c r="V800">
        <f t="shared" si="99"/>
        <v>0</v>
      </c>
      <c r="W800">
        <f>Feuille1!N799-Feuille1!$N$1</f>
        <v>0</v>
      </c>
      <c r="X800">
        <f>Feuille1!O799-Feuille1!$O$1</f>
        <v>0</v>
      </c>
      <c r="Y800">
        <f>Feuille1!P799-Feuille1!$P$1</f>
        <v>0</v>
      </c>
      <c r="Z800">
        <f>POWER(POWER(Feuille1!N799,2)+POWER(Feuille1!O799,2)+POWER(Feuille1!P799,2),0.5)</f>
        <v>0</v>
      </c>
      <c r="AA800">
        <f t="shared" si="100"/>
        <v>0</v>
      </c>
      <c r="AB800">
        <f>Feuille1!Q799-Feuille1!$Q$1</f>
        <v>0</v>
      </c>
      <c r="AC800">
        <f>Feuille1!R799-Feuille1!$R$1</f>
        <v>0</v>
      </c>
      <c r="AD800">
        <f>Feuille1!S799-Feuille1!$S$1</f>
        <v>0</v>
      </c>
      <c r="AE800">
        <f>POWER(POWER(Feuille1!Q799,2)+POWER(Feuille1!R799,2)+POWER(Feuille1!S799,2),0.5)</f>
        <v>0</v>
      </c>
      <c r="AF800">
        <f t="shared" si="101"/>
        <v>0</v>
      </c>
      <c r="AG800">
        <f>Feuille1!T799-Feuille1!$T$1</f>
        <v>0</v>
      </c>
      <c r="AH800">
        <f>Feuille1!U799-Feuille1!$U$1</f>
        <v>0</v>
      </c>
      <c r="AI800">
        <f>Feuille1!V799-Feuille1!$V$1</f>
        <v>0</v>
      </c>
      <c r="AJ800">
        <f>POWER(POWER(Feuille1!T799,2)+POWER(Feuille1!U799,2)+POWER(Feuille1!V799,2),0.5)</f>
        <v>0</v>
      </c>
      <c r="AK800">
        <f t="shared" si="102"/>
        <v>0</v>
      </c>
    </row>
  </sheetData>
  <pageMargins left="0" right="0" top="0.39370078740157505" bottom="0.39370078740157505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Feuille1</vt:lpstr>
      <vt:lpstr>Feuille2</vt:lpstr>
      <vt:lpstr>Feuille1!gapennes_1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</dc:creator>
  <cp:lastModifiedBy>Nico</cp:lastModifiedBy>
  <dcterms:created xsi:type="dcterms:W3CDTF">2015-08-17T10:30:52Z</dcterms:created>
  <dcterms:modified xsi:type="dcterms:W3CDTF">2015-08-19T08:31:28Z</dcterms:modified>
</cp:coreProperties>
</file>