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15" windowHeight="12345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2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>
      <selection activeCell="C10" sqref="C10"/>
    </sheetView>
  </sheetViews>
  <sheetFormatPr baseColWidth="10" defaultRowHeight="15"/>
  <cols>
    <col min="3" max="3" width="18.85546875" bestFit="1" customWidth="1"/>
  </cols>
  <sheetData>
    <row r="2" spans="1:3" ht="15.75">
      <c r="A2" s="1">
        <v>42226</v>
      </c>
      <c r="B2" s="1">
        <v>42231</v>
      </c>
      <c r="C2" s="2" t="str">
        <f>REPT(CHAR(103),B2-A2)</f>
        <v>ggggg</v>
      </c>
    </row>
    <row r="3" spans="1:3" ht="15.75">
      <c r="A3" s="1">
        <v>42221</v>
      </c>
      <c r="B3" s="1">
        <v>42231</v>
      </c>
      <c r="C3" s="2" t="str">
        <f t="shared" ref="C3:C8" si="0">REPT(CHAR(103),B3-A3)</f>
        <v>gggggggggg</v>
      </c>
    </row>
    <row r="4" spans="1:3" ht="15.75">
      <c r="A4" s="1">
        <v>42186</v>
      </c>
      <c r="B4" s="1">
        <v>42231</v>
      </c>
      <c r="C4" s="2" t="str">
        <f t="shared" si="0"/>
        <v>ggggggggggggggggggggggggggggggggggggggggggggg</v>
      </c>
    </row>
    <row r="5" spans="1:3" ht="15.75">
      <c r="A5" s="1">
        <v>42223</v>
      </c>
      <c r="B5" s="1">
        <v>42231</v>
      </c>
      <c r="C5" s="2" t="str">
        <f t="shared" si="0"/>
        <v>gggggggg</v>
      </c>
    </row>
    <row r="6" spans="1:3" ht="15.75">
      <c r="A6" s="1">
        <v>42198</v>
      </c>
      <c r="B6" s="1">
        <v>42231</v>
      </c>
      <c r="C6" s="2" t="str">
        <f t="shared" si="0"/>
        <v>ggggggggggggggggggggggggggggggggg</v>
      </c>
    </row>
    <row r="7" spans="1:3" ht="15.75">
      <c r="A7" s="1"/>
      <c r="B7" s="1"/>
      <c r="C7" s="2"/>
    </row>
    <row r="8" spans="1:3" ht="15.75">
      <c r="A8" s="1"/>
      <c r="B8" s="1"/>
      <c r="C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2015-08-15T08:55:13Z</dcterms:created>
  <dcterms:modified xsi:type="dcterms:W3CDTF">2015-08-15T09:00:26Z</dcterms:modified>
</cp:coreProperties>
</file>