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595" windowHeight="11190" activeTab="3"/>
  </bookViews>
  <sheets>
    <sheet name="Feuil1" sheetId="1" r:id="rId1"/>
    <sheet name="Feuil2" sheetId="2" r:id="rId2"/>
    <sheet name="Feuil3" sheetId="3" r:id="rId3"/>
    <sheet name="Feuil1 (2)" sheetId="4" r:id="rId4"/>
  </sheets>
  <definedNames/>
  <calcPr fullCalcOnLoad="1"/>
</workbook>
</file>

<file path=xl/sharedStrings.xml><?xml version="1.0" encoding="utf-8"?>
<sst xmlns="http://schemas.openxmlformats.org/spreadsheetml/2006/main" count="2639" uniqueCount="196">
  <si>
    <t>Nom de sté</t>
  </si>
  <si>
    <t>CAC</t>
  </si>
  <si>
    <t>Date limite</t>
  </si>
  <si>
    <t>Bilan</t>
  </si>
  <si>
    <t>TVA janv</t>
  </si>
  <si>
    <t>TVA Fév</t>
  </si>
  <si>
    <t>TVA Mars</t>
  </si>
  <si>
    <t>TVA Avril</t>
  </si>
  <si>
    <t>TVA Mai</t>
  </si>
  <si>
    <t>TVA Juin</t>
  </si>
  <si>
    <t>TVA Juill</t>
  </si>
  <si>
    <t>TVA Aout</t>
  </si>
  <si>
    <t>TVA Sept</t>
  </si>
  <si>
    <t>TVA Oct</t>
  </si>
  <si>
    <t>TVA Nov</t>
  </si>
  <si>
    <t>TVA Déc</t>
  </si>
  <si>
    <t>Cotis Minimale</t>
  </si>
  <si>
    <t>1ère acompte IS</t>
  </si>
  <si>
    <t>2ème acompte IS</t>
  </si>
  <si>
    <t>3ème acompte IS</t>
  </si>
  <si>
    <t>4ème acompte IS</t>
  </si>
  <si>
    <t>Liquidation l'IS</t>
  </si>
  <si>
    <t>Taxe pro</t>
  </si>
  <si>
    <t>Paie janv</t>
  </si>
  <si>
    <t>Paie Fév</t>
  </si>
  <si>
    <t>Paie Mars</t>
  </si>
  <si>
    <t>Paie Avril</t>
  </si>
  <si>
    <t>Paie Mai</t>
  </si>
  <si>
    <t>Paie Juin</t>
  </si>
  <si>
    <t>Paie Juill</t>
  </si>
  <si>
    <t>Paie Aout</t>
  </si>
  <si>
    <t>Paie Sept</t>
  </si>
  <si>
    <t>Paie Oct</t>
  </si>
  <si>
    <t>Paie Nov</t>
  </si>
  <si>
    <t>Paie Déc</t>
  </si>
  <si>
    <t>Déc récap 9421</t>
  </si>
  <si>
    <t>Date limite de déclaration</t>
  </si>
  <si>
    <t>Cession de parts</t>
  </si>
  <si>
    <t>Audit &amp; Alyse</t>
  </si>
  <si>
    <t>NA</t>
  </si>
  <si>
    <t>UTS INTERNATIONAL</t>
  </si>
  <si>
    <t>UTS LA REUNION</t>
  </si>
  <si>
    <t>PELAGICOS DEL NORTE</t>
  </si>
  <si>
    <t>ZZ MEDIA</t>
  </si>
  <si>
    <t>KONTACTEL</t>
  </si>
  <si>
    <t>Tanger Europe Dév.</t>
  </si>
  <si>
    <t>Cinémathèque</t>
  </si>
  <si>
    <t>FRAPPA</t>
  </si>
  <si>
    <t>Les ABEILLES BOLUDA</t>
  </si>
  <si>
    <t>WPA</t>
  </si>
  <si>
    <t>ERUM MAROC-OXICONF SARL</t>
  </si>
  <si>
    <t>Luz y Guia</t>
  </si>
  <si>
    <t>Fonderie Al Assafir</t>
  </si>
  <si>
    <t xml:space="preserve">ACE Casa </t>
  </si>
  <si>
    <t>OKLA BETON</t>
  </si>
  <si>
    <t>Nord Sud Management</t>
  </si>
  <si>
    <t>EL HALLAOUI</t>
  </si>
  <si>
    <t>ATM</t>
  </si>
  <si>
    <t>MAJIBEL</t>
  </si>
  <si>
    <t>TEOS</t>
  </si>
  <si>
    <t>Transport MANU JOSE</t>
  </si>
  <si>
    <t>CASA MONTANA</t>
  </si>
  <si>
    <t>ALESTORIX BARBARA ANDREW</t>
  </si>
  <si>
    <t>Gare routière de Tétouan GRT</t>
  </si>
  <si>
    <t>PESCADOS VIVOS</t>
  </si>
  <si>
    <t>OMOURA</t>
  </si>
  <si>
    <t>Universal Engineering</t>
  </si>
  <si>
    <t>Cabinet Oussidhoum</t>
  </si>
  <si>
    <t>Meyer &amp; Meyer</t>
  </si>
  <si>
    <t>NATAMEL GROUP TORONSKI</t>
  </si>
  <si>
    <t>TALDIR</t>
  </si>
  <si>
    <t>FINDICO</t>
  </si>
  <si>
    <t>DONG ZHAN Tanger</t>
  </si>
  <si>
    <t>Coopérative AL AMAL</t>
  </si>
  <si>
    <t>REVOCOAT MOROCCO</t>
  </si>
  <si>
    <t>TANJASOFT</t>
  </si>
  <si>
    <t>TPUL</t>
  </si>
  <si>
    <t>Club de foot de Tétouan MAT</t>
  </si>
  <si>
    <t>JOBSON Morocco</t>
  </si>
  <si>
    <t>IMMO DOUKALA ABDA IDA</t>
  </si>
  <si>
    <t>LUXATT</t>
  </si>
  <si>
    <t>COSMALUX</t>
  </si>
  <si>
    <t>WISSAL FERRY</t>
  </si>
  <si>
    <t>EL</t>
  </si>
  <si>
    <t>HALLAOUI;CAC;[</t>
  </si>
  <si>
    <t>]</t>
  </si>
  <si>
    <t>Days</t>
  </si>
  <si>
    <t>left</t>
  </si>
  <si>
    <t>to</t>
  </si>
  <si>
    <t>pay</t>
  </si>
  <si>
    <t>Gare</t>
  </si>
  <si>
    <t>routière</t>
  </si>
  <si>
    <t>de</t>
  </si>
  <si>
    <t>Tétouan</t>
  </si>
  <si>
    <t>GRT;CAC;[</t>
  </si>
  <si>
    <t>REVOCOAT</t>
  </si>
  <si>
    <t>MOROCCO;CAC;[</t>
  </si>
  <si>
    <t>Club</t>
  </si>
  <si>
    <t>foot</t>
  </si>
  <si>
    <t>MAT;CAC;[</t>
  </si>
  <si>
    <t>Audit</t>
  </si>
  <si>
    <t>&amp;</t>
  </si>
  <si>
    <t>Alyse;Bilan;[</t>
  </si>
  <si>
    <t>WPA;Bilan;[</t>
  </si>
  <si>
    <t>Luz</t>
  </si>
  <si>
    <t>y</t>
  </si>
  <si>
    <t>Guia;Bilan;[</t>
  </si>
  <si>
    <t>Fonderie</t>
  </si>
  <si>
    <t>Al</t>
  </si>
  <si>
    <t>Assafir;Bilan;[</t>
  </si>
  <si>
    <t>GRT;Bilan;[</t>
  </si>
  <si>
    <t>MOROCCO;Bilan;[</t>
  </si>
  <si>
    <t>TPUL;Bilan;[</t>
  </si>
  <si>
    <t>JOBSON</t>
  </si>
  <si>
    <t>Morocco;Bilan;[</t>
  </si>
  <si>
    <t>IMMO</t>
  </si>
  <si>
    <t>DOUKALA</t>
  </si>
  <si>
    <t>ABDA</t>
  </si>
  <si>
    <t>IDA;Bilan;[</t>
  </si>
  <si>
    <t>COSMALUX;Bilan;[</t>
  </si>
  <si>
    <t>WISSAL</t>
  </si>
  <si>
    <t>FERRY;Bilan;[</t>
  </si>
  <si>
    <t>Alyse;TVA</t>
  </si>
  <si>
    <t>janv;[</t>
  </si>
  <si>
    <t>Guia;TVA</t>
  </si>
  <si>
    <t>Assafir;TVA</t>
  </si>
  <si>
    <t>Morocco;TVA</t>
  </si>
  <si>
    <t>IDA;TVA</t>
  </si>
  <si>
    <t>LUXATT;TVA</t>
  </si>
  <si>
    <t>COSMALUX;TVA</t>
  </si>
  <si>
    <t>Fév;[</t>
  </si>
  <si>
    <t>Mars;[</t>
  </si>
  <si>
    <t>Avril;[</t>
  </si>
  <si>
    <t>Mai;[</t>
  </si>
  <si>
    <t>Juin;[</t>
  </si>
  <si>
    <t>Juill;[</t>
  </si>
  <si>
    <t>Alyse;Cotis</t>
  </si>
  <si>
    <t>Minimale;[</t>
  </si>
  <si>
    <t>WPA;1ère</t>
  </si>
  <si>
    <t>acompte</t>
  </si>
  <si>
    <t>IS;[</t>
  </si>
  <si>
    <t>Guia;1ère</t>
  </si>
  <si>
    <t>Assafir;1ère</t>
  </si>
  <si>
    <t>MOROCCO;1ère</t>
  </si>
  <si>
    <t>IDA;1ère</t>
  </si>
  <si>
    <t>WPA;2ème</t>
  </si>
  <si>
    <t>Guia;2ème</t>
  </si>
  <si>
    <t>Assafir;2ème</t>
  </si>
  <si>
    <t>MOROCCO;2ème</t>
  </si>
  <si>
    <t>IDA;2ème</t>
  </si>
  <si>
    <t>Alyse;Liquidation</t>
  </si>
  <si>
    <t>l'IS;[</t>
  </si>
  <si>
    <t>WPA;Liquidation</t>
  </si>
  <si>
    <t>Guia;Liquidation</t>
  </si>
  <si>
    <t>Assafir;Liquidation</t>
  </si>
  <si>
    <t>MOROCCO;Liquidation</t>
  </si>
  <si>
    <t>IDA;Liquidation</t>
  </si>
  <si>
    <t>LUXATT;Liquidation</t>
  </si>
  <si>
    <t>COSMALUX;Liquidation</t>
  </si>
  <si>
    <t>FERRY;Liquidation</t>
  </si>
  <si>
    <t>Alyse;Taxe</t>
  </si>
  <si>
    <t>pro;[</t>
  </si>
  <si>
    <t>WPA;Taxe</t>
  </si>
  <si>
    <t>Guia;Taxe</t>
  </si>
  <si>
    <t>Assafir;Taxe</t>
  </si>
  <si>
    <t>MOROCCO;Taxe</t>
  </si>
  <si>
    <t>Morocco;Taxe</t>
  </si>
  <si>
    <t>IDA;Taxe</t>
  </si>
  <si>
    <t>LUXATT;Taxe</t>
  </si>
  <si>
    <t>COSMALUX;Taxe</t>
  </si>
  <si>
    <t>FERRY;Taxe</t>
  </si>
  <si>
    <t>Alyse;Paie</t>
  </si>
  <si>
    <t>WPA;Paie</t>
  </si>
  <si>
    <t>Guia;Paie</t>
  </si>
  <si>
    <t>Assafir;Paie</t>
  </si>
  <si>
    <t>MOROCCO;Paie</t>
  </si>
  <si>
    <t>Morocco;Paie</t>
  </si>
  <si>
    <t>LUXATT;Paie</t>
  </si>
  <si>
    <t>Alyse;Déc</t>
  </si>
  <si>
    <t>récap</t>
  </si>
  <si>
    <t>9421;[</t>
  </si>
  <si>
    <t>WPA;Déc</t>
  </si>
  <si>
    <t>Guia;Déc</t>
  </si>
  <si>
    <t>Assafir;Déc</t>
  </si>
  <si>
    <t>MOROCCO;Déc</t>
  </si>
  <si>
    <t>Morocco;Déc</t>
  </si>
  <si>
    <t>IDA;Déc</t>
  </si>
  <si>
    <t>LUXATT;Déc</t>
  </si>
  <si>
    <t>COSMALUX;Déc</t>
  </si>
  <si>
    <t>FERRY;Déc</t>
  </si>
  <si>
    <t>Alyse;Cession</t>
  </si>
  <si>
    <t>parts;[</t>
  </si>
  <si>
    <t>UTS INTERTIOL</t>
  </si>
  <si>
    <t>Nord Sud Magement</t>
  </si>
  <si>
    <t>CASA MONTA</t>
  </si>
  <si>
    <t>TAMEL GROUP TORONSKI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</si>
</sst>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4" fillId="26" borderId="3" applyNumberFormat="0" applyFont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29" borderId="0" applyNumberFormat="0" applyBorder="0" applyAlignment="0" applyProtection="0"/>
    <xf numFmtId="9" fontId="4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4"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14" fontId="3" fillId="0" borderId="0" xfId="0" applyNumberFormat="1" applyFont="1" applyAlignment="1">
      <alignment vertical="top" wrapText="1"/>
    </xf>
    <xf numFmtId="14" fontId="5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S45"/>
  <sheetViews>
    <sheetView zoomScalePageLayoutView="0" workbookViewId="0" topLeftCell="A1">
      <selection activeCell="A2" sqref="A2"/>
    </sheetView>
  </sheetViews>
  <sheetFormatPr defaultColWidth="11.5546875" defaultRowHeight="18.75"/>
  <cols>
    <col min="1" max="1" width="27.10546875" style="1" bestFit="1" customWidth="1"/>
    <col min="2" max="71" width="11.99609375" style="1" customWidth="1"/>
    <col min="72" max="16384" width="11.5546875" style="1" customWidth="1"/>
  </cols>
  <sheetData>
    <row r="1" spans="1:71" s="2" customFormat="1" ht="31.5">
      <c r="A1" s="2" t="s">
        <v>0</v>
      </c>
      <c r="B1" s="2" t="s">
        <v>1</v>
      </c>
      <c r="C1" s="2" t="s">
        <v>2</v>
      </c>
      <c r="D1" s="2" t="s">
        <v>3</v>
      </c>
      <c r="E1" s="2" t="s">
        <v>2</v>
      </c>
      <c r="F1" s="2" t="s">
        <v>4</v>
      </c>
      <c r="G1" s="2" t="s">
        <v>2</v>
      </c>
      <c r="H1" s="2" t="s">
        <v>5</v>
      </c>
      <c r="I1" s="2" t="s">
        <v>2</v>
      </c>
      <c r="J1" s="2" t="s">
        <v>6</v>
      </c>
      <c r="K1" s="2" t="s">
        <v>2</v>
      </c>
      <c r="L1" s="2" t="s">
        <v>7</v>
      </c>
      <c r="M1" s="2" t="s">
        <v>2</v>
      </c>
      <c r="N1" s="2" t="s">
        <v>8</v>
      </c>
      <c r="O1" s="2" t="s">
        <v>2</v>
      </c>
      <c r="P1" s="2" t="s">
        <v>9</v>
      </c>
      <c r="Q1" s="2" t="s">
        <v>2</v>
      </c>
      <c r="R1" s="2" t="s">
        <v>10</v>
      </c>
      <c r="S1" s="2" t="s">
        <v>2</v>
      </c>
      <c r="T1" s="2" t="s">
        <v>11</v>
      </c>
      <c r="U1" s="2" t="s">
        <v>2</v>
      </c>
      <c r="V1" s="2" t="s">
        <v>12</v>
      </c>
      <c r="W1" s="2" t="s">
        <v>2</v>
      </c>
      <c r="X1" s="2" t="s">
        <v>13</v>
      </c>
      <c r="Y1" s="2" t="s">
        <v>2</v>
      </c>
      <c r="Z1" s="2" t="s">
        <v>14</v>
      </c>
      <c r="AA1" s="2" t="s">
        <v>2</v>
      </c>
      <c r="AB1" s="2" t="s">
        <v>15</v>
      </c>
      <c r="AC1" s="2" t="s">
        <v>2</v>
      </c>
      <c r="AD1" s="2" t="s">
        <v>16</v>
      </c>
      <c r="AE1" s="2" t="s">
        <v>2</v>
      </c>
      <c r="AF1" s="2" t="s">
        <v>17</v>
      </c>
      <c r="AG1" s="2" t="s">
        <v>2</v>
      </c>
      <c r="AH1" s="2" t="s">
        <v>18</v>
      </c>
      <c r="AI1" s="2" t="s">
        <v>2</v>
      </c>
      <c r="AJ1" s="2" t="s">
        <v>19</v>
      </c>
      <c r="AK1" s="2" t="s">
        <v>2</v>
      </c>
      <c r="AL1" s="2" t="s">
        <v>20</v>
      </c>
      <c r="AM1" s="2" t="s">
        <v>2</v>
      </c>
      <c r="AN1" s="2" t="s">
        <v>21</v>
      </c>
      <c r="AO1" s="2" t="s">
        <v>2</v>
      </c>
      <c r="AP1" s="2" t="s">
        <v>22</v>
      </c>
      <c r="AQ1" s="2" t="s">
        <v>2</v>
      </c>
      <c r="AR1" s="2" t="s">
        <v>23</v>
      </c>
      <c r="AS1" s="2" t="s">
        <v>2</v>
      </c>
      <c r="AT1" s="2" t="s">
        <v>24</v>
      </c>
      <c r="AU1" s="2" t="s">
        <v>2</v>
      </c>
      <c r="AV1" s="2" t="s">
        <v>25</v>
      </c>
      <c r="AW1" s="2" t="s">
        <v>2</v>
      </c>
      <c r="AX1" s="2" t="s">
        <v>26</v>
      </c>
      <c r="AY1" s="2" t="s">
        <v>2</v>
      </c>
      <c r="AZ1" s="2" t="s">
        <v>27</v>
      </c>
      <c r="BA1" s="2" t="s">
        <v>2</v>
      </c>
      <c r="BB1" s="2" t="s">
        <v>28</v>
      </c>
      <c r="BC1" s="2" t="s">
        <v>2</v>
      </c>
      <c r="BD1" s="2" t="s">
        <v>29</v>
      </c>
      <c r="BE1" s="2" t="s">
        <v>2</v>
      </c>
      <c r="BF1" s="2" t="s">
        <v>30</v>
      </c>
      <c r="BG1" s="2" t="s">
        <v>2</v>
      </c>
      <c r="BH1" s="2" t="s">
        <v>31</v>
      </c>
      <c r="BI1" s="2" t="s">
        <v>2</v>
      </c>
      <c r="BJ1" s="2" t="s">
        <v>32</v>
      </c>
      <c r="BK1" s="2" t="s">
        <v>2</v>
      </c>
      <c r="BL1" s="2" t="s">
        <v>33</v>
      </c>
      <c r="BM1" s="2" t="s">
        <v>2</v>
      </c>
      <c r="BN1" s="2" t="s">
        <v>34</v>
      </c>
      <c r="BO1" s="2" t="s">
        <v>2</v>
      </c>
      <c r="BP1" s="2" t="s">
        <v>35</v>
      </c>
      <c r="BQ1" s="2" t="s">
        <v>36</v>
      </c>
      <c r="BR1" s="2" t="s">
        <v>37</v>
      </c>
      <c r="BS1" s="2" t="s">
        <v>36</v>
      </c>
    </row>
    <row r="2" spans="1:71" ht="15.75">
      <c r="A2" s="1" t="s">
        <v>38</v>
      </c>
      <c r="C2" s="1">
        <v>42536</v>
      </c>
      <c r="E2" s="1">
        <v>42094</v>
      </c>
      <c r="G2" s="1">
        <v>42023</v>
      </c>
      <c r="I2" s="1">
        <v>42054</v>
      </c>
      <c r="K2" s="1">
        <v>42082</v>
      </c>
      <c r="M2" s="1">
        <v>42113</v>
      </c>
      <c r="O2" s="1">
        <v>42143</v>
      </c>
      <c r="Q2" s="1">
        <v>42174</v>
      </c>
      <c r="S2" s="1">
        <v>42204</v>
      </c>
      <c r="U2" s="1">
        <v>42235</v>
      </c>
      <c r="W2" s="1">
        <v>42266</v>
      </c>
      <c r="Y2" s="1">
        <v>42296</v>
      </c>
      <c r="AA2" s="1">
        <v>42327</v>
      </c>
      <c r="AC2" s="1">
        <v>42357</v>
      </c>
      <c r="AE2" s="1">
        <v>42035</v>
      </c>
      <c r="AG2" s="1">
        <v>42094</v>
      </c>
      <c r="AI2" s="1">
        <v>42185</v>
      </c>
      <c r="AK2" s="1">
        <v>42277</v>
      </c>
      <c r="AM2" s="1">
        <v>42369</v>
      </c>
      <c r="AO2" s="1">
        <v>42094</v>
      </c>
      <c r="AQ2" s="1">
        <v>42035</v>
      </c>
      <c r="AS2" s="1">
        <v>42035</v>
      </c>
      <c r="AU2" s="1">
        <v>42063</v>
      </c>
      <c r="AW2" s="1">
        <v>42094</v>
      </c>
      <c r="AY2" s="1">
        <v>42124</v>
      </c>
      <c r="BA2" s="1">
        <v>42155</v>
      </c>
      <c r="BC2" s="1">
        <v>42185</v>
      </c>
      <c r="BE2" s="1">
        <v>42216</v>
      </c>
      <c r="BG2" s="1">
        <v>42247</v>
      </c>
      <c r="BI2" s="1">
        <v>42277</v>
      </c>
      <c r="BK2" s="1">
        <v>42308</v>
      </c>
      <c r="BM2" s="1">
        <v>42338</v>
      </c>
      <c r="BO2" s="1">
        <v>42369</v>
      </c>
      <c r="BQ2" s="1">
        <v>42063</v>
      </c>
      <c r="BS2" s="1">
        <v>42094</v>
      </c>
    </row>
    <row r="3" spans="1:71" ht="15.75">
      <c r="A3" s="1" t="s">
        <v>192</v>
      </c>
      <c r="C3" s="1">
        <v>42170</v>
      </c>
      <c r="E3" s="1">
        <v>42094</v>
      </c>
      <c r="G3" s="1">
        <v>42023</v>
      </c>
      <c r="I3" s="1">
        <v>42054</v>
      </c>
      <c r="K3" s="1">
        <v>42082</v>
      </c>
      <c r="M3" s="1">
        <v>42113</v>
      </c>
      <c r="O3" s="1">
        <v>42143</v>
      </c>
      <c r="Q3" s="1">
        <v>42174</v>
      </c>
      <c r="S3" s="1">
        <v>42204</v>
      </c>
      <c r="U3" s="1">
        <v>42235</v>
      </c>
      <c r="W3" s="1">
        <v>42266</v>
      </c>
      <c r="Y3" s="1">
        <v>42296</v>
      </c>
      <c r="AA3" s="1">
        <v>42327</v>
      </c>
      <c r="AC3" s="1">
        <v>42357</v>
      </c>
      <c r="AE3" s="1">
        <v>42035</v>
      </c>
      <c r="AG3" s="1">
        <v>42094</v>
      </c>
      <c r="AI3" s="1">
        <v>42185</v>
      </c>
      <c r="AK3" s="1">
        <v>42277</v>
      </c>
      <c r="AM3" s="1">
        <v>42369</v>
      </c>
      <c r="AO3" s="1">
        <v>42094</v>
      </c>
      <c r="AQ3" s="1">
        <v>42035</v>
      </c>
      <c r="AS3" s="1">
        <v>42035</v>
      </c>
      <c r="AU3" s="1">
        <v>42063</v>
      </c>
      <c r="AW3" s="1">
        <v>42094</v>
      </c>
      <c r="AY3" s="1">
        <v>42124</v>
      </c>
      <c r="BA3" s="1">
        <v>42155</v>
      </c>
      <c r="BC3" s="1">
        <v>42185</v>
      </c>
      <c r="BE3" s="1">
        <v>42216</v>
      </c>
      <c r="BG3" s="1">
        <v>42247</v>
      </c>
      <c r="BI3" s="1">
        <v>42277</v>
      </c>
      <c r="BK3" s="1">
        <v>42308</v>
      </c>
      <c r="BM3" s="1">
        <v>42338</v>
      </c>
      <c r="BO3" s="1">
        <v>42369</v>
      </c>
      <c r="BQ3" s="1">
        <v>42063</v>
      </c>
      <c r="BS3" s="1">
        <v>42094</v>
      </c>
    </row>
    <row r="4" spans="1:71" ht="15.75">
      <c r="A4" s="1" t="s">
        <v>41</v>
      </c>
      <c r="C4" s="1">
        <v>42170</v>
      </c>
      <c r="E4" s="1">
        <v>42094</v>
      </c>
      <c r="G4" s="1">
        <v>42023</v>
      </c>
      <c r="I4" s="1">
        <v>42054</v>
      </c>
      <c r="K4" s="1">
        <v>42082</v>
      </c>
      <c r="M4" s="1">
        <v>42113</v>
      </c>
      <c r="O4" s="1">
        <v>42143</v>
      </c>
      <c r="Q4" s="1">
        <v>42174</v>
      </c>
      <c r="S4" s="1">
        <v>42204</v>
      </c>
      <c r="U4" s="1">
        <v>42235</v>
      </c>
      <c r="W4" s="1">
        <v>42266</v>
      </c>
      <c r="Y4" s="1">
        <v>42296</v>
      </c>
      <c r="AA4" s="1">
        <v>42327</v>
      </c>
      <c r="AC4" s="1">
        <v>42357</v>
      </c>
      <c r="AE4" s="1">
        <v>42035</v>
      </c>
      <c r="AG4" s="1">
        <v>42094</v>
      </c>
      <c r="AI4" s="1">
        <v>42185</v>
      </c>
      <c r="AK4" s="1">
        <v>42277</v>
      </c>
      <c r="AM4" s="1">
        <v>42369</v>
      </c>
      <c r="AO4" s="1">
        <v>42094</v>
      </c>
      <c r="AQ4" s="1">
        <v>42035</v>
      </c>
      <c r="AS4" s="1">
        <v>42035</v>
      </c>
      <c r="AU4" s="1">
        <v>42063</v>
      </c>
      <c r="AW4" s="1">
        <v>42094</v>
      </c>
      <c r="AY4" s="1">
        <v>42124</v>
      </c>
      <c r="BA4" s="1">
        <v>42155</v>
      </c>
      <c r="BC4" s="1">
        <v>42185</v>
      </c>
      <c r="BE4" s="1">
        <v>42216</v>
      </c>
      <c r="BG4" s="1">
        <v>42247</v>
      </c>
      <c r="BI4" s="1">
        <v>42277</v>
      </c>
      <c r="BK4" s="1">
        <v>42308</v>
      </c>
      <c r="BM4" s="1">
        <v>42338</v>
      </c>
      <c r="BO4" s="1">
        <v>42369</v>
      </c>
      <c r="BQ4" s="1">
        <v>42063</v>
      </c>
      <c r="BS4" s="1">
        <v>42094</v>
      </c>
    </row>
    <row r="5" spans="1:71" ht="15.75">
      <c r="A5" s="1" t="s">
        <v>42</v>
      </c>
      <c r="C5" s="1">
        <v>42170</v>
      </c>
      <c r="E5" s="1">
        <v>42094</v>
      </c>
      <c r="G5" s="1">
        <v>42023</v>
      </c>
      <c r="I5" s="1">
        <v>42054</v>
      </c>
      <c r="K5" s="1">
        <v>42082</v>
      </c>
      <c r="M5" s="1">
        <v>42113</v>
      </c>
      <c r="O5" s="1">
        <v>42143</v>
      </c>
      <c r="Q5" s="1">
        <v>42174</v>
      </c>
      <c r="S5" s="1">
        <v>42204</v>
      </c>
      <c r="U5" s="1">
        <v>42235</v>
      </c>
      <c r="W5" s="1">
        <v>42266</v>
      </c>
      <c r="Y5" s="1">
        <v>42296</v>
      </c>
      <c r="AA5" s="1">
        <v>42327</v>
      </c>
      <c r="AC5" s="1">
        <v>42357</v>
      </c>
      <c r="AE5" s="1">
        <v>42035</v>
      </c>
      <c r="AG5" s="1">
        <v>42094</v>
      </c>
      <c r="AI5" s="1">
        <v>42185</v>
      </c>
      <c r="AK5" s="1">
        <v>42277</v>
      </c>
      <c r="AM5" s="1">
        <v>42369</v>
      </c>
      <c r="AO5" s="1">
        <v>42094</v>
      </c>
      <c r="AQ5" s="1">
        <v>42035</v>
      </c>
      <c r="AS5" s="1">
        <v>42035</v>
      </c>
      <c r="AU5" s="1">
        <v>42063</v>
      </c>
      <c r="AW5" s="1">
        <v>42094</v>
      </c>
      <c r="AY5" s="1">
        <v>42124</v>
      </c>
      <c r="BA5" s="1">
        <v>42155</v>
      </c>
      <c r="BC5" s="1">
        <v>42185</v>
      </c>
      <c r="BE5" s="1">
        <v>42216</v>
      </c>
      <c r="BG5" s="1">
        <v>42247</v>
      </c>
      <c r="BI5" s="1">
        <v>42277</v>
      </c>
      <c r="BK5" s="1">
        <v>42308</v>
      </c>
      <c r="BM5" s="1">
        <v>42338</v>
      </c>
      <c r="BO5" s="1">
        <v>42369</v>
      </c>
      <c r="BQ5" s="1">
        <v>42063</v>
      </c>
      <c r="BS5" s="1">
        <v>42094</v>
      </c>
    </row>
    <row r="6" spans="1:71" ht="15.75">
      <c r="A6" s="1" t="s">
        <v>43</v>
      </c>
      <c r="C6" s="1">
        <v>42170</v>
      </c>
      <c r="E6" s="1">
        <v>42094</v>
      </c>
      <c r="G6" s="1">
        <v>42023</v>
      </c>
      <c r="I6" s="1">
        <v>42054</v>
      </c>
      <c r="K6" s="1">
        <v>42082</v>
      </c>
      <c r="M6" s="1">
        <v>42113</v>
      </c>
      <c r="O6" s="1">
        <v>42143</v>
      </c>
      <c r="Q6" s="1">
        <v>42174</v>
      </c>
      <c r="S6" s="1">
        <v>42204</v>
      </c>
      <c r="U6" s="1">
        <v>42235</v>
      </c>
      <c r="W6" s="1">
        <v>42266</v>
      </c>
      <c r="Y6" s="1">
        <v>42296</v>
      </c>
      <c r="AA6" s="1">
        <v>42327</v>
      </c>
      <c r="AC6" s="1">
        <v>42357</v>
      </c>
      <c r="AE6" s="1">
        <v>42035</v>
      </c>
      <c r="AG6" s="1">
        <v>42094</v>
      </c>
      <c r="AI6" s="1">
        <v>42185</v>
      </c>
      <c r="AK6" s="1">
        <v>42277</v>
      </c>
      <c r="AM6" s="1">
        <v>42369</v>
      </c>
      <c r="AO6" s="1">
        <v>42094</v>
      </c>
      <c r="AQ6" s="1">
        <v>42035</v>
      </c>
      <c r="AS6" s="1">
        <v>42035</v>
      </c>
      <c r="AU6" s="1">
        <v>42063</v>
      </c>
      <c r="AW6" s="1">
        <v>42094</v>
      </c>
      <c r="AY6" s="1">
        <v>42124</v>
      </c>
      <c r="BA6" s="1">
        <v>42155</v>
      </c>
      <c r="BC6" s="1">
        <v>42185</v>
      </c>
      <c r="BE6" s="1">
        <v>42216</v>
      </c>
      <c r="BG6" s="1">
        <v>42247</v>
      </c>
      <c r="BI6" s="1">
        <v>42277</v>
      </c>
      <c r="BK6" s="1">
        <v>42308</v>
      </c>
      <c r="BM6" s="1">
        <v>42338</v>
      </c>
      <c r="BO6" s="1">
        <v>42369</v>
      </c>
      <c r="BQ6" s="1">
        <v>42063</v>
      </c>
      <c r="BS6" s="1">
        <v>42094</v>
      </c>
    </row>
    <row r="7" spans="1:71" ht="15.75">
      <c r="A7" s="1" t="s">
        <v>44</v>
      </c>
      <c r="C7" s="1">
        <v>42170</v>
      </c>
      <c r="E7" s="1">
        <v>42094</v>
      </c>
      <c r="G7" s="1">
        <v>42023</v>
      </c>
      <c r="I7" s="1">
        <v>42054</v>
      </c>
      <c r="K7" s="1">
        <v>42082</v>
      </c>
      <c r="M7" s="1">
        <v>42113</v>
      </c>
      <c r="O7" s="1">
        <v>42143</v>
      </c>
      <c r="Q7" s="1">
        <v>42174</v>
      </c>
      <c r="S7" s="1">
        <v>42204</v>
      </c>
      <c r="U7" s="1">
        <v>42235</v>
      </c>
      <c r="W7" s="1">
        <v>42266</v>
      </c>
      <c r="Y7" s="1">
        <v>42296</v>
      </c>
      <c r="AA7" s="1">
        <v>42327</v>
      </c>
      <c r="AC7" s="1">
        <v>42357</v>
      </c>
      <c r="AE7" s="1">
        <v>42035</v>
      </c>
      <c r="AG7" s="1">
        <v>42094</v>
      </c>
      <c r="AI7" s="1">
        <v>42185</v>
      </c>
      <c r="AK7" s="1">
        <v>42277</v>
      </c>
      <c r="AM7" s="1">
        <v>42369</v>
      </c>
      <c r="AO7" s="1">
        <v>42094</v>
      </c>
      <c r="AQ7" s="1">
        <v>42035</v>
      </c>
      <c r="AS7" s="1">
        <v>42035</v>
      </c>
      <c r="AU7" s="1">
        <v>42063</v>
      </c>
      <c r="AW7" s="1">
        <v>42094</v>
      </c>
      <c r="AY7" s="1">
        <v>42124</v>
      </c>
      <c r="BA7" s="1">
        <v>42155</v>
      </c>
      <c r="BC7" s="1">
        <v>42185</v>
      </c>
      <c r="BE7" s="1">
        <v>42216</v>
      </c>
      <c r="BG7" s="1">
        <v>42247</v>
      </c>
      <c r="BI7" s="1">
        <v>42277</v>
      </c>
      <c r="BK7" s="1">
        <v>42308</v>
      </c>
      <c r="BM7" s="1">
        <v>42338</v>
      </c>
      <c r="BO7" s="1">
        <v>42369</v>
      </c>
      <c r="BQ7" s="1">
        <v>42063</v>
      </c>
      <c r="BS7" s="1">
        <v>42094</v>
      </c>
    </row>
    <row r="8" spans="1:71" ht="15.75">
      <c r="A8" s="1" t="s">
        <v>45</v>
      </c>
      <c r="C8" s="1">
        <v>42170</v>
      </c>
      <c r="E8" s="1">
        <v>42094</v>
      </c>
      <c r="G8" s="1">
        <v>42023</v>
      </c>
      <c r="I8" s="1">
        <v>42054</v>
      </c>
      <c r="K8" s="1">
        <v>42082</v>
      </c>
      <c r="M8" s="1">
        <v>42113</v>
      </c>
      <c r="O8" s="1">
        <v>42143</v>
      </c>
      <c r="Q8" s="1">
        <v>42174</v>
      </c>
      <c r="S8" s="1">
        <v>42204</v>
      </c>
      <c r="U8" s="1">
        <v>42235</v>
      </c>
      <c r="W8" s="1">
        <v>42266</v>
      </c>
      <c r="Y8" s="1">
        <v>42296</v>
      </c>
      <c r="AA8" s="1">
        <v>42327</v>
      </c>
      <c r="AC8" s="1">
        <v>42357</v>
      </c>
      <c r="AE8" s="1">
        <v>42035</v>
      </c>
      <c r="AG8" s="1">
        <v>42094</v>
      </c>
      <c r="AI8" s="1">
        <v>42185</v>
      </c>
      <c r="AK8" s="1">
        <v>42277</v>
      </c>
      <c r="AM8" s="1">
        <v>42369</v>
      </c>
      <c r="AO8" s="1">
        <v>42094</v>
      </c>
      <c r="AQ8" s="1">
        <v>42035</v>
      </c>
      <c r="AS8" s="1">
        <v>42035</v>
      </c>
      <c r="AU8" s="1">
        <v>42063</v>
      </c>
      <c r="AW8" s="1">
        <v>42094</v>
      </c>
      <c r="AY8" s="1">
        <v>42124</v>
      </c>
      <c r="BA8" s="1">
        <v>42155</v>
      </c>
      <c r="BC8" s="1">
        <v>42185</v>
      </c>
      <c r="BE8" s="1">
        <v>42216</v>
      </c>
      <c r="BG8" s="1">
        <v>42247</v>
      </c>
      <c r="BI8" s="1">
        <v>42277</v>
      </c>
      <c r="BK8" s="1">
        <v>42308</v>
      </c>
      <c r="BM8" s="1">
        <v>42338</v>
      </c>
      <c r="BO8" s="1">
        <v>42369</v>
      </c>
      <c r="BQ8" s="1">
        <v>42063</v>
      </c>
      <c r="BS8" s="1">
        <v>42094</v>
      </c>
    </row>
    <row r="9" spans="1:71" ht="15.75">
      <c r="A9" s="1" t="s">
        <v>46</v>
      </c>
      <c r="C9" s="1">
        <v>42170</v>
      </c>
      <c r="E9" s="1">
        <v>42094</v>
      </c>
      <c r="G9" s="1">
        <v>42023</v>
      </c>
      <c r="I9" s="1">
        <v>42054</v>
      </c>
      <c r="K9" s="1">
        <v>42082</v>
      </c>
      <c r="M9" s="1">
        <v>42113</v>
      </c>
      <c r="O9" s="1">
        <v>42143</v>
      </c>
      <c r="Q9" s="1">
        <v>42174</v>
      </c>
      <c r="S9" s="1">
        <v>42204</v>
      </c>
      <c r="U9" s="1">
        <v>42235</v>
      </c>
      <c r="W9" s="1">
        <v>42266</v>
      </c>
      <c r="Y9" s="1">
        <v>42296</v>
      </c>
      <c r="AA9" s="1">
        <v>42327</v>
      </c>
      <c r="AC9" s="1">
        <v>42357</v>
      </c>
      <c r="AE9" s="1">
        <v>42035</v>
      </c>
      <c r="AG9" s="1">
        <v>42094</v>
      </c>
      <c r="AI9" s="1">
        <v>42185</v>
      </c>
      <c r="AK9" s="1">
        <v>42277</v>
      </c>
      <c r="AM9" s="1">
        <v>42369</v>
      </c>
      <c r="AO9" s="1">
        <v>42094</v>
      </c>
      <c r="AQ9" s="1">
        <v>42035</v>
      </c>
      <c r="AS9" s="1">
        <v>42035</v>
      </c>
      <c r="AU9" s="1">
        <v>42063</v>
      </c>
      <c r="AW9" s="1">
        <v>42094</v>
      </c>
      <c r="AY9" s="1">
        <v>42124</v>
      </c>
      <c r="BA9" s="1">
        <v>42155</v>
      </c>
      <c r="BC9" s="1">
        <v>42185</v>
      </c>
      <c r="BE9" s="1">
        <v>42216</v>
      </c>
      <c r="BG9" s="1">
        <v>42247</v>
      </c>
      <c r="BI9" s="1">
        <v>42277</v>
      </c>
      <c r="BK9" s="1">
        <v>42308</v>
      </c>
      <c r="BM9" s="1">
        <v>42338</v>
      </c>
      <c r="BO9" s="1">
        <v>42369</v>
      </c>
      <c r="BQ9" s="1">
        <v>42063</v>
      </c>
      <c r="BS9" s="1">
        <v>42094</v>
      </c>
    </row>
    <row r="10" spans="1:71" ht="15.75">
      <c r="A10" s="1" t="s">
        <v>47</v>
      </c>
      <c r="C10" s="1">
        <v>42170</v>
      </c>
      <c r="E10" s="1">
        <v>42094</v>
      </c>
      <c r="G10" s="1">
        <v>42023</v>
      </c>
      <c r="I10" s="1">
        <v>42054</v>
      </c>
      <c r="K10" s="1">
        <v>42082</v>
      </c>
      <c r="M10" s="1">
        <v>42113</v>
      </c>
      <c r="O10" s="1">
        <v>42143</v>
      </c>
      <c r="Q10" s="1">
        <v>42174</v>
      </c>
      <c r="S10" s="1">
        <v>42204</v>
      </c>
      <c r="U10" s="1">
        <v>42235</v>
      </c>
      <c r="W10" s="1">
        <v>42266</v>
      </c>
      <c r="Y10" s="1">
        <v>42296</v>
      </c>
      <c r="AA10" s="1">
        <v>42327</v>
      </c>
      <c r="AC10" s="1">
        <v>42357</v>
      </c>
      <c r="AE10" s="1">
        <v>42035</v>
      </c>
      <c r="AG10" s="1">
        <v>42094</v>
      </c>
      <c r="AI10" s="1">
        <v>42185</v>
      </c>
      <c r="AK10" s="1">
        <v>42277</v>
      </c>
      <c r="AM10" s="1">
        <v>42369</v>
      </c>
      <c r="AO10" s="1">
        <v>42094</v>
      </c>
      <c r="AQ10" s="1">
        <v>42035</v>
      </c>
      <c r="AS10" s="1">
        <v>42035</v>
      </c>
      <c r="AU10" s="1">
        <v>42063</v>
      </c>
      <c r="AW10" s="1">
        <v>42094</v>
      </c>
      <c r="AY10" s="1">
        <v>42124</v>
      </c>
      <c r="BA10" s="1">
        <v>42155</v>
      </c>
      <c r="BC10" s="1">
        <v>42185</v>
      </c>
      <c r="BE10" s="1">
        <v>42216</v>
      </c>
      <c r="BG10" s="1">
        <v>42247</v>
      </c>
      <c r="BI10" s="1">
        <v>42277</v>
      </c>
      <c r="BK10" s="1">
        <v>42308</v>
      </c>
      <c r="BM10" s="1">
        <v>42338</v>
      </c>
      <c r="BO10" s="1">
        <v>42369</v>
      </c>
      <c r="BQ10" s="1">
        <v>42063</v>
      </c>
      <c r="BS10" s="1">
        <v>42094</v>
      </c>
    </row>
    <row r="11" spans="1:71" ht="15.75">
      <c r="A11" s="1" t="s">
        <v>48</v>
      </c>
      <c r="C11" s="1">
        <v>42170</v>
      </c>
      <c r="E11" s="1">
        <v>42094</v>
      </c>
      <c r="G11" s="1">
        <v>42023</v>
      </c>
      <c r="I11" s="1">
        <v>42054</v>
      </c>
      <c r="K11" s="1">
        <v>42082</v>
      </c>
      <c r="M11" s="1">
        <v>42113</v>
      </c>
      <c r="O11" s="1">
        <v>42143</v>
      </c>
      <c r="Q11" s="1">
        <v>42174</v>
      </c>
      <c r="S11" s="1">
        <v>42204</v>
      </c>
      <c r="U11" s="1">
        <v>42235</v>
      </c>
      <c r="W11" s="1">
        <v>42266</v>
      </c>
      <c r="Y11" s="1">
        <v>42296</v>
      </c>
      <c r="AA11" s="1">
        <v>42327</v>
      </c>
      <c r="AC11" s="1">
        <v>42357</v>
      </c>
      <c r="AE11" s="1">
        <v>42035</v>
      </c>
      <c r="AG11" s="1">
        <v>42094</v>
      </c>
      <c r="AI11" s="1">
        <v>42185</v>
      </c>
      <c r="AK11" s="1">
        <v>42277</v>
      </c>
      <c r="AM11" s="1">
        <v>42369</v>
      </c>
      <c r="AO11" s="1">
        <v>42094</v>
      </c>
      <c r="AQ11" s="1">
        <v>42035</v>
      </c>
      <c r="AS11" s="1">
        <v>42035</v>
      </c>
      <c r="AU11" s="1">
        <v>42063</v>
      </c>
      <c r="AW11" s="1">
        <v>42094</v>
      </c>
      <c r="AY11" s="1">
        <v>42124</v>
      </c>
      <c r="BA11" s="1">
        <v>42155</v>
      </c>
      <c r="BC11" s="1">
        <v>42185</v>
      </c>
      <c r="BE11" s="1">
        <v>42216</v>
      </c>
      <c r="BG11" s="1">
        <v>42247</v>
      </c>
      <c r="BI11" s="1">
        <v>42277</v>
      </c>
      <c r="BK11" s="1">
        <v>42308</v>
      </c>
      <c r="BM11" s="1">
        <v>42338</v>
      </c>
      <c r="BO11" s="1">
        <v>42369</v>
      </c>
      <c r="BQ11" s="1">
        <v>42063</v>
      </c>
      <c r="BS11" s="1">
        <v>42094</v>
      </c>
    </row>
    <row r="12" spans="1:71" ht="15.75">
      <c r="A12" s="1" t="s">
        <v>49</v>
      </c>
      <c r="C12" s="1">
        <v>42170</v>
      </c>
      <c r="E12" s="1">
        <v>42094</v>
      </c>
      <c r="G12" s="1">
        <v>42023</v>
      </c>
      <c r="I12" s="1">
        <v>42054</v>
      </c>
      <c r="K12" s="1">
        <v>42082</v>
      </c>
      <c r="M12" s="1">
        <v>42113</v>
      </c>
      <c r="O12" s="1">
        <v>42143</v>
      </c>
      <c r="Q12" s="1">
        <v>42174</v>
      </c>
      <c r="S12" s="1">
        <v>42204</v>
      </c>
      <c r="U12" s="1">
        <v>42235</v>
      </c>
      <c r="W12" s="1">
        <v>42266</v>
      </c>
      <c r="Y12" s="1">
        <v>42296</v>
      </c>
      <c r="AA12" s="1">
        <v>42327</v>
      </c>
      <c r="AC12" s="1">
        <v>42357</v>
      </c>
      <c r="AE12" s="1">
        <v>42035</v>
      </c>
      <c r="AG12" s="1">
        <v>42094</v>
      </c>
      <c r="AI12" s="1">
        <v>42185</v>
      </c>
      <c r="AK12" s="1">
        <v>42277</v>
      </c>
      <c r="AM12" s="1">
        <v>42369</v>
      </c>
      <c r="AO12" s="1">
        <v>42094</v>
      </c>
      <c r="AQ12" s="1">
        <v>42035</v>
      </c>
      <c r="AS12" s="1">
        <v>42035</v>
      </c>
      <c r="AU12" s="1">
        <v>42063</v>
      </c>
      <c r="AW12" s="1">
        <v>42094</v>
      </c>
      <c r="AY12" s="1">
        <v>42124</v>
      </c>
      <c r="BA12" s="1">
        <v>42155</v>
      </c>
      <c r="BC12" s="1">
        <v>42185</v>
      </c>
      <c r="BE12" s="1">
        <v>42216</v>
      </c>
      <c r="BG12" s="1">
        <v>42247</v>
      </c>
      <c r="BI12" s="1">
        <v>42277</v>
      </c>
      <c r="BK12" s="1">
        <v>42308</v>
      </c>
      <c r="BM12" s="1">
        <v>42338</v>
      </c>
      <c r="BO12" s="1">
        <v>42369</v>
      </c>
      <c r="BQ12" s="1">
        <v>42063</v>
      </c>
      <c r="BS12" s="1">
        <v>42094</v>
      </c>
    </row>
    <row r="13" spans="1:71" ht="15.75">
      <c r="A13" s="1" t="s">
        <v>50</v>
      </c>
      <c r="C13" s="1">
        <v>42170</v>
      </c>
      <c r="E13" s="1">
        <v>42094</v>
      </c>
      <c r="G13" s="1">
        <v>42023</v>
      </c>
      <c r="I13" s="1">
        <v>42054</v>
      </c>
      <c r="K13" s="1">
        <v>42082</v>
      </c>
      <c r="M13" s="1">
        <v>42113</v>
      </c>
      <c r="O13" s="1">
        <v>42143</v>
      </c>
      <c r="Q13" s="1">
        <v>42174</v>
      </c>
      <c r="S13" s="1">
        <v>42204</v>
      </c>
      <c r="U13" s="1">
        <v>42235</v>
      </c>
      <c r="W13" s="1">
        <v>42266</v>
      </c>
      <c r="Y13" s="1">
        <v>42296</v>
      </c>
      <c r="AA13" s="1">
        <v>42327</v>
      </c>
      <c r="AC13" s="1">
        <v>42357</v>
      </c>
      <c r="AE13" s="1">
        <v>42035</v>
      </c>
      <c r="AG13" s="1">
        <v>42094</v>
      </c>
      <c r="AI13" s="1">
        <v>42185</v>
      </c>
      <c r="AK13" s="1">
        <v>42277</v>
      </c>
      <c r="AM13" s="1">
        <v>42369</v>
      </c>
      <c r="AO13" s="1">
        <v>42094</v>
      </c>
      <c r="AQ13" s="1">
        <v>42035</v>
      </c>
      <c r="AS13" s="1">
        <v>42035</v>
      </c>
      <c r="AU13" s="1">
        <v>42063</v>
      </c>
      <c r="AW13" s="1">
        <v>42094</v>
      </c>
      <c r="AY13" s="1">
        <v>42124</v>
      </c>
      <c r="BA13" s="1">
        <v>42155</v>
      </c>
      <c r="BC13" s="1">
        <v>42185</v>
      </c>
      <c r="BE13" s="1">
        <v>42216</v>
      </c>
      <c r="BG13" s="1">
        <v>42247</v>
      </c>
      <c r="BI13" s="1">
        <v>42277</v>
      </c>
      <c r="BK13" s="1">
        <v>42308</v>
      </c>
      <c r="BM13" s="1">
        <v>42338</v>
      </c>
      <c r="BO13" s="1">
        <v>42369</v>
      </c>
      <c r="BQ13" s="1">
        <v>42063</v>
      </c>
      <c r="BS13" s="1">
        <v>42094</v>
      </c>
    </row>
    <row r="14" spans="1:71" ht="15.75">
      <c r="A14" s="1" t="s">
        <v>51</v>
      </c>
      <c r="C14" s="1">
        <v>42170</v>
      </c>
      <c r="E14" s="1">
        <v>42094</v>
      </c>
      <c r="G14" s="1">
        <v>42023</v>
      </c>
      <c r="I14" s="1">
        <v>42054</v>
      </c>
      <c r="K14" s="1">
        <v>42082</v>
      </c>
      <c r="M14" s="1">
        <v>42113</v>
      </c>
      <c r="O14" s="1">
        <v>42143</v>
      </c>
      <c r="Q14" s="1">
        <v>42174</v>
      </c>
      <c r="S14" s="1">
        <v>42204</v>
      </c>
      <c r="U14" s="1">
        <v>42235</v>
      </c>
      <c r="W14" s="1">
        <v>42266</v>
      </c>
      <c r="Y14" s="1">
        <v>42296</v>
      </c>
      <c r="AA14" s="1">
        <v>42327</v>
      </c>
      <c r="AC14" s="1">
        <v>42357</v>
      </c>
      <c r="AE14" s="1">
        <v>42035</v>
      </c>
      <c r="AG14" s="1">
        <v>42094</v>
      </c>
      <c r="AI14" s="1">
        <v>42185</v>
      </c>
      <c r="AK14" s="1">
        <v>42277</v>
      </c>
      <c r="AM14" s="1">
        <v>42369</v>
      </c>
      <c r="AO14" s="1">
        <v>42094</v>
      </c>
      <c r="AQ14" s="1">
        <v>42035</v>
      </c>
      <c r="AS14" s="1">
        <v>42035</v>
      </c>
      <c r="AU14" s="1">
        <v>42063</v>
      </c>
      <c r="AW14" s="1">
        <v>42094</v>
      </c>
      <c r="AY14" s="1">
        <v>42124</v>
      </c>
      <c r="BA14" s="1">
        <v>42155</v>
      </c>
      <c r="BC14" s="1">
        <v>42185</v>
      </c>
      <c r="BE14" s="1">
        <v>42216</v>
      </c>
      <c r="BG14" s="1">
        <v>42247</v>
      </c>
      <c r="BI14" s="1">
        <v>42277</v>
      </c>
      <c r="BK14" s="1">
        <v>42308</v>
      </c>
      <c r="BM14" s="1">
        <v>42338</v>
      </c>
      <c r="BO14" s="1">
        <v>42369</v>
      </c>
      <c r="BQ14" s="1">
        <v>42063</v>
      </c>
      <c r="BS14" s="1">
        <v>42094</v>
      </c>
    </row>
    <row r="15" spans="1:71" ht="15.75">
      <c r="A15" s="1" t="s">
        <v>52</v>
      </c>
      <c r="C15" s="1">
        <v>42170</v>
      </c>
      <c r="E15" s="1">
        <v>42094</v>
      </c>
      <c r="G15" s="1">
        <v>42023</v>
      </c>
      <c r="I15" s="1">
        <v>42054</v>
      </c>
      <c r="K15" s="1">
        <v>42082</v>
      </c>
      <c r="M15" s="1">
        <v>42113</v>
      </c>
      <c r="O15" s="1">
        <v>42143</v>
      </c>
      <c r="Q15" s="1">
        <v>42174</v>
      </c>
      <c r="S15" s="1">
        <v>42204</v>
      </c>
      <c r="U15" s="1">
        <v>42235</v>
      </c>
      <c r="W15" s="1">
        <v>42266</v>
      </c>
      <c r="Y15" s="1">
        <v>42296</v>
      </c>
      <c r="AA15" s="1">
        <v>42327</v>
      </c>
      <c r="AC15" s="1">
        <v>42357</v>
      </c>
      <c r="AE15" s="1">
        <v>42035</v>
      </c>
      <c r="AG15" s="1">
        <v>42094</v>
      </c>
      <c r="AI15" s="1">
        <v>42185</v>
      </c>
      <c r="AK15" s="1">
        <v>42277</v>
      </c>
      <c r="AM15" s="1">
        <v>42369</v>
      </c>
      <c r="AO15" s="1">
        <v>42094</v>
      </c>
      <c r="AQ15" s="1">
        <v>42035</v>
      </c>
      <c r="AS15" s="1">
        <v>42035</v>
      </c>
      <c r="AU15" s="1">
        <v>42063</v>
      </c>
      <c r="AW15" s="1">
        <v>42094</v>
      </c>
      <c r="AY15" s="1">
        <v>42124</v>
      </c>
      <c r="BA15" s="1">
        <v>42155</v>
      </c>
      <c r="BC15" s="1">
        <v>42185</v>
      </c>
      <c r="BE15" s="1">
        <v>42216</v>
      </c>
      <c r="BG15" s="1">
        <v>42247</v>
      </c>
      <c r="BI15" s="1">
        <v>42277</v>
      </c>
      <c r="BK15" s="1">
        <v>42308</v>
      </c>
      <c r="BM15" s="1">
        <v>42338</v>
      </c>
      <c r="BO15" s="1">
        <v>42369</v>
      </c>
      <c r="BQ15" s="1">
        <v>42063</v>
      </c>
      <c r="BS15" s="1">
        <v>42094</v>
      </c>
    </row>
    <row r="16" spans="1:71" ht="15.75">
      <c r="A16" s="1" t="s">
        <v>53</v>
      </c>
      <c r="C16" s="1">
        <v>42170</v>
      </c>
      <c r="E16" s="1">
        <v>42094</v>
      </c>
      <c r="G16" s="1">
        <v>42023</v>
      </c>
      <c r="I16" s="1">
        <v>42054</v>
      </c>
      <c r="K16" s="1">
        <v>42082</v>
      </c>
      <c r="M16" s="1">
        <v>42113</v>
      </c>
      <c r="O16" s="1">
        <v>42143</v>
      </c>
      <c r="Q16" s="1">
        <v>42174</v>
      </c>
      <c r="S16" s="1">
        <v>42204</v>
      </c>
      <c r="U16" s="1">
        <v>42235</v>
      </c>
      <c r="W16" s="1">
        <v>42266</v>
      </c>
      <c r="Y16" s="1">
        <v>42296</v>
      </c>
      <c r="AA16" s="1">
        <v>42327</v>
      </c>
      <c r="AC16" s="1">
        <v>42357</v>
      </c>
      <c r="AE16" s="1">
        <v>42035</v>
      </c>
      <c r="AG16" s="1">
        <v>42094</v>
      </c>
      <c r="AI16" s="1">
        <v>42185</v>
      </c>
      <c r="AK16" s="1">
        <v>42277</v>
      </c>
      <c r="AM16" s="1">
        <v>42369</v>
      </c>
      <c r="AO16" s="1">
        <v>42094</v>
      </c>
      <c r="AQ16" s="1">
        <v>42035</v>
      </c>
      <c r="AS16" s="1">
        <v>42035</v>
      </c>
      <c r="AU16" s="1">
        <v>42063</v>
      </c>
      <c r="AW16" s="1">
        <v>42094</v>
      </c>
      <c r="AY16" s="1">
        <v>42124</v>
      </c>
      <c r="BA16" s="1">
        <v>42155</v>
      </c>
      <c r="BC16" s="1">
        <v>42185</v>
      </c>
      <c r="BE16" s="1">
        <v>42216</v>
      </c>
      <c r="BG16" s="1">
        <v>42247</v>
      </c>
      <c r="BI16" s="1">
        <v>42277</v>
      </c>
      <c r="BK16" s="1">
        <v>42308</v>
      </c>
      <c r="BM16" s="1">
        <v>42338</v>
      </c>
      <c r="BO16" s="1">
        <v>42369</v>
      </c>
      <c r="BQ16" s="1">
        <v>42063</v>
      </c>
      <c r="BS16" s="1">
        <v>42094</v>
      </c>
    </row>
    <row r="17" spans="1:71" ht="15.75">
      <c r="A17" s="1" t="s">
        <v>54</v>
      </c>
      <c r="C17" s="1">
        <v>42170</v>
      </c>
      <c r="E17" s="1">
        <v>42094</v>
      </c>
      <c r="G17" s="1">
        <v>42023</v>
      </c>
      <c r="I17" s="1">
        <v>42054</v>
      </c>
      <c r="K17" s="1">
        <v>42082</v>
      </c>
      <c r="M17" s="1">
        <v>42113</v>
      </c>
      <c r="O17" s="1">
        <v>42143</v>
      </c>
      <c r="Q17" s="1">
        <v>42174</v>
      </c>
      <c r="S17" s="1">
        <v>42204</v>
      </c>
      <c r="U17" s="1">
        <v>42235</v>
      </c>
      <c r="W17" s="1">
        <v>42266</v>
      </c>
      <c r="Y17" s="1">
        <v>42296</v>
      </c>
      <c r="AA17" s="1">
        <v>42327</v>
      </c>
      <c r="AC17" s="1">
        <v>42357</v>
      </c>
      <c r="AE17" s="1">
        <v>42035</v>
      </c>
      <c r="AG17" s="1">
        <v>42094</v>
      </c>
      <c r="AI17" s="1">
        <v>42185</v>
      </c>
      <c r="AK17" s="1">
        <v>42277</v>
      </c>
      <c r="AM17" s="1">
        <v>42369</v>
      </c>
      <c r="AO17" s="1">
        <v>42094</v>
      </c>
      <c r="AQ17" s="1">
        <v>42035</v>
      </c>
      <c r="AS17" s="1">
        <v>42035</v>
      </c>
      <c r="AU17" s="1">
        <v>42063</v>
      </c>
      <c r="AW17" s="1">
        <v>42094</v>
      </c>
      <c r="AY17" s="1">
        <v>42124</v>
      </c>
      <c r="BA17" s="1">
        <v>42155</v>
      </c>
      <c r="BC17" s="1">
        <v>42185</v>
      </c>
      <c r="BE17" s="1">
        <v>42216</v>
      </c>
      <c r="BG17" s="1">
        <v>42247</v>
      </c>
      <c r="BI17" s="1">
        <v>42277</v>
      </c>
      <c r="BK17" s="1">
        <v>42308</v>
      </c>
      <c r="BM17" s="1">
        <v>42338</v>
      </c>
      <c r="BO17" s="1">
        <v>42369</v>
      </c>
      <c r="BQ17" s="1">
        <v>42063</v>
      </c>
      <c r="BS17" s="1">
        <v>42094</v>
      </c>
    </row>
    <row r="18" spans="1:71" ht="15.75">
      <c r="A18" s="1" t="s">
        <v>193</v>
      </c>
      <c r="C18" s="1">
        <v>42170</v>
      </c>
      <c r="E18" s="1">
        <v>42094</v>
      </c>
      <c r="G18" s="1">
        <v>42023</v>
      </c>
      <c r="I18" s="1">
        <v>42054</v>
      </c>
      <c r="K18" s="1">
        <v>42082</v>
      </c>
      <c r="M18" s="1">
        <v>42113</v>
      </c>
      <c r="O18" s="1">
        <v>42143</v>
      </c>
      <c r="Q18" s="1">
        <v>42174</v>
      </c>
      <c r="S18" s="1">
        <v>42204</v>
      </c>
      <c r="U18" s="1">
        <v>42235</v>
      </c>
      <c r="W18" s="1">
        <v>42266</v>
      </c>
      <c r="Y18" s="1">
        <v>42296</v>
      </c>
      <c r="AA18" s="1">
        <v>42327</v>
      </c>
      <c r="AC18" s="1">
        <v>42357</v>
      </c>
      <c r="AE18" s="1">
        <v>42035</v>
      </c>
      <c r="AG18" s="1">
        <v>42094</v>
      </c>
      <c r="AI18" s="1">
        <v>42185</v>
      </c>
      <c r="AK18" s="1">
        <v>42277</v>
      </c>
      <c r="AM18" s="1">
        <v>42369</v>
      </c>
      <c r="AO18" s="1">
        <v>42094</v>
      </c>
      <c r="AQ18" s="1">
        <v>42035</v>
      </c>
      <c r="AS18" s="1">
        <v>42035</v>
      </c>
      <c r="AU18" s="1">
        <v>42063</v>
      </c>
      <c r="AW18" s="1">
        <v>42094</v>
      </c>
      <c r="AY18" s="1">
        <v>42124</v>
      </c>
      <c r="BA18" s="1">
        <v>42155</v>
      </c>
      <c r="BC18" s="1">
        <v>42185</v>
      </c>
      <c r="BE18" s="1">
        <v>42216</v>
      </c>
      <c r="BG18" s="1">
        <v>42247</v>
      </c>
      <c r="BI18" s="1">
        <v>42277</v>
      </c>
      <c r="BK18" s="1">
        <v>42308</v>
      </c>
      <c r="BM18" s="1">
        <v>42338</v>
      </c>
      <c r="BO18" s="1">
        <v>42369</v>
      </c>
      <c r="BQ18" s="1">
        <v>42063</v>
      </c>
      <c r="BS18" s="1">
        <v>42094</v>
      </c>
    </row>
    <row r="19" spans="1:71" ht="15.75">
      <c r="A19" s="1" t="s">
        <v>56</v>
      </c>
      <c r="C19" s="1">
        <v>42170</v>
      </c>
      <c r="E19" s="1">
        <v>42094</v>
      </c>
      <c r="G19" s="1">
        <v>42023</v>
      </c>
      <c r="I19" s="1">
        <v>42054</v>
      </c>
      <c r="K19" s="1">
        <v>42082</v>
      </c>
      <c r="M19" s="1">
        <v>42113</v>
      </c>
      <c r="O19" s="1">
        <v>42143</v>
      </c>
      <c r="Q19" s="1">
        <v>42174</v>
      </c>
      <c r="S19" s="1">
        <v>42204</v>
      </c>
      <c r="U19" s="1">
        <v>42235</v>
      </c>
      <c r="W19" s="1">
        <v>42266</v>
      </c>
      <c r="Y19" s="1">
        <v>42296</v>
      </c>
      <c r="AA19" s="1">
        <v>42327</v>
      </c>
      <c r="AC19" s="1">
        <v>42357</v>
      </c>
      <c r="AE19" s="1">
        <v>42035</v>
      </c>
      <c r="AG19" s="1">
        <v>42094</v>
      </c>
      <c r="AI19" s="1">
        <v>42185</v>
      </c>
      <c r="AK19" s="1">
        <v>42277</v>
      </c>
      <c r="AM19" s="1">
        <v>42369</v>
      </c>
      <c r="AO19" s="1">
        <v>42094</v>
      </c>
      <c r="AQ19" s="1">
        <v>42035</v>
      </c>
      <c r="AS19" s="1">
        <v>42035</v>
      </c>
      <c r="AU19" s="1">
        <v>42063</v>
      </c>
      <c r="AW19" s="1">
        <v>42094</v>
      </c>
      <c r="AY19" s="1">
        <v>42124</v>
      </c>
      <c r="BA19" s="1">
        <v>42155</v>
      </c>
      <c r="BC19" s="1">
        <v>42185</v>
      </c>
      <c r="BE19" s="1">
        <v>42216</v>
      </c>
      <c r="BG19" s="1">
        <v>42247</v>
      </c>
      <c r="BI19" s="1">
        <v>42277</v>
      </c>
      <c r="BK19" s="1">
        <v>42308</v>
      </c>
      <c r="BM19" s="1">
        <v>42338</v>
      </c>
      <c r="BO19" s="1">
        <v>42369</v>
      </c>
      <c r="BQ19" s="1">
        <v>42063</v>
      </c>
      <c r="BS19" s="1">
        <v>42094</v>
      </c>
    </row>
    <row r="20" spans="1:71" ht="15.75">
      <c r="A20" s="1" t="s">
        <v>57</v>
      </c>
      <c r="C20" s="1">
        <v>42170</v>
      </c>
      <c r="E20" s="1">
        <v>42094</v>
      </c>
      <c r="G20" s="1">
        <v>42023</v>
      </c>
      <c r="I20" s="1">
        <v>42054</v>
      </c>
      <c r="K20" s="1">
        <v>42082</v>
      </c>
      <c r="M20" s="1">
        <v>42113</v>
      </c>
      <c r="O20" s="1">
        <v>42143</v>
      </c>
      <c r="Q20" s="1">
        <v>42174</v>
      </c>
      <c r="S20" s="1">
        <v>42204</v>
      </c>
      <c r="U20" s="1">
        <v>42235</v>
      </c>
      <c r="W20" s="1">
        <v>42266</v>
      </c>
      <c r="Y20" s="1">
        <v>42296</v>
      </c>
      <c r="AA20" s="1">
        <v>42327</v>
      </c>
      <c r="AC20" s="1">
        <v>42357</v>
      </c>
      <c r="AE20" s="1">
        <v>42035</v>
      </c>
      <c r="AG20" s="1">
        <v>42094</v>
      </c>
      <c r="AI20" s="1">
        <v>42185</v>
      </c>
      <c r="AK20" s="1">
        <v>42277</v>
      </c>
      <c r="AM20" s="1">
        <v>42369</v>
      </c>
      <c r="AO20" s="1">
        <v>42094</v>
      </c>
      <c r="AQ20" s="1">
        <v>42035</v>
      </c>
      <c r="AS20" s="1">
        <v>42035</v>
      </c>
      <c r="AU20" s="1">
        <v>42063</v>
      </c>
      <c r="AW20" s="1">
        <v>42094</v>
      </c>
      <c r="AY20" s="1">
        <v>42124</v>
      </c>
      <c r="BA20" s="1">
        <v>42155</v>
      </c>
      <c r="BC20" s="1">
        <v>42185</v>
      </c>
      <c r="BE20" s="1">
        <v>42216</v>
      </c>
      <c r="BG20" s="1">
        <v>42247</v>
      </c>
      <c r="BI20" s="1">
        <v>42277</v>
      </c>
      <c r="BK20" s="1">
        <v>42308</v>
      </c>
      <c r="BM20" s="1">
        <v>42338</v>
      </c>
      <c r="BO20" s="1">
        <v>42369</v>
      </c>
      <c r="BQ20" s="1">
        <v>42063</v>
      </c>
      <c r="BS20" s="1">
        <v>42094</v>
      </c>
    </row>
    <row r="21" spans="1:71" ht="15.75">
      <c r="A21" s="1" t="s">
        <v>58</v>
      </c>
      <c r="C21" s="1">
        <v>42170</v>
      </c>
      <c r="E21" s="1">
        <v>42094</v>
      </c>
      <c r="G21" s="1">
        <v>42023</v>
      </c>
      <c r="I21" s="1">
        <v>42054</v>
      </c>
      <c r="K21" s="1">
        <v>42082</v>
      </c>
      <c r="M21" s="1">
        <v>42113</v>
      </c>
      <c r="O21" s="1">
        <v>42143</v>
      </c>
      <c r="Q21" s="1">
        <v>42174</v>
      </c>
      <c r="S21" s="1">
        <v>42204</v>
      </c>
      <c r="U21" s="1">
        <v>42235</v>
      </c>
      <c r="W21" s="1">
        <v>42266</v>
      </c>
      <c r="Y21" s="1">
        <v>42296</v>
      </c>
      <c r="AA21" s="1">
        <v>42327</v>
      </c>
      <c r="AC21" s="1">
        <v>42357</v>
      </c>
      <c r="AE21" s="1">
        <v>42035</v>
      </c>
      <c r="AG21" s="1">
        <v>42094</v>
      </c>
      <c r="AI21" s="1">
        <v>42185</v>
      </c>
      <c r="AK21" s="1">
        <v>42277</v>
      </c>
      <c r="AM21" s="1">
        <v>42369</v>
      </c>
      <c r="AO21" s="1">
        <v>42094</v>
      </c>
      <c r="AQ21" s="1">
        <v>42035</v>
      </c>
      <c r="AS21" s="1">
        <v>42035</v>
      </c>
      <c r="AU21" s="1">
        <v>42063</v>
      </c>
      <c r="AW21" s="1">
        <v>42094</v>
      </c>
      <c r="AY21" s="1">
        <v>42124</v>
      </c>
      <c r="BA21" s="1">
        <v>42155</v>
      </c>
      <c r="BC21" s="1">
        <v>42185</v>
      </c>
      <c r="BE21" s="1">
        <v>42216</v>
      </c>
      <c r="BG21" s="1">
        <v>42247</v>
      </c>
      <c r="BI21" s="1">
        <v>42277</v>
      </c>
      <c r="BK21" s="1">
        <v>42308</v>
      </c>
      <c r="BM21" s="1">
        <v>42338</v>
      </c>
      <c r="BO21" s="1">
        <v>42369</v>
      </c>
      <c r="BQ21" s="1">
        <v>42063</v>
      </c>
      <c r="BS21" s="1">
        <v>42094</v>
      </c>
    </row>
    <row r="22" spans="1:71" ht="15.75">
      <c r="A22" s="1" t="s">
        <v>59</v>
      </c>
      <c r="C22" s="1">
        <v>42170</v>
      </c>
      <c r="E22" s="1">
        <v>42094</v>
      </c>
      <c r="G22" s="1">
        <v>42023</v>
      </c>
      <c r="I22" s="1">
        <v>42054</v>
      </c>
      <c r="K22" s="1">
        <v>42082</v>
      </c>
      <c r="M22" s="1">
        <v>42113</v>
      </c>
      <c r="O22" s="1">
        <v>42143</v>
      </c>
      <c r="Q22" s="1">
        <v>42174</v>
      </c>
      <c r="S22" s="1">
        <v>42204</v>
      </c>
      <c r="U22" s="1">
        <v>42235</v>
      </c>
      <c r="W22" s="1">
        <v>42266</v>
      </c>
      <c r="Y22" s="1">
        <v>42296</v>
      </c>
      <c r="AA22" s="1">
        <v>42327</v>
      </c>
      <c r="AC22" s="1">
        <v>42357</v>
      </c>
      <c r="AE22" s="1">
        <v>42035</v>
      </c>
      <c r="AG22" s="1">
        <v>42094</v>
      </c>
      <c r="AI22" s="1">
        <v>42185</v>
      </c>
      <c r="AK22" s="1">
        <v>42277</v>
      </c>
      <c r="AM22" s="1">
        <v>42369</v>
      </c>
      <c r="AO22" s="1">
        <v>42094</v>
      </c>
      <c r="AQ22" s="1">
        <v>42035</v>
      </c>
      <c r="AS22" s="1">
        <v>42035</v>
      </c>
      <c r="AU22" s="1">
        <v>42063</v>
      </c>
      <c r="AW22" s="1">
        <v>42094</v>
      </c>
      <c r="AY22" s="1">
        <v>42124</v>
      </c>
      <c r="BA22" s="1">
        <v>42155</v>
      </c>
      <c r="BC22" s="1">
        <v>42185</v>
      </c>
      <c r="BE22" s="1">
        <v>42216</v>
      </c>
      <c r="BG22" s="1">
        <v>42247</v>
      </c>
      <c r="BI22" s="1">
        <v>42277</v>
      </c>
      <c r="BK22" s="1">
        <v>42308</v>
      </c>
      <c r="BM22" s="1">
        <v>42338</v>
      </c>
      <c r="BO22" s="1">
        <v>42369</v>
      </c>
      <c r="BQ22" s="1">
        <v>42063</v>
      </c>
      <c r="BS22" s="1">
        <v>42094</v>
      </c>
    </row>
    <row r="23" spans="1:71" ht="15.75">
      <c r="A23" s="1" t="s">
        <v>60</v>
      </c>
      <c r="C23" s="1">
        <v>42170</v>
      </c>
      <c r="E23" s="1">
        <v>42094</v>
      </c>
      <c r="G23" s="1">
        <v>42023</v>
      </c>
      <c r="I23" s="1">
        <v>42054</v>
      </c>
      <c r="K23" s="1">
        <v>42082</v>
      </c>
      <c r="M23" s="1">
        <v>42113</v>
      </c>
      <c r="O23" s="1">
        <v>42143</v>
      </c>
      <c r="Q23" s="1">
        <v>42174</v>
      </c>
      <c r="S23" s="1">
        <v>42204</v>
      </c>
      <c r="U23" s="1">
        <v>42235</v>
      </c>
      <c r="W23" s="1">
        <v>42266</v>
      </c>
      <c r="Y23" s="1">
        <v>42296</v>
      </c>
      <c r="AA23" s="1">
        <v>42327</v>
      </c>
      <c r="AC23" s="1">
        <v>42357</v>
      </c>
      <c r="AE23" s="1">
        <v>42035</v>
      </c>
      <c r="AG23" s="1">
        <v>42094</v>
      </c>
      <c r="AI23" s="1">
        <v>42185</v>
      </c>
      <c r="AK23" s="1">
        <v>42277</v>
      </c>
      <c r="AM23" s="1">
        <v>42369</v>
      </c>
      <c r="AO23" s="1">
        <v>42094</v>
      </c>
      <c r="AQ23" s="1">
        <v>42035</v>
      </c>
      <c r="AS23" s="1">
        <v>42035</v>
      </c>
      <c r="AU23" s="1">
        <v>42063</v>
      </c>
      <c r="AW23" s="1">
        <v>42094</v>
      </c>
      <c r="AY23" s="1">
        <v>42124</v>
      </c>
      <c r="BA23" s="1">
        <v>42155</v>
      </c>
      <c r="BC23" s="1">
        <v>42185</v>
      </c>
      <c r="BE23" s="1">
        <v>42216</v>
      </c>
      <c r="BG23" s="1">
        <v>42247</v>
      </c>
      <c r="BI23" s="1">
        <v>42277</v>
      </c>
      <c r="BK23" s="1">
        <v>42308</v>
      </c>
      <c r="BM23" s="1">
        <v>42338</v>
      </c>
      <c r="BO23" s="1">
        <v>42369</v>
      </c>
      <c r="BQ23" s="1">
        <v>42063</v>
      </c>
      <c r="BS23" s="1">
        <v>42094</v>
      </c>
    </row>
    <row r="24" spans="1:71" ht="15.75">
      <c r="A24" s="1" t="s">
        <v>194</v>
      </c>
      <c r="C24" s="1">
        <v>42170</v>
      </c>
      <c r="E24" s="1">
        <v>42094</v>
      </c>
      <c r="G24" s="1">
        <v>42023</v>
      </c>
      <c r="I24" s="1">
        <v>42054</v>
      </c>
      <c r="K24" s="1">
        <v>42082</v>
      </c>
      <c r="M24" s="1">
        <v>42113</v>
      </c>
      <c r="O24" s="1">
        <v>42143</v>
      </c>
      <c r="Q24" s="1">
        <v>42174</v>
      </c>
      <c r="S24" s="1">
        <v>42204</v>
      </c>
      <c r="U24" s="1">
        <v>42235</v>
      </c>
      <c r="W24" s="1">
        <v>42266</v>
      </c>
      <c r="Y24" s="1">
        <v>42296</v>
      </c>
      <c r="AA24" s="1">
        <v>42327</v>
      </c>
      <c r="AC24" s="1">
        <v>42357</v>
      </c>
      <c r="AE24" s="1">
        <v>42035</v>
      </c>
      <c r="AG24" s="1">
        <v>42094</v>
      </c>
      <c r="AI24" s="1">
        <v>42185</v>
      </c>
      <c r="AK24" s="1">
        <v>42277</v>
      </c>
      <c r="AM24" s="1">
        <v>42369</v>
      </c>
      <c r="AO24" s="1">
        <v>42094</v>
      </c>
      <c r="AQ24" s="1">
        <v>42035</v>
      </c>
      <c r="AS24" s="1">
        <v>42035</v>
      </c>
      <c r="AU24" s="1">
        <v>42063</v>
      </c>
      <c r="AW24" s="1">
        <v>42094</v>
      </c>
      <c r="AY24" s="1">
        <v>42124</v>
      </c>
      <c r="BA24" s="1">
        <v>42155</v>
      </c>
      <c r="BC24" s="1">
        <v>42185</v>
      </c>
      <c r="BE24" s="1">
        <v>42216</v>
      </c>
      <c r="BG24" s="1">
        <v>42247</v>
      </c>
      <c r="BI24" s="1">
        <v>42277</v>
      </c>
      <c r="BK24" s="1">
        <v>42308</v>
      </c>
      <c r="BM24" s="1">
        <v>42338</v>
      </c>
      <c r="BO24" s="1">
        <v>42369</v>
      </c>
      <c r="BQ24" s="1">
        <v>42063</v>
      </c>
      <c r="BS24" s="1">
        <v>42094</v>
      </c>
    </row>
    <row r="25" spans="1:71" ht="15.75">
      <c r="A25" s="1" t="s">
        <v>62</v>
      </c>
      <c r="C25" s="1">
        <v>42170</v>
      </c>
      <c r="E25" s="1">
        <v>42094</v>
      </c>
      <c r="G25" s="1">
        <v>42023</v>
      </c>
      <c r="I25" s="1">
        <v>42054</v>
      </c>
      <c r="K25" s="1">
        <v>42082</v>
      </c>
      <c r="M25" s="1">
        <v>42113</v>
      </c>
      <c r="O25" s="1">
        <v>42143</v>
      </c>
      <c r="Q25" s="1">
        <v>42174</v>
      </c>
      <c r="S25" s="1">
        <v>42204</v>
      </c>
      <c r="U25" s="1">
        <v>42235</v>
      </c>
      <c r="W25" s="1">
        <v>42266</v>
      </c>
      <c r="Y25" s="1">
        <v>42296</v>
      </c>
      <c r="AA25" s="1">
        <v>42327</v>
      </c>
      <c r="AC25" s="1">
        <v>42357</v>
      </c>
      <c r="AE25" s="1">
        <v>42035</v>
      </c>
      <c r="AG25" s="1">
        <v>42094</v>
      </c>
      <c r="AI25" s="1">
        <v>42185</v>
      </c>
      <c r="AK25" s="1">
        <v>42277</v>
      </c>
      <c r="AM25" s="1">
        <v>42369</v>
      </c>
      <c r="AO25" s="1">
        <v>42094</v>
      </c>
      <c r="AQ25" s="1">
        <v>42035</v>
      </c>
      <c r="AS25" s="1">
        <v>42035</v>
      </c>
      <c r="AU25" s="1">
        <v>42063</v>
      </c>
      <c r="AW25" s="1">
        <v>42094</v>
      </c>
      <c r="AY25" s="1">
        <v>42124</v>
      </c>
      <c r="BA25" s="1">
        <v>42155</v>
      </c>
      <c r="BC25" s="1">
        <v>42185</v>
      </c>
      <c r="BE25" s="1">
        <v>42216</v>
      </c>
      <c r="BG25" s="1">
        <v>42247</v>
      </c>
      <c r="BI25" s="1">
        <v>42277</v>
      </c>
      <c r="BK25" s="1">
        <v>42308</v>
      </c>
      <c r="BM25" s="1">
        <v>42338</v>
      </c>
      <c r="BO25" s="1">
        <v>42369</v>
      </c>
      <c r="BQ25" s="1">
        <v>42063</v>
      </c>
      <c r="BS25" s="1">
        <v>42094</v>
      </c>
    </row>
    <row r="26" spans="1:71" ht="15.75">
      <c r="A26" s="1" t="s">
        <v>63</v>
      </c>
      <c r="C26" s="1">
        <v>42170</v>
      </c>
      <c r="E26" s="1">
        <v>42094</v>
      </c>
      <c r="G26" s="1">
        <v>42023</v>
      </c>
      <c r="I26" s="1">
        <v>42054</v>
      </c>
      <c r="K26" s="1">
        <v>42082</v>
      </c>
      <c r="M26" s="1">
        <v>42113</v>
      </c>
      <c r="O26" s="1">
        <v>42143</v>
      </c>
      <c r="Q26" s="1">
        <v>42174</v>
      </c>
      <c r="S26" s="1">
        <v>42204</v>
      </c>
      <c r="U26" s="1">
        <v>42235</v>
      </c>
      <c r="W26" s="1">
        <v>42266</v>
      </c>
      <c r="Y26" s="1">
        <v>42296</v>
      </c>
      <c r="AA26" s="1">
        <v>42327</v>
      </c>
      <c r="AC26" s="1">
        <v>42357</v>
      </c>
      <c r="AE26" s="1">
        <v>42035</v>
      </c>
      <c r="AG26" s="1">
        <v>42094</v>
      </c>
      <c r="AI26" s="1">
        <v>42185</v>
      </c>
      <c r="AK26" s="1">
        <v>42277</v>
      </c>
      <c r="AM26" s="1">
        <v>42369</v>
      </c>
      <c r="AO26" s="1">
        <v>42094</v>
      </c>
      <c r="AQ26" s="1">
        <v>42035</v>
      </c>
      <c r="AS26" s="1">
        <v>42035</v>
      </c>
      <c r="AU26" s="1">
        <v>42063</v>
      </c>
      <c r="AW26" s="1">
        <v>42094</v>
      </c>
      <c r="AY26" s="1">
        <v>42124</v>
      </c>
      <c r="BA26" s="1">
        <v>42155</v>
      </c>
      <c r="BC26" s="1">
        <v>42185</v>
      </c>
      <c r="BE26" s="1">
        <v>42216</v>
      </c>
      <c r="BG26" s="1">
        <v>42247</v>
      </c>
      <c r="BI26" s="1">
        <v>42277</v>
      </c>
      <c r="BK26" s="1">
        <v>42308</v>
      </c>
      <c r="BM26" s="1">
        <v>42338</v>
      </c>
      <c r="BO26" s="1">
        <v>42369</v>
      </c>
      <c r="BQ26" s="1">
        <v>42063</v>
      </c>
      <c r="BS26" s="1">
        <v>42094</v>
      </c>
    </row>
    <row r="27" spans="1:71" ht="15.75">
      <c r="A27" s="1" t="s">
        <v>64</v>
      </c>
      <c r="C27" s="1">
        <v>42170</v>
      </c>
      <c r="E27" s="1">
        <v>42094</v>
      </c>
      <c r="G27" s="1">
        <v>42023</v>
      </c>
      <c r="I27" s="1">
        <v>42054</v>
      </c>
      <c r="K27" s="1">
        <v>42082</v>
      </c>
      <c r="M27" s="1">
        <v>42113</v>
      </c>
      <c r="O27" s="1">
        <v>42143</v>
      </c>
      <c r="Q27" s="1">
        <v>42174</v>
      </c>
      <c r="S27" s="1">
        <v>42204</v>
      </c>
      <c r="U27" s="1">
        <v>42235</v>
      </c>
      <c r="W27" s="1">
        <v>42266</v>
      </c>
      <c r="Y27" s="1">
        <v>42296</v>
      </c>
      <c r="AA27" s="1">
        <v>42327</v>
      </c>
      <c r="AC27" s="1">
        <v>42357</v>
      </c>
      <c r="AE27" s="1">
        <v>42035</v>
      </c>
      <c r="AG27" s="1">
        <v>42094</v>
      </c>
      <c r="AI27" s="1">
        <v>42185</v>
      </c>
      <c r="AK27" s="1">
        <v>42277</v>
      </c>
      <c r="AM27" s="1">
        <v>42369</v>
      </c>
      <c r="AO27" s="1">
        <v>42094</v>
      </c>
      <c r="AQ27" s="1">
        <v>42035</v>
      </c>
      <c r="AS27" s="1">
        <v>42035</v>
      </c>
      <c r="AU27" s="1">
        <v>42063</v>
      </c>
      <c r="AW27" s="1">
        <v>42094</v>
      </c>
      <c r="AY27" s="1">
        <v>42124</v>
      </c>
      <c r="BA27" s="1">
        <v>42155</v>
      </c>
      <c r="BC27" s="1">
        <v>42185</v>
      </c>
      <c r="BE27" s="1">
        <v>42216</v>
      </c>
      <c r="BG27" s="1">
        <v>42247</v>
      </c>
      <c r="BI27" s="1">
        <v>42277</v>
      </c>
      <c r="BK27" s="1">
        <v>42308</v>
      </c>
      <c r="BM27" s="1">
        <v>42338</v>
      </c>
      <c r="BO27" s="1">
        <v>42369</v>
      </c>
      <c r="BQ27" s="1">
        <v>42063</v>
      </c>
      <c r="BS27" s="1">
        <v>42094</v>
      </c>
    </row>
    <row r="28" spans="1:71" ht="15.75">
      <c r="A28" s="1" t="s">
        <v>65</v>
      </c>
      <c r="C28" s="1">
        <v>42170</v>
      </c>
      <c r="E28" s="1">
        <v>42094</v>
      </c>
      <c r="G28" s="1">
        <v>42023</v>
      </c>
      <c r="I28" s="1">
        <v>42054</v>
      </c>
      <c r="K28" s="1">
        <v>42082</v>
      </c>
      <c r="M28" s="1">
        <v>42113</v>
      </c>
      <c r="O28" s="1">
        <v>42143</v>
      </c>
      <c r="Q28" s="1">
        <v>42174</v>
      </c>
      <c r="S28" s="1">
        <v>42204</v>
      </c>
      <c r="U28" s="1">
        <v>42235</v>
      </c>
      <c r="W28" s="1">
        <v>42266</v>
      </c>
      <c r="Y28" s="1">
        <v>42296</v>
      </c>
      <c r="AA28" s="1">
        <v>42327</v>
      </c>
      <c r="AC28" s="1">
        <v>42357</v>
      </c>
      <c r="AE28" s="1">
        <v>42035</v>
      </c>
      <c r="AG28" s="1">
        <v>42094</v>
      </c>
      <c r="AI28" s="1">
        <v>42185</v>
      </c>
      <c r="AK28" s="1">
        <v>42277</v>
      </c>
      <c r="AM28" s="1">
        <v>42369</v>
      </c>
      <c r="AO28" s="1">
        <v>42094</v>
      </c>
      <c r="AQ28" s="1">
        <v>42035</v>
      </c>
      <c r="AS28" s="1">
        <v>42035</v>
      </c>
      <c r="AU28" s="1">
        <v>42063</v>
      </c>
      <c r="AW28" s="1">
        <v>42094</v>
      </c>
      <c r="AY28" s="1">
        <v>42124</v>
      </c>
      <c r="BA28" s="1">
        <v>42155</v>
      </c>
      <c r="BC28" s="1">
        <v>42185</v>
      </c>
      <c r="BE28" s="1">
        <v>42216</v>
      </c>
      <c r="BG28" s="1">
        <v>42247</v>
      </c>
      <c r="BI28" s="1">
        <v>42277</v>
      </c>
      <c r="BK28" s="1">
        <v>42308</v>
      </c>
      <c r="BM28" s="1">
        <v>42338</v>
      </c>
      <c r="BO28" s="1">
        <v>42369</v>
      </c>
      <c r="BQ28" s="1">
        <v>42063</v>
      </c>
      <c r="BS28" s="1">
        <v>42094</v>
      </c>
    </row>
    <row r="29" spans="1:71" ht="15.75">
      <c r="A29" s="1" t="s">
        <v>66</v>
      </c>
      <c r="C29" s="1">
        <v>42170</v>
      </c>
      <c r="E29" s="1">
        <v>42094</v>
      </c>
      <c r="G29" s="1">
        <v>42023</v>
      </c>
      <c r="I29" s="1">
        <v>42054</v>
      </c>
      <c r="K29" s="1">
        <v>42082</v>
      </c>
      <c r="M29" s="1">
        <v>42113</v>
      </c>
      <c r="O29" s="1">
        <v>42143</v>
      </c>
      <c r="Q29" s="1">
        <v>42174</v>
      </c>
      <c r="S29" s="1">
        <v>42204</v>
      </c>
      <c r="U29" s="1">
        <v>42235</v>
      </c>
      <c r="W29" s="1">
        <v>42266</v>
      </c>
      <c r="Y29" s="1">
        <v>42296</v>
      </c>
      <c r="AA29" s="1">
        <v>42327</v>
      </c>
      <c r="AC29" s="1">
        <v>42357</v>
      </c>
      <c r="AE29" s="1">
        <v>42035</v>
      </c>
      <c r="AG29" s="1">
        <v>42094</v>
      </c>
      <c r="AI29" s="1">
        <v>42185</v>
      </c>
      <c r="AK29" s="1">
        <v>42277</v>
      </c>
      <c r="AM29" s="1">
        <v>42369</v>
      </c>
      <c r="AO29" s="1">
        <v>42094</v>
      </c>
      <c r="AQ29" s="1">
        <v>42035</v>
      </c>
      <c r="AS29" s="1">
        <v>42035</v>
      </c>
      <c r="AU29" s="1">
        <v>42063</v>
      </c>
      <c r="AW29" s="1">
        <v>42094</v>
      </c>
      <c r="AY29" s="1">
        <v>42124</v>
      </c>
      <c r="BA29" s="1">
        <v>42155</v>
      </c>
      <c r="BC29" s="1">
        <v>42185</v>
      </c>
      <c r="BE29" s="1">
        <v>42216</v>
      </c>
      <c r="BG29" s="1">
        <v>42247</v>
      </c>
      <c r="BI29" s="1">
        <v>42277</v>
      </c>
      <c r="BK29" s="1">
        <v>42308</v>
      </c>
      <c r="BM29" s="1">
        <v>42338</v>
      </c>
      <c r="BO29" s="1">
        <v>42369</v>
      </c>
      <c r="BQ29" s="1">
        <v>42063</v>
      </c>
      <c r="BS29" s="1">
        <v>42094</v>
      </c>
    </row>
    <row r="30" spans="1:71" ht="15.75">
      <c r="A30" s="1" t="s">
        <v>67</v>
      </c>
      <c r="C30" s="1">
        <v>42170</v>
      </c>
      <c r="E30" s="1">
        <v>42094</v>
      </c>
      <c r="G30" s="1">
        <v>42023</v>
      </c>
      <c r="I30" s="1">
        <v>42054</v>
      </c>
      <c r="K30" s="1">
        <v>42082</v>
      </c>
      <c r="M30" s="1">
        <v>42113</v>
      </c>
      <c r="O30" s="1">
        <v>42143</v>
      </c>
      <c r="Q30" s="1">
        <v>42174</v>
      </c>
      <c r="S30" s="1">
        <v>42204</v>
      </c>
      <c r="U30" s="1">
        <v>42235</v>
      </c>
      <c r="W30" s="1">
        <v>42266</v>
      </c>
      <c r="Y30" s="1">
        <v>42296</v>
      </c>
      <c r="AA30" s="1">
        <v>42327</v>
      </c>
      <c r="AC30" s="1">
        <v>42357</v>
      </c>
      <c r="AE30" s="1">
        <v>42035</v>
      </c>
      <c r="AG30" s="1">
        <v>42094</v>
      </c>
      <c r="AI30" s="1">
        <v>42185</v>
      </c>
      <c r="AK30" s="1">
        <v>42277</v>
      </c>
      <c r="AM30" s="1">
        <v>42369</v>
      </c>
      <c r="AO30" s="1">
        <v>42094</v>
      </c>
      <c r="AQ30" s="1">
        <v>42035</v>
      </c>
      <c r="AS30" s="1">
        <v>42035</v>
      </c>
      <c r="AU30" s="1">
        <v>42063</v>
      </c>
      <c r="AW30" s="1">
        <v>42094</v>
      </c>
      <c r="AY30" s="1">
        <v>42124</v>
      </c>
      <c r="BA30" s="1">
        <v>42155</v>
      </c>
      <c r="BC30" s="1">
        <v>42185</v>
      </c>
      <c r="BE30" s="1">
        <v>42216</v>
      </c>
      <c r="BG30" s="1">
        <v>42247</v>
      </c>
      <c r="BI30" s="1">
        <v>42277</v>
      </c>
      <c r="BK30" s="1">
        <v>42308</v>
      </c>
      <c r="BM30" s="1">
        <v>42338</v>
      </c>
      <c r="BO30" s="1">
        <v>42369</v>
      </c>
      <c r="BQ30" s="1">
        <v>42063</v>
      </c>
      <c r="BS30" s="1">
        <v>42094</v>
      </c>
    </row>
    <row r="31" spans="1:71" ht="15.75">
      <c r="A31" s="1" t="s">
        <v>68</v>
      </c>
      <c r="C31" s="1">
        <v>42170</v>
      </c>
      <c r="E31" s="1">
        <v>42094</v>
      </c>
      <c r="G31" s="1">
        <v>42023</v>
      </c>
      <c r="I31" s="1">
        <v>42054</v>
      </c>
      <c r="K31" s="1">
        <v>42082</v>
      </c>
      <c r="M31" s="1">
        <v>42113</v>
      </c>
      <c r="O31" s="1">
        <v>42143</v>
      </c>
      <c r="Q31" s="1">
        <v>42174</v>
      </c>
      <c r="S31" s="1">
        <v>42204</v>
      </c>
      <c r="U31" s="1">
        <v>42235</v>
      </c>
      <c r="W31" s="1">
        <v>42266</v>
      </c>
      <c r="Y31" s="1">
        <v>42296</v>
      </c>
      <c r="AA31" s="1">
        <v>42327</v>
      </c>
      <c r="AC31" s="1">
        <v>42357</v>
      </c>
      <c r="AE31" s="1">
        <v>42035</v>
      </c>
      <c r="AG31" s="1">
        <v>42094</v>
      </c>
      <c r="AI31" s="1">
        <v>42185</v>
      </c>
      <c r="AK31" s="1">
        <v>42277</v>
      </c>
      <c r="AM31" s="1">
        <v>42369</v>
      </c>
      <c r="AO31" s="1">
        <v>42094</v>
      </c>
      <c r="AQ31" s="1">
        <v>42035</v>
      </c>
      <c r="AS31" s="1">
        <v>42035</v>
      </c>
      <c r="AU31" s="1">
        <v>42063</v>
      </c>
      <c r="AW31" s="1">
        <v>42094</v>
      </c>
      <c r="AY31" s="1">
        <v>42124</v>
      </c>
      <c r="BA31" s="1">
        <v>42155</v>
      </c>
      <c r="BC31" s="1">
        <v>42185</v>
      </c>
      <c r="BE31" s="1">
        <v>42216</v>
      </c>
      <c r="BG31" s="1">
        <v>42247</v>
      </c>
      <c r="BI31" s="1">
        <v>42277</v>
      </c>
      <c r="BK31" s="1">
        <v>42308</v>
      </c>
      <c r="BM31" s="1">
        <v>42338</v>
      </c>
      <c r="BO31" s="1">
        <v>42369</v>
      </c>
      <c r="BQ31" s="1">
        <v>42063</v>
      </c>
      <c r="BS31" s="1">
        <v>42094</v>
      </c>
    </row>
    <row r="32" spans="1:71" ht="15.75">
      <c r="A32" s="1" t="s">
        <v>195</v>
      </c>
      <c r="C32" s="1">
        <v>42170</v>
      </c>
      <c r="E32" s="1">
        <v>42094</v>
      </c>
      <c r="G32" s="1">
        <v>42023</v>
      </c>
      <c r="I32" s="1">
        <v>42054</v>
      </c>
      <c r="K32" s="1">
        <v>42082</v>
      </c>
      <c r="M32" s="1">
        <v>42113</v>
      </c>
      <c r="O32" s="1">
        <v>42143</v>
      </c>
      <c r="Q32" s="1">
        <v>42174</v>
      </c>
      <c r="S32" s="1">
        <v>42204</v>
      </c>
      <c r="U32" s="1">
        <v>42235</v>
      </c>
      <c r="W32" s="1">
        <v>42266</v>
      </c>
      <c r="Y32" s="1">
        <v>42296</v>
      </c>
      <c r="AA32" s="1">
        <v>42327</v>
      </c>
      <c r="AC32" s="1">
        <v>42357</v>
      </c>
      <c r="AE32" s="1">
        <v>42035</v>
      </c>
      <c r="AG32" s="1">
        <v>42094</v>
      </c>
      <c r="AI32" s="1">
        <v>42185</v>
      </c>
      <c r="AK32" s="1">
        <v>42277</v>
      </c>
      <c r="AM32" s="1">
        <v>42369</v>
      </c>
      <c r="AO32" s="1">
        <v>42094</v>
      </c>
      <c r="AQ32" s="1">
        <v>42035</v>
      </c>
      <c r="AS32" s="1">
        <v>42035</v>
      </c>
      <c r="AU32" s="1">
        <v>42063</v>
      </c>
      <c r="AW32" s="1">
        <v>42094</v>
      </c>
      <c r="AY32" s="1">
        <v>42124</v>
      </c>
      <c r="BA32" s="1">
        <v>42155</v>
      </c>
      <c r="BC32" s="1">
        <v>42185</v>
      </c>
      <c r="BE32" s="1">
        <v>42216</v>
      </c>
      <c r="BG32" s="1">
        <v>42247</v>
      </c>
      <c r="BI32" s="1">
        <v>42277</v>
      </c>
      <c r="BK32" s="1">
        <v>42308</v>
      </c>
      <c r="BM32" s="1">
        <v>42338</v>
      </c>
      <c r="BO32" s="1">
        <v>42369</v>
      </c>
      <c r="BQ32" s="1">
        <v>42063</v>
      </c>
      <c r="BS32" s="1">
        <v>42094</v>
      </c>
    </row>
    <row r="33" spans="1:71" ht="15.75">
      <c r="A33" s="1" t="s">
        <v>70</v>
      </c>
      <c r="C33" s="1">
        <v>42170</v>
      </c>
      <c r="E33" s="1">
        <v>42094</v>
      </c>
      <c r="G33" s="1">
        <v>42023</v>
      </c>
      <c r="I33" s="1">
        <v>42054</v>
      </c>
      <c r="K33" s="1">
        <v>42082</v>
      </c>
      <c r="M33" s="1">
        <v>42113</v>
      </c>
      <c r="O33" s="1">
        <v>42143</v>
      </c>
      <c r="Q33" s="1">
        <v>42174</v>
      </c>
      <c r="S33" s="1">
        <v>42204</v>
      </c>
      <c r="U33" s="1">
        <v>42235</v>
      </c>
      <c r="W33" s="1">
        <v>42266</v>
      </c>
      <c r="Y33" s="1">
        <v>42296</v>
      </c>
      <c r="AA33" s="1">
        <v>42327</v>
      </c>
      <c r="AC33" s="1">
        <v>42357</v>
      </c>
      <c r="AE33" s="1">
        <v>42035</v>
      </c>
      <c r="AG33" s="1">
        <v>42094</v>
      </c>
      <c r="AI33" s="1">
        <v>42185</v>
      </c>
      <c r="AK33" s="1">
        <v>42277</v>
      </c>
      <c r="AM33" s="1">
        <v>42369</v>
      </c>
      <c r="AO33" s="1">
        <v>42094</v>
      </c>
      <c r="AQ33" s="1">
        <v>42035</v>
      </c>
      <c r="AS33" s="1">
        <v>42035</v>
      </c>
      <c r="AU33" s="1">
        <v>42063</v>
      </c>
      <c r="AW33" s="1">
        <v>42094</v>
      </c>
      <c r="AY33" s="1">
        <v>42124</v>
      </c>
      <c r="BA33" s="1">
        <v>42155</v>
      </c>
      <c r="BC33" s="1">
        <v>42185</v>
      </c>
      <c r="BE33" s="1">
        <v>42216</v>
      </c>
      <c r="BG33" s="1">
        <v>42247</v>
      </c>
      <c r="BI33" s="1">
        <v>42277</v>
      </c>
      <c r="BK33" s="1">
        <v>42308</v>
      </c>
      <c r="BM33" s="1">
        <v>42338</v>
      </c>
      <c r="BO33" s="1">
        <v>42369</v>
      </c>
      <c r="BQ33" s="1">
        <v>42063</v>
      </c>
      <c r="BS33" s="1">
        <v>42094</v>
      </c>
    </row>
    <row r="34" spans="1:71" ht="15.75">
      <c r="A34" s="1" t="s">
        <v>71</v>
      </c>
      <c r="C34" s="1">
        <v>42170</v>
      </c>
      <c r="E34" s="1">
        <v>42094</v>
      </c>
      <c r="G34" s="1">
        <v>42023</v>
      </c>
      <c r="I34" s="1">
        <v>42054</v>
      </c>
      <c r="K34" s="1">
        <v>42082</v>
      </c>
      <c r="M34" s="1">
        <v>42113</v>
      </c>
      <c r="O34" s="1">
        <v>42143</v>
      </c>
      <c r="Q34" s="1">
        <v>42174</v>
      </c>
      <c r="S34" s="1">
        <v>42204</v>
      </c>
      <c r="U34" s="1">
        <v>42235</v>
      </c>
      <c r="W34" s="1">
        <v>42266</v>
      </c>
      <c r="Y34" s="1">
        <v>42296</v>
      </c>
      <c r="AA34" s="1">
        <v>42327</v>
      </c>
      <c r="AC34" s="1">
        <v>42357</v>
      </c>
      <c r="AE34" s="1">
        <v>42035</v>
      </c>
      <c r="AG34" s="1">
        <v>42094</v>
      </c>
      <c r="AI34" s="1">
        <v>42185</v>
      </c>
      <c r="AK34" s="1">
        <v>42277</v>
      </c>
      <c r="AM34" s="1">
        <v>42369</v>
      </c>
      <c r="AO34" s="1">
        <v>42094</v>
      </c>
      <c r="AQ34" s="1">
        <v>42035</v>
      </c>
      <c r="AS34" s="1">
        <v>42035</v>
      </c>
      <c r="AU34" s="1">
        <v>42063</v>
      </c>
      <c r="AW34" s="1">
        <v>42094</v>
      </c>
      <c r="AY34" s="1">
        <v>42124</v>
      </c>
      <c r="BA34" s="1">
        <v>42155</v>
      </c>
      <c r="BC34" s="1">
        <v>42185</v>
      </c>
      <c r="BE34" s="1">
        <v>42216</v>
      </c>
      <c r="BG34" s="1">
        <v>42247</v>
      </c>
      <c r="BI34" s="1">
        <v>42277</v>
      </c>
      <c r="BK34" s="1">
        <v>42308</v>
      </c>
      <c r="BM34" s="1">
        <v>42338</v>
      </c>
      <c r="BO34" s="1">
        <v>42369</v>
      </c>
      <c r="BQ34" s="1">
        <v>42063</v>
      </c>
      <c r="BS34" s="1">
        <v>42094</v>
      </c>
    </row>
    <row r="35" spans="1:71" ht="15.75">
      <c r="A35" s="1" t="s">
        <v>72</v>
      </c>
      <c r="C35" s="1">
        <v>42170</v>
      </c>
      <c r="E35" s="1">
        <v>42094</v>
      </c>
      <c r="G35" s="1">
        <v>42023</v>
      </c>
      <c r="I35" s="1">
        <v>42054</v>
      </c>
      <c r="K35" s="1">
        <v>42082</v>
      </c>
      <c r="M35" s="1">
        <v>42113</v>
      </c>
      <c r="O35" s="1">
        <v>42143</v>
      </c>
      <c r="Q35" s="1">
        <v>42174</v>
      </c>
      <c r="S35" s="1">
        <v>42204</v>
      </c>
      <c r="U35" s="1">
        <v>42235</v>
      </c>
      <c r="W35" s="1">
        <v>42266</v>
      </c>
      <c r="Y35" s="1">
        <v>42296</v>
      </c>
      <c r="AA35" s="1">
        <v>42327</v>
      </c>
      <c r="AC35" s="1">
        <v>42357</v>
      </c>
      <c r="AE35" s="1">
        <v>42035</v>
      </c>
      <c r="AG35" s="1">
        <v>42094</v>
      </c>
      <c r="AI35" s="1">
        <v>42185</v>
      </c>
      <c r="AK35" s="1">
        <v>42277</v>
      </c>
      <c r="AM35" s="1">
        <v>42369</v>
      </c>
      <c r="AO35" s="1">
        <v>42094</v>
      </c>
      <c r="AQ35" s="1">
        <v>42035</v>
      </c>
      <c r="AS35" s="1">
        <v>42035</v>
      </c>
      <c r="AU35" s="1">
        <v>42063</v>
      </c>
      <c r="AW35" s="1">
        <v>42094</v>
      </c>
      <c r="AY35" s="1">
        <v>42124</v>
      </c>
      <c r="BA35" s="1">
        <v>42155</v>
      </c>
      <c r="BC35" s="1">
        <v>42185</v>
      </c>
      <c r="BE35" s="1">
        <v>42216</v>
      </c>
      <c r="BG35" s="1">
        <v>42247</v>
      </c>
      <c r="BI35" s="1">
        <v>42277</v>
      </c>
      <c r="BK35" s="1">
        <v>42308</v>
      </c>
      <c r="BM35" s="1">
        <v>42338</v>
      </c>
      <c r="BO35" s="1">
        <v>42369</v>
      </c>
      <c r="BQ35" s="1">
        <v>42063</v>
      </c>
      <c r="BS35" s="1">
        <v>42094</v>
      </c>
    </row>
    <row r="36" spans="1:71" ht="15.75">
      <c r="A36" s="1" t="s">
        <v>73</v>
      </c>
      <c r="C36" s="1">
        <v>42170</v>
      </c>
      <c r="E36" s="1">
        <v>42094</v>
      </c>
      <c r="G36" s="1">
        <v>42023</v>
      </c>
      <c r="I36" s="1">
        <v>42054</v>
      </c>
      <c r="K36" s="1">
        <v>42082</v>
      </c>
      <c r="M36" s="1">
        <v>42113</v>
      </c>
      <c r="O36" s="1">
        <v>42143</v>
      </c>
      <c r="Q36" s="1">
        <v>42174</v>
      </c>
      <c r="S36" s="1">
        <v>42204</v>
      </c>
      <c r="U36" s="1">
        <v>42235</v>
      </c>
      <c r="W36" s="1">
        <v>42266</v>
      </c>
      <c r="Y36" s="1">
        <v>42296</v>
      </c>
      <c r="AA36" s="1">
        <v>42327</v>
      </c>
      <c r="AC36" s="1">
        <v>42357</v>
      </c>
      <c r="AE36" s="1">
        <v>42035</v>
      </c>
      <c r="AG36" s="1">
        <v>42094</v>
      </c>
      <c r="AI36" s="1">
        <v>42185</v>
      </c>
      <c r="AK36" s="1">
        <v>42277</v>
      </c>
      <c r="AM36" s="1">
        <v>42369</v>
      </c>
      <c r="AO36" s="1">
        <v>42094</v>
      </c>
      <c r="AQ36" s="1">
        <v>42035</v>
      </c>
      <c r="AS36" s="1">
        <v>42035</v>
      </c>
      <c r="AU36" s="1">
        <v>42063</v>
      </c>
      <c r="AW36" s="1">
        <v>42094</v>
      </c>
      <c r="AY36" s="1">
        <v>42124</v>
      </c>
      <c r="BA36" s="1">
        <v>42155</v>
      </c>
      <c r="BC36" s="1">
        <v>42185</v>
      </c>
      <c r="BE36" s="1">
        <v>42216</v>
      </c>
      <c r="BG36" s="1">
        <v>42247</v>
      </c>
      <c r="BI36" s="1">
        <v>42277</v>
      </c>
      <c r="BK36" s="1">
        <v>42308</v>
      </c>
      <c r="BM36" s="1">
        <v>42338</v>
      </c>
      <c r="BO36" s="1">
        <v>42369</v>
      </c>
      <c r="BQ36" s="1">
        <v>42063</v>
      </c>
      <c r="BS36" s="1">
        <v>42094</v>
      </c>
    </row>
    <row r="37" spans="1:71" ht="15.75">
      <c r="A37" s="1" t="s">
        <v>74</v>
      </c>
      <c r="C37" s="1">
        <v>42170</v>
      </c>
      <c r="E37" s="1">
        <v>42094</v>
      </c>
      <c r="G37" s="1">
        <v>42023</v>
      </c>
      <c r="I37" s="1">
        <v>42054</v>
      </c>
      <c r="K37" s="1">
        <v>42082</v>
      </c>
      <c r="M37" s="1">
        <v>42113</v>
      </c>
      <c r="O37" s="1">
        <v>42143</v>
      </c>
      <c r="Q37" s="1">
        <v>42174</v>
      </c>
      <c r="S37" s="1">
        <v>42204</v>
      </c>
      <c r="U37" s="1">
        <v>42235</v>
      </c>
      <c r="W37" s="1">
        <v>42266</v>
      </c>
      <c r="Y37" s="1">
        <v>42296</v>
      </c>
      <c r="AA37" s="1">
        <v>42327</v>
      </c>
      <c r="AC37" s="1">
        <v>42357</v>
      </c>
      <c r="AE37" s="1">
        <v>42035</v>
      </c>
      <c r="AG37" s="3">
        <v>42094</v>
      </c>
      <c r="AI37" s="3">
        <v>42185</v>
      </c>
      <c r="AK37" s="3">
        <v>42277</v>
      </c>
      <c r="AM37" s="3">
        <v>42369</v>
      </c>
      <c r="AO37" s="3">
        <v>42094</v>
      </c>
      <c r="AQ37" s="1">
        <v>42035</v>
      </c>
      <c r="AS37" s="1">
        <v>42035</v>
      </c>
      <c r="AU37" s="1">
        <v>42063</v>
      </c>
      <c r="AW37" s="1">
        <v>42094</v>
      </c>
      <c r="AY37" s="1">
        <v>42124</v>
      </c>
      <c r="BA37" s="1">
        <v>42155</v>
      </c>
      <c r="BC37" s="1">
        <v>42185</v>
      </c>
      <c r="BE37" s="1">
        <v>42216</v>
      </c>
      <c r="BG37" s="1">
        <v>42247</v>
      </c>
      <c r="BI37" s="1">
        <v>42277</v>
      </c>
      <c r="BK37" s="1">
        <v>42308</v>
      </c>
      <c r="BM37" s="1">
        <v>42338</v>
      </c>
      <c r="BO37" s="1">
        <v>42369</v>
      </c>
      <c r="BQ37" s="1">
        <v>42063</v>
      </c>
      <c r="BS37" s="1">
        <v>42094</v>
      </c>
    </row>
    <row r="38" spans="1:71" ht="15.75">
      <c r="A38" s="1" t="s">
        <v>75</v>
      </c>
      <c r="C38" s="1">
        <v>42170</v>
      </c>
      <c r="E38" s="1">
        <v>42094</v>
      </c>
      <c r="G38" s="1">
        <v>42023</v>
      </c>
      <c r="I38" s="1">
        <v>42054</v>
      </c>
      <c r="K38" s="1">
        <v>42082</v>
      </c>
      <c r="M38" s="1">
        <v>42113</v>
      </c>
      <c r="O38" s="1">
        <v>42143</v>
      </c>
      <c r="Q38" s="1">
        <v>42174</v>
      </c>
      <c r="S38" s="1">
        <v>42204</v>
      </c>
      <c r="U38" s="1">
        <v>42235</v>
      </c>
      <c r="W38" s="1">
        <v>42266</v>
      </c>
      <c r="Y38" s="1">
        <v>42296</v>
      </c>
      <c r="AA38" s="1">
        <v>42327</v>
      </c>
      <c r="AC38" s="1">
        <v>42357</v>
      </c>
      <c r="AE38" s="1">
        <v>42035</v>
      </c>
      <c r="AG38" s="1">
        <v>42094</v>
      </c>
      <c r="AI38" s="1">
        <v>42185</v>
      </c>
      <c r="AK38" s="1">
        <v>42277</v>
      </c>
      <c r="AM38" s="1">
        <v>42369</v>
      </c>
      <c r="AO38" s="1">
        <v>42094</v>
      </c>
      <c r="AQ38" s="1">
        <v>42035</v>
      </c>
      <c r="AS38" s="1">
        <v>42035</v>
      </c>
      <c r="AU38" s="1">
        <v>42063</v>
      </c>
      <c r="AW38" s="1">
        <v>42094</v>
      </c>
      <c r="AY38" s="1">
        <v>42124</v>
      </c>
      <c r="BA38" s="1">
        <v>42155</v>
      </c>
      <c r="BC38" s="1">
        <v>42185</v>
      </c>
      <c r="BE38" s="1">
        <v>42216</v>
      </c>
      <c r="BG38" s="1">
        <v>42247</v>
      </c>
      <c r="BI38" s="1">
        <v>42277</v>
      </c>
      <c r="BK38" s="1">
        <v>42308</v>
      </c>
      <c r="BM38" s="1">
        <v>42338</v>
      </c>
      <c r="BO38" s="1">
        <v>42369</v>
      </c>
      <c r="BQ38" s="1">
        <v>42063</v>
      </c>
      <c r="BS38" s="1">
        <v>42094</v>
      </c>
    </row>
    <row r="39" spans="1:71" ht="15.75">
      <c r="A39" s="1" t="s">
        <v>76</v>
      </c>
      <c r="C39" s="1">
        <v>42170</v>
      </c>
      <c r="E39" s="1">
        <v>42094</v>
      </c>
      <c r="G39" s="1">
        <v>42023</v>
      </c>
      <c r="I39" s="1">
        <v>42054</v>
      </c>
      <c r="K39" s="1">
        <v>42082</v>
      </c>
      <c r="M39" s="1">
        <v>42113</v>
      </c>
      <c r="O39" s="1">
        <v>42143</v>
      </c>
      <c r="Q39" s="1">
        <v>42174</v>
      </c>
      <c r="S39" s="1">
        <v>42204</v>
      </c>
      <c r="U39" s="1">
        <v>42235</v>
      </c>
      <c r="W39" s="1">
        <v>42266</v>
      </c>
      <c r="Y39" s="1">
        <v>42296</v>
      </c>
      <c r="AA39" s="1">
        <v>42327</v>
      </c>
      <c r="AC39" s="1">
        <v>42357</v>
      </c>
      <c r="AE39" s="1">
        <v>42035</v>
      </c>
      <c r="AG39" s="1">
        <v>42094</v>
      </c>
      <c r="AI39" s="1">
        <v>42185</v>
      </c>
      <c r="AK39" s="1">
        <v>42277</v>
      </c>
      <c r="AM39" s="1">
        <v>42369</v>
      </c>
      <c r="AO39" s="1">
        <v>42094</v>
      </c>
      <c r="AQ39" s="1">
        <v>42035</v>
      </c>
      <c r="AS39" s="1">
        <v>42035</v>
      </c>
      <c r="AU39" s="1">
        <v>42063</v>
      </c>
      <c r="AW39" s="1">
        <v>42094</v>
      </c>
      <c r="AY39" s="1">
        <v>42124</v>
      </c>
      <c r="BA39" s="1">
        <v>42155</v>
      </c>
      <c r="BC39" s="1">
        <v>42185</v>
      </c>
      <c r="BE39" s="1">
        <v>42216</v>
      </c>
      <c r="BG39" s="1">
        <v>42247</v>
      </c>
      <c r="BI39" s="1">
        <v>42277</v>
      </c>
      <c r="BK39" s="1">
        <v>42308</v>
      </c>
      <c r="BM39" s="1">
        <v>42338</v>
      </c>
      <c r="BO39" s="1">
        <v>42369</v>
      </c>
      <c r="BQ39" s="1">
        <v>42063</v>
      </c>
      <c r="BS39" s="1">
        <v>42094</v>
      </c>
    </row>
    <row r="40" spans="1:71" ht="15.75">
      <c r="A40" s="1" t="s">
        <v>77</v>
      </c>
      <c r="C40" s="1">
        <v>42216</v>
      </c>
      <c r="E40" s="1">
        <v>42094</v>
      </c>
      <c r="G40" s="1">
        <v>42023</v>
      </c>
      <c r="I40" s="1">
        <v>42054</v>
      </c>
      <c r="K40" s="1">
        <v>42082</v>
      </c>
      <c r="M40" s="1">
        <v>42113</v>
      </c>
      <c r="O40" s="1">
        <v>42143</v>
      </c>
      <c r="Q40" s="1">
        <v>42174</v>
      </c>
      <c r="S40" s="1">
        <v>42204</v>
      </c>
      <c r="U40" s="1">
        <v>42235</v>
      </c>
      <c r="W40" s="1">
        <v>42266</v>
      </c>
      <c r="Y40" s="1">
        <v>42296</v>
      </c>
      <c r="AA40" s="1">
        <v>42327</v>
      </c>
      <c r="AC40" s="1">
        <v>42357</v>
      </c>
      <c r="AE40" s="1">
        <v>42035</v>
      </c>
      <c r="AG40" s="1">
        <v>42094</v>
      </c>
      <c r="AI40" s="1">
        <v>42185</v>
      </c>
      <c r="AK40" s="1">
        <v>42277</v>
      </c>
      <c r="AM40" s="1">
        <v>42369</v>
      </c>
      <c r="AO40" s="1">
        <v>42094</v>
      </c>
      <c r="AQ40" s="1">
        <v>42035</v>
      </c>
      <c r="AS40" s="1">
        <v>42035</v>
      </c>
      <c r="AU40" s="1">
        <v>42063</v>
      </c>
      <c r="AW40" s="1">
        <v>42094</v>
      </c>
      <c r="AY40" s="1">
        <v>42124</v>
      </c>
      <c r="BA40" s="1">
        <v>42155</v>
      </c>
      <c r="BC40" s="1">
        <v>42185</v>
      </c>
      <c r="BE40" s="1">
        <v>42216</v>
      </c>
      <c r="BG40" s="1">
        <v>42247</v>
      </c>
      <c r="BI40" s="1">
        <v>42277</v>
      </c>
      <c r="BK40" s="1">
        <v>42308</v>
      </c>
      <c r="BM40" s="1">
        <v>42338</v>
      </c>
      <c r="BO40" s="1">
        <v>42369</v>
      </c>
      <c r="BQ40" s="1">
        <v>42063</v>
      </c>
      <c r="BS40" s="1">
        <v>42094</v>
      </c>
    </row>
    <row r="41" spans="1:71" ht="15.75">
      <c r="A41" s="1" t="s">
        <v>78</v>
      </c>
      <c r="C41" s="1">
        <v>42170</v>
      </c>
      <c r="E41" s="1">
        <v>42094</v>
      </c>
      <c r="G41" s="1">
        <v>42023</v>
      </c>
      <c r="I41" s="1">
        <v>42054</v>
      </c>
      <c r="K41" s="1">
        <v>42082</v>
      </c>
      <c r="M41" s="1">
        <v>42113</v>
      </c>
      <c r="O41" s="1">
        <v>42143</v>
      </c>
      <c r="Q41" s="1">
        <v>42174</v>
      </c>
      <c r="S41" s="1">
        <v>42204</v>
      </c>
      <c r="U41" s="1">
        <v>42235</v>
      </c>
      <c r="W41" s="1">
        <v>42266</v>
      </c>
      <c r="Y41" s="1">
        <v>42296</v>
      </c>
      <c r="AA41" s="1">
        <v>42327</v>
      </c>
      <c r="AC41" s="1">
        <v>42357</v>
      </c>
      <c r="AE41" s="1">
        <v>42035</v>
      </c>
      <c r="AG41" s="1">
        <v>43555</v>
      </c>
      <c r="AI41" s="1">
        <v>43281</v>
      </c>
      <c r="AK41" s="1">
        <v>43373</v>
      </c>
      <c r="AM41" s="1">
        <v>43465</v>
      </c>
      <c r="AO41" s="1">
        <v>43190</v>
      </c>
      <c r="AQ41" s="1">
        <v>42035</v>
      </c>
      <c r="AS41" s="1">
        <v>42035</v>
      </c>
      <c r="AU41" s="1">
        <v>42063</v>
      </c>
      <c r="AW41" s="1">
        <v>42094</v>
      </c>
      <c r="AY41" s="1">
        <v>42124</v>
      </c>
      <c r="BA41" s="1">
        <v>42155</v>
      </c>
      <c r="BC41" s="1">
        <v>42185</v>
      </c>
      <c r="BE41" s="1">
        <v>42216</v>
      </c>
      <c r="BG41" s="1">
        <v>42247</v>
      </c>
      <c r="BI41" s="1">
        <v>42277</v>
      </c>
      <c r="BK41" s="1">
        <v>42308</v>
      </c>
      <c r="BM41" s="1">
        <v>42338</v>
      </c>
      <c r="BO41" s="1">
        <v>42369</v>
      </c>
      <c r="BQ41" s="1">
        <v>42063</v>
      </c>
      <c r="BS41" s="1">
        <v>42094</v>
      </c>
    </row>
    <row r="42" spans="1:71" ht="15.75">
      <c r="A42" s="1" t="s">
        <v>79</v>
      </c>
      <c r="C42" s="1">
        <v>42170</v>
      </c>
      <c r="E42" s="1">
        <v>42094</v>
      </c>
      <c r="G42" s="1">
        <v>42023</v>
      </c>
      <c r="I42" s="1">
        <v>42054</v>
      </c>
      <c r="K42" s="1">
        <v>42082</v>
      </c>
      <c r="M42" s="1">
        <v>42113</v>
      </c>
      <c r="O42" s="1">
        <v>42143</v>
      </c>
      <c r="Q42" s="1">
        <v>42174</v>
      </c>
      <c r="S42" s="1">
        <v>42204</v>
      </c>
      <c r="U42" s="1">
        <v>42235</v>
      </c>
      <c r="W42" s="1">
        <v>42266</v>
      </c>
      <c r="Y42" s="1">
        <v>42296</v>
      </c>
      <c r="AA42" s="1">
        <v>42327</v>
      </c>
      <c r="AC42" s="1">
        <v>42357</v>
      </c>
      <c r="AE42" s="1">
        <v>42035</v>
      </c>
      <c r="AG42" s="1">
        <v>42094</v>
      </c>
      <c r="AI42" s="1">
        <v>42185</v>
      </c>
      <c r="AK42" s="1">
        <v>42277</v>
      </c>
      <c r="AM42" s="1">
        <v>42369</v>
      </c>
      <c r="AO42" s="1">
        <v>42094</v>
      </c>
      <c r="AQ42" s="1">
        <v>42035</v>
      </c>
      <c r="AS42" s="1">
        <v>42035</v>
      </c>
      <c r="AU42" s="1">
        <v>42063</v>
      </c>
      <c r="AW42" s="1">
        <v>42094</v>
      </c>
      <c r="AY42" s="1">
        <v>42124</v>
      </c>
      <c r="BA42" s="1">
        <v>42155</v>
      </c>
      <c r="BC42" s="1">
        <v>42185</v>
      </c>
      <c r="BE42" s="1">
        <v>42216</v>
      </c>
      <c r="BG42" s="1">
        <v>42247</v>
      </c>
      <c r="BI42" s="1">
        <v>42277</v>
      </c>
      <c r="BK42" s="1">
        <v>42308</v>
      </c>
      <c r="BM42" s="1">
        <v>42338</v>
      </c>
      <c r="BO42" s="1">
        <v>42369</v>
      </c>
      <c r="BQ42" s="1">
        <v>42063</v>
      </c>
      <c r="BS42" s="1">
        <v>42094</v>
      </c>
    </row>
    <row r="43" spans="1:71" ht="15.75">
      <c r="A43" s="1" t="s">
        <v>80</v>
      </c>
      <c r="C43" s="1">
        <v>42170</v>
      </c>
      <c r="E43" s="1">
        <v>42460</v>
      </c>
      <c r="G43" s="1">
        <v>42023</v>
      </c>
      <c r="I43" s="1">
        <v>42054</v>
      </c>
      <c r="K43" s="1">
        <v>42082</v>
      </c>
      <c r="M43" s="1">
        <v>42113</v>
      </c>
      <c r="O43" s="1">
        <v>42143</v>
      </c>
      <c r="Q43" s="1">
        <v>42174</v>
      </c>
      <c r="S43" s="1">
        <v>42204</v>
      </c>
      <c r="U43" s="1">
        <v>42235</v>
      </c>
      <c r="W43" s="1">
        <v>42266</v>
      </c>
      <c r="Y43" s="1">
        <v>42296</v>
      </c>
      <c r="AA43" s="1">
        <v>42327</v>
      </c>
      <c r="AC43" s="1">
        <v>42357</v>
      </c>
      <c r="AE43" s="1">
        <v>42035</v>
      </c>
      <c r="AG43" s="1">
        <v>43555</v>
      </c>
      <c r="AI43" s="1">
        <v>43646</v>
      </c>
      <c r="AK43" s="1">
        <v>43373</v>
      </c>
      <c r="AM43" s="1">
        <v>43465</v>
      </c>
      <c r="AO43" s="1">
        <v>42094</v>
      </c>
      <c r="AQ43" s="1">
        <v>42035</v>
      </c>
      <c r="AS43" s="1">
        <v>42035</v>
      </c>
      <c r="AU43" s="1">
        <v>42063</v>
      </c>
      <c r="AW43" s="1">
        <v>42094</v>
      </c>
      <c r="AY43" s="1">
        <v>42124</v>
      </c>
      <c r="BA43" s="1">
        <v>42155</v>
      </c>
      <c r="BC43" s="1">
        <v>42185</v>
      </c>
      <c r="BE43" s="1">
        <v>42216</v>
      </c>
      <c r="BG43" s="1">
        <v>42247</v>
      </c>
      <c r="BI43" s="1">
        <v>42277</v>
      </c>
      <c r="BK43" s="1">
        <v>42308</v>
      </c>
      <c r="BM43" s="1">
        <v>42338</v>
      </c>
      <c r="BO43" s="1">
        <v>42369</v>
      </c>
      <c r="BQ43" s="1">
        <v>42063</v>
      </c>
      <c r="BS43" s="1">
        <v>42094</v>
      </c>
    </row>
    <row r="44" spans="1:71" ht="15.75">
      <c r="A44" s="1" t="s">
        <v>81</v>
      </c>
      <c r="C44" s="1">
        <v>42170</v>
      </c>
      <c r="E44" s="1">
        <v>42094</v>
      </c>
      <c r="G44" s="1">
        <v>42023</v>
      </c>
      <c r="I44" s="1">
        <v>42054</v>
      </c>
      <c r="K44" s="1">
        <v>42082</v>
      </c>
      <c r="M44" s="1">
        <v>42113</v>
      </c>
      <c r="O44" s="1">
        <v>42143</v>
      </c>
      <c r="Q44" s="1">
        <v>42174</v>
      </c>
      <c r="S44" s="1">
        <v>42204</v>
      </c>
      <c r="U44" s="1">
        <v>42235</v>
      </c>
      <c r="W44" s="1">
        <v>42266</v>
      </c>
      <c r="Y44" s="1">
        <v>42296</v>
      </c>
      <c r="AA44" s="1">
        <v>42327</v>
      </c>
      <c r="AC44" s="1">
        <v>42357</v>
      </c>
      <c r="AE44" s="1">
        <v>42035</v>
      </c>
      <c r="AG44" s="1">
        <v>43190</v>
      </c>
      <c r="AI44" s="1">
        <v>43281</v>
      </c>
      <c r="AK44" s="1">
        <v>43373</v>
      </c>
      <c r="AM44" s="1">
        <v>43100</v>
      </c>
      <c r="AO44" s="1">
        <v>42094</v>
      </c>
      <c r="AQ44" s="1">
        <v>42035</v>
      </c>
      <c r="AS44" s="1">
        <v>42035</v>
      </c>
      <c r="AU44" s="1">
        <v>42063</v>
      </c>
      <c r="AW44" s="1">
        <v>42094</v>
      </c>
      <c r="AY44" s="1">
        <v>42124</v>
      </c>
      <c r="BA44" s="1">
        <v>42155</v>
      </c>
      <c r="BC44" s="1">
        <v>42185</v>
      </c>
      <c r="BE44" s="1">
        <v>42216</v>
      </c>
      <c r="BG44" s="1">
        <v>42247</v>
      </c>
      <c r="BI44" s="1">
        <v>42277</v>
      </c>
      <c r="BK44" s="1">
        <v>42308</v>
      </c>
      <c r="BM44" s="1">
        <v>42338</v>
      </c>
      <c r="BO44" s="1">
        <v>42369</v>
      </c>
      <c r="BQ44" s="1">
        <v>42063</v>
      </c>
      <c r="BS44" s="1">
        <v>42094</v>
      </c>
    </row>
    <row r="45" spans="1:71" ht="15.75">
      <c r="A45" s="1" t="s">
        <v>82</v>
      </c>
      <c r="C45" s="1">
        <v>42170</v>
      </c>
      <c r="E45" s="1">
        <v>42094</v>
      </c>
      <c r="G45" s="1">
        <v>42023</v>
      </c>
      <c r="I45" s="1">
        <v>42054</v>
      </c>
      <c r="K45" s="1">
        <v>42082</v>
      </c>
      <c r="M45" s="1">
        <v>42113</v>
      </c>
      <c r="O45" s="1">
        <v>42143</v>
      </c>
      <c r="Q45" s="1">
        <v>42174</v>
      </c>
      <c r="S45" s="1">
        <v>42204</v>
      </c>
      <c r="U45" s="1">
        <v>42235</v>
      </c>
      <c r="W45" s="1">
        <v>42266</v>
      </c>
      <c r="Y45" s="1">
        <v>42296</v>
      </c>
      <c r="AA45" s="1">
        <v>42327</v>
      </c>
      <c r="AC45" s="1">
        <v>42357</v>
      </c>
      <c r="AE45" s="1">
        <v>42035</v>
      </c>
      <c r="AG45" s="1">
        <v>43190</v>
      </c>
      <c r="AI45" s="1">
        <v>42916</v>
      </c>
      <c r="AK45" s="1">
        <v>43008</v>
      </c>
      <c r="AM45" s="1">
        <v>43100</v>
      </c>
      <c r="AO45" s="1">
        <v>42094</v>
      </c>
      <c r="AQ45" s="1">
        <v>42035</v>
      </c>
      <c r="AS45" s="1">
        <v>42035</v>
      </c>
      <c r="AU45" s="1">
        <v>42063</v>
      </c>
      <c r="AW45" s="1">
        <v>42094</v>
      </c>
      <c r="AY45" s="1">
        <v>42124</v>
      </c>
      <c r="BA45" s="1">
        <v>42155</v>
      </c>
      <c r="BC45" s="1">
        <v>42185</v>
      </c>
      <c r="BE45" s="1">
        <v>42216</v>
      </c>
      <c r="BG45" s="1">
        <v>42247</v>
      </c>
      <c r="BI45" s="1">
        <v>42277</v>
      </c>
      <c r="BK45" s="1">
        <v>42308</v>
      </c>
      <c r="BM45" s="1">
        <v>42338</v>
      </c>
      <c r="BO45" s="1">
        <v>42369</v>
      </c>
      <c r="BQ45" s="1">
        <v>42063</v>
      </c>
      <c r="BS45" s="1">
        <v>42094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M130"/>
  <sheetViews>
    <sheetView zoomScalePageLayoutView="0" workbookViewId="0" topLeftCell="A1">
      <selection activeCell="A24" sqref="A24"/>
    </sheetView>
  </sheetViews>
  <sheetFormatPr defaultColWidth="11.5546875" defaultRowHeight="18.75"/>
  <sheetData>
    <row r="1" spans="2:9" ht="18.75">
      <c r="B1" t="s">
        <v>83</v>
      </c>
      <c r="C1" t="s">
        <v>84</v>
      </c>
      <c r="D1">
        <v>-51</v>
      </c>
      <c r="E1" t="s">
        <v>85</v>
      </c>
      <c r="F1" t="s">
        <v>86</v>
      </c>
      <c r="G1" t="s">
        <v>87</v>
      </c>
      <c r="H1" t="s">
        <v>88</v>
      </c>
      <c r="I1" t="s">
        <v>89</v>
      </c>
    </row>
    <row r="2" spans="2:12" ht="18.75">
      <c r="B2" t="s">
        <v>90</v>
      </c>
      <c r="C2" t="s">
        <v>91</v>
      </c>
      <c r="D2" t="s">
        <v>92</v>
      </c>
      <c r="E2" t="s">
        <v>93</v>
      </c>
      <c r="F2" t="s">
        <v>94</v>
      </c>
      <c r="G2">
        <v>-51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</row>
    <row r="3" spans="2:9" ht="18.75">
      <c r="B3" t="s">
        <v>95</v>
      </c>
      <c r="C3" t="s">
        <v>96</v>
      </c>
      <c r="D3">
        <v>-51</v>
      </c>
      <c r="E3" t="s">
        <v>85</v>
      </c>
      <c r="F3" t="s">
        <v>86</v>
      </c>
      <c r="G3" t="s">
        <v>87</v>
      </c>
      <c r="H3" t="s">
        <v>88</v>
      </c>
      <c r="I3" t="s">
        <v>89</v>
      </c>
    </row>
    <row r="4" spans="2:13" ht="18.75">
      <c r="B4" t="s">
        <v>97</v>
      </c>
      <c r="C4" t="s">
        <v>92</v>
      </c>
      <c r="D4" t="s">
        <v>98</v>
      </c>
      <c r="E4" t="s">
        <v>92</v>
      </c>
      <c r="F4" t="s">
        <v>93</v>
      </c>
      <c r="G4" t="s">
        <v>99</v>
      </c>
      <c r="H4">
        <v>-5</v>
      </c>
      <c r="I4" t="s">
        <v>85</v>
      </c>
      <c r="J4" t="s">
        <v>86</v>
      </c>
      <c r="K4" t="s">
        <v>87</v>
      </c>
      <c r="L4" t="s">
        <v>88</v>
      </c>
      <c r="M4" t="s">
        <v>89</v>
      </c>
    </row>
    <row r="5" spans="2:10" ht="18.75">
      <c r="B5" t="s">
        <v>100</v>
      </c>
      <c r="C5" t="s">
        <v>101</v>
      </c>
      <c r="D5" t="s">
        <v>102</v>
      </c>
      <c r="E5">
        <v>-127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</row>
    <row r="6" spans="2:8" ht="18.75">
      <c r="B6" t="s">
        <v>103</v>
      </c>
      <c r="C6">
        <v>-127</v>
      </c>
      <c r="D6" t="s">
        <v>85</v>
      </c>
      <c r="E6" t="s">
        <v>86</v>
      </c>
      <c r="F6" t="s">
        <v>87</v>
      </c>
      <c r="G6" t="s">
        <v>88</v>
      </c>
      <c r="H6" t="s">
        <v>89</v>
      </c>
    </row>
    <row r="7" spans="2:10" ht="18.75">
      <c r="B7" t="s">
        <v>104</v>
      </c>
      <c r="C7" t="s">
        <v>105</v>
      </c>
      <c r="D7" t="s">
        <v>106</v>
      </c>
      <c r="E7">
        <v>-127</v>
      </c>
      <c r="F7" t="s">
        <v>85</v>
      </c>
      <c r="G7" t="s">
        <v>86</v>
      </c>
      <c r="H7" t="s">
        <v>87</v>
      </c>
      <c r="I7" t="s">
        <v>88</v>
      </c>
      <c r="J7" t="s">
        <v>89</v>
      </c>
    </row>
    <row r="8" spans="2:10" ht="18.75">
      <c r="B8" t="s">
        <v>107</v>
      </c>
      <c r="C8" t="s">
        <v>108</v>
      </c>
      <c r="D8" t="s">
        <v>109</v>
      </c>
      <c r="E8">
        <v>-127</v>
      </c>
      <c r="F8" t="s">
        <v>85</v>
      </c>
      <c r="G8" t="s">
        <v>86</v>
      </c>
      <c r="H8" t="s">
        <v>87</v>
      </c>
      <c r="I8" t="s">
        <v>88</v>
      </c>
      <c r="J8" t="s">
        <v>89</v>
      </c>
    </row>
    <row r="9" spans="2:12" ht="18.75">
      <c r="B9" t="s">
        <v>90</v>
      </c>
      <c r="C9" t="s">
        <v>91</v>
      </c>
      <c r="D9" t="s">
        <v>92</v>
      </c>
      <c r="E9" t="s">
        <v>93</v>
      </c>
      <c r="F9" t="s">
        <v>110</v>
      </c>
      <c r="G9">
        <v>-127</v>
      </c>
      <c r="H9" t="s">
        <v>85</v>
      </c>
      <c r="I9" t="s">
        <v>86</v>
      </c>
      <c r="J9" t="s">
        <v>87</v>
      </c>
      <c r="K9" t="s">
        <v>88</v>
      </c>
      <c r="L9" t="s">
        <v>89</v>
      </c>
    </row>
    <row r="10" spans="2:9" ht="18.75">
      <c r="B10" t="s">
        <v>95</v>
      </c>
      <c r="C10" t="s">
        <v>111</v>
      </c>
      <c r="D10">
        <v>-127</v>
      </c>
      <c r="E10" t="s">
        <v>85</v>
      </c>
      <c r="F10" t="s">
        <v>86</v>
      </c>
      <c r="G10" t="s">
        <v>87</v>
      </c>
      <c r="H10" t="s">
        <v>88</v>
      </c>
      <c r="I10" t="s">
        <v>89</v>
      </c>
    </row>
    <row r="11" spans="2:8" ht="18.75">
      <c r="B11" t="s">
        <v>112</v>
      </c>
      <c r="C11">
        <v>-127</v>
      </c>
      <c r="D11" t="s">
        <v>85</v>
      </c>
      <c r="E11" t="s">
        <v>86</v>
      </c>
      <c r="F11" t="s">
        <v>87</v>
      </c>
      <c r="G11" t="s">
        <v>88</v>
      </c>
      <c r="H11" t="s">
        <v>89</v>
      </c>
    </row>
    <row r="12" spans="2:9" ht="18.75">
      <c r="B12" t="s">
        <v>113</v>
      </c>
      <c r="C12" t="s">
        <v>114</v>
      </c>
      <c r="D12">
        <v>-127</v>
      </c>
      <c r="E12" t="s">
        <v>85</v>
      </c>
      <c r="F12" t="s">
        <v>86</v>
      </c>
      <c r="G12" t="s">
        <v>87</v>
      </c>
      <c r="H12" t="s">
        <v>88</v>
      </c>
      <c r="I12" t="s">
        <v>89</v>
      </c>
    </row>
    <row r="13" spans="2:11" ht="18.75">
      <c r="B13" t="s">
        <v>115</v>
      </c>
      <c r="C13" t="s">
        <v>116</v>
      </c>
      <c r="D13" t="s">
        <v>117</v>
      </c>
      <c r="E13" t="s">
        <v>118</v>
      </c>
      <c r="F13">
        <v>-127</v>
      </c>
      <c r="G13" t="s">
        <v>85</v>
      </c>
      <c r="H13" t="s">
        <v>86</v>
      </c>
      <c r="I13" t="s">
        <v>87</v>
      </c>
      <c r="J13" t="s">
        <v>88</v>
      </c>
      <c r="K13" t="s">
        <v>89</v>
      </c>
    </row>
    <row r="14" spans="2:8" ht="18.75">
      <c r="B14" t="s">
        <v>119</v>
      </c>
      <c r="C14">
        <v>-127</v>
      </c>
      <c r="D14" t="s">
        <v>85</v>
      </c>
      <c r="E14" t="s">
        <v>86</v>
      </c>
      <c r="F14" t="s">
        <v>87</v>
      </c>
      <c r="G14" t="s">
        <v>88</v>
      </c>
      <c r="H14" t="s">
        <v>89</v>
      </c>
    </row>
    <row r="15" spans="2:9" ht="18.75">
      <c r="B15" t="s">
        <v>120</v>
      </c>
      <c r="C15" t="s">
        <v>121</v>
      </c>
      <c r="D15">
        <v>-127</v>
      </c>
      <c r="E15" t="s">
        <v>85</v>
      </c>
      <c r="F15" t="s">
        <v>86</v>
      </c>
      <c r="G15" t="s">
        <v>87</v>
      </c>
      <c r="H15" t="s">
        <v>88</v>
      </c>
      <c r="I15" t="s">
        <v>89</v>
      </c>
    </row>
    <row r="16" spans="2:11" ht="18.75">
      <c r="B16" t="s">
        <v>100</v>
      </c>
      <c r="C16" t="s">
        <v>101</v>
      </c>
      <c r="D16" t="s">
        <v>122</v>
      </c>
      <c r="E16" t="s">
        <v>123</v>
      </c>
      <c r="F16">
        <v>-198</v>
      </c>
      <c r="G16" t="s">
        <v>85</v>
      </c>
      <c r="H16" t="s">
        <v>86</v>
      </c>
      <c r="I16" t="s">
        <v>87</v>
      </c>
      <c r="J16" t="s">
        <v>88</v>
      </c>
      <c r="K16" t="s">
        <v>89</v>
      </c>
    </row>
    <row r="17" spans="2:11" ht="18.75">
      <c r="B17" t="s">
        <v>104</v>
      </c>
      <c r="C17" t="s">
        <v>105</v>
      </c>
      <c r="D17" t="s">
        <v>124</v>
      </c>
      <c r="E17" t="s">
        <v>123</v>
      </c>
      <c r="F17">
        <v>-198</v>
      </c>
      <c r="G17" t="s">
        <v>85</v>
      </c>
      <c r="H17" t="s">
        <v>86</v>
      </c>
      <c r="I17" t="s">
        <v>87</v>
      </c>
      <c r="J17" t="s">
        <v>88</v>
      </c>
      <c r="K17" t="s">
        <v>89</v>
      </c>
    </row>
    <row r="18" spans="2:11" ht="18.75">
      <c r="B18" t="s">
        <v>107</v>
      </c>
      <c r="C18" t="s">
        <v>108</v>
      </c>
      <c r="D18" t="s">
        <v>125</v>
      </c>
      <c r="E18" t="s">
        <v>123</v>
      </c>
      <c r="F18">
        <v>-198</v>
      </c>
      <c r="G18" t="s">
        <v>85</v>
      </c>
      <c r="H18" t="s">
        <v>86</v>
      </c>
      <c r="I18" t="s">
        <v>87</v>
      </c>
      <c r="J18" t="s">
        <v>88</v>
      </c>
      <c r="K18" t="s">
        <v>89</v>
      </c>
    </row>
    <row r="19" spans="2:10" ht="18.75">
      <c r="B19" t="s">
        <v>113</v>
      </c>
      <c r="C19" t="s">
        <v>126</v>
      </c>
      <c r="D19" t="s">
        <v>123</v>
      </c>
      <c r="E19">
        <v>-198</v>
      </c>
      <c r="F19" t="s">
        <v>85</v>
      </c>
      <c r="G19" t="s">
        <v>86</v>
      </c>
      <c r="H19" t="s">
        <v>87</v>
      </c>
      <c r="I19" t="s">
        <v>88</v>
      </c>
      <c r="J19" t="s">
        <v>89</v>
      </c>
    </row>
    <row r="20" spans="2:12" ht="18.75">
      <c r="B20" t="s">
        <v>115</v>
      </c>
      <c r="C20" t="s">
        <v>116</v>
      </c>
      <c r="D20" t="s">
        <v>117</v>
      </c>
      <c r="E20" t="s">
        <v>127</v>
      </c>
      <c r="F20" t="s">
        <v>123</v>
      </c>
      <c r="G20">
        <v>-198</v>
      </c>
      <c r="H20" t="s">
        <v>85</v>
      </c>
      <c r="I20" t="s">
        <v>86</v>
      </c>
      <c r="J20" t="s">
        <v>87</v>
      </c>
      <c r="K20" t="s">
        <v>88</v>
      </c>
      <c r="L20" t="s">
        <v>89</v>
      </c>
    </row>
    <row r="21" spans="2:9" ht="18.75">
      <c r="B21" t="s">
        <v>128</v>
      </c>
      <c r="C21" t="s">
        <v>123</v>
      </c>
      <c r="D21">
        <v>-198</v>
      </c>
      <c r="E21" t="s">
        <v>85</v>
      </c>
      <c r="F21" t="s">
        <v>86</v>
      </c>
      <c r="G21" t="s">
        <v>87</v>
      </c>
      <c r="H21" t="s">
        <v>88</v>
      </c>
      <c r="I21" t="s">
        <v>89</v>
      </c>
    </row>
    <row r="22" spans="2:9" ht="18.75">
      <c r="B22" t="s">
        <v>129</v>
      </c>
      <c r="C22" t="s">
        <v>123</v>
      </c>
      <c r="D22">
        <v>-198</v>
      </c>
      <c r="E22" t="s">
        <v>85</v>
      </c>
      <c r="F22" t="s">
        <v>86</v>
      </c>
      <c r="G22" t="s">
        <v>87</v>
      </c>
      <c r="H22" t="s">
        <v>88</v>
      </c>
      <c r="I22" t="s">
        <v>89</v>
      </c>
    </row>
    <row r="23" spans="2:11" ht="18.75">
      <c r="B23" t="s">
        <v>100</v>
      </c>
      <c r="C23" t="s">
        <v>101</v>
      </c>
      <c r="D23" t="s">
        <v>122</v>
      </c>
      <c r="E23" t="s">
        <v>130</v>
      </c>
      <c r="F23">
        <v>-167</v>
      </c>
      <c r="G23" t="s">
        <v>85</v>
      </c>
      <c r="H23" t="s">
        <v>86</v>
      </c>
      <c r="I23" t="s">
        <v>87</v>
      </c>
      <c r="J23" t="s">
        <v>88</v>
      </c>
      <c r="K23" t="s">
        <v>89</v>
      </c>
    </row>
    <row r="24" spans="2:11" ht="18.75">
      <c r="B24" t="s">
        <v>104</v>
      </c>
      <c r="C24" t="s">
        <v>105</v>
      </c>
      <c r="D24" t="s">
        <v>124</v>
      </c>
      <c r="E24" t="s">
        <v>130</v>
      </c>
      <c r="F24">
        <v>-167</v>
      </c>
      <c r="G24" t="s">
        <v>85</v>
      </c>
      <c r="H24" t="s">
        <v>86</v>
      </c>
      <c r="I24" t="s">
        <v>87</v>
      </c>
      <c r="J24" t="s">
        <v>88</v>
      </c>
      <c r="K24" t="s">
        <v>89</v>
      </c>
    </row>
    <row r="25" spans="2:11" ht="18.75">
      <c r="B25" t="s">
        <v>107</v>
      </c>
      <c r="C25" t="s">
        <v>108</v>
      </c>
      <c r="D25" t="s">
        <v>125</v>
      </c>
      <c r="E25" t="s">
        <v>130</v>
      </c>
      <c r="F25">
        <v>-167</v>
      </c>
      <c r="G25" t="s">
        <v>85</v>
      </c>
      <c r="H25" t="s">
        <v>86</v>
      </c>
      <c r="I25" t="s">
        <v>87</v>
      </c>
      <c r="J25" t="s">
        <v>88</v>
      </c>
      <c r="K25" t="s">
        <v>89</v>
      </c>
    </row>
    <row r="26" spans="2:11" ht="18.75">
      <c r="B26" t="s">
        <v>100</v>
      </c>
      <c r="C26" t="s">
        <v>101</v>
      </c>
      <c r="D26" t="s">
        <v>122</v>
      </c>
      <c r="E26" t="s">
        <v>131</v>
      </c>
      <c r="F26">
        <v>-139</v>
      </c>
      <c r="G26" t="s">
        <v>85</v>
      </c>
      <c r="H26" t="s">
        <v>86</v>
      </c>
      <c r="I26" t="s">
        <v>87</v>
      </c>
      <c r="J26" t="s">
        <v>88</v>
      </c>
      <c r="K26" t="s">
        <v>89</v>
      </c>
    </row>
    <row r="27" spans="2:11" ht="18.75">
      <c r="B27" t="s">
        <v>104</v>
      </c>
      <c r="C27" t="s">
        <v>105</v>
      </c>
      <c r="D27" t="s">
        <v>124</v>
      </c>
      <c r="E27" t="s">
        <v>131</v>
      </c>
      <c r="F27">
        <v>-139</v>
      </c>
      <c r="G27" t="s">
        <v>85</v>
      </c>
      <c r="H27" t="s">
        <v>86</v>
      </c>
      <c r="I27" t="s">
        <v>87</v>
      </c>
      <c r="J27" t="s">
        <v>88</v>
      </c>
      <c r="K27" t="s">
        <v>89</v>
      </c>
    </row>
    <row r="28" spans="2:11" ht="18.75">
      <c r="B28" t="s">
        <v>107</v>
      </c>
      <c r="C28" t="s">
        <v>108</v>
      </c>
      <c r="D28" t="s">
        <v>125</v>
      </c>
      <c r="E28" t="s">
        <v>131</v>
      </c>
      <c r="F28">
        <v>-139</v>
      </c>
      <c r="G28" t="s">
        <v>85</v>
      </c>
      <c r="H28" t="s">
        <v>86</v>
      </c>
      <c r="I28" t="s">
        <v>87</v>
      </c>
      <c r="J28" t="s">
        <v>88</v>
      </c>
      <c r="K28" t="s">
        <v>89</v>
      </c>
    </row>
    <row r="29" spans="2:11" ht="18.75">
      <c r="B29" t="s">
        <v>100</v>
      </c>
      <c r="C29" t="s">
        <v>101</v>
      </c>
      <c r="D29" t="s">
        <v>122</v>
      </c>
      <c r="E29" t="s">
        <v>132</v>
      </c>
      <c r="F29">
        <v>-108</v>
      </c>
      <c r="G29" t="s">
        <v>85</v>
      </c>
      <c r="H29" t="s">
        <v>86</v>
      </c>
      <c r="I29" t="s">
        <v>87</v>
      </c>
      <c r="J29" t="s">
        <v>88</v>
      </c>
      <c r="K29" t="s">
        <v>89</v>
      </c>
    </row>
    <row r="30" spans="2:11" ht="18.75">
      <c r="B30" t="s">
        <v>104</v>
      </c>
      <c r="C30" t="s">
        <v>105</v>
      </c>
      <c r="D30" t="s">
        <v>124</v>
      </c>
      <c r="E30" t="s">
        <v>132</v>
      </c>
      <c r="F30">
        <v>-108</v>
      </c>
      <c r="G30" t="s">
        <v>85</v>
      </c>
      <c r="H30" t="s">
        <v>86</v>
      </c>
      <c r="I30" t="s">
        <v>87</v>
      </c>
      <c r="J30" t="s">
        <v>88</v>
      </c>
      <c r="K30" t="s">
        <v>89</v>
      </c>
    </row>
    <row r="31" spans="2:11" ht="18.75">
      <c r="B31" t="s">
        <v>107</v>
      </c>
      <c r="C31" t="s">
        <v>108</v>
      </c>
      <c r="D31" t="s">
        <v>125</v>
      </c>
      <c r="E31" t="s">
        <v>132</v>
      </c>
      <c r="F31">
        <v>-108</v>
      </c>
      <c r="G31" t="s">
        <v>85</v>
      </c>
      <c r="H31" t="s">
        <v>86</v>
      </c>
      <c r="I31" t="s">
        <v>87</v>
      </c>
      <c r="J31" t="s">
        <v>88</v>
      </c>
      <c r="K31" t="s">
        <v>89</v>
      </c>
    </row>
    <row r="32" spans="2:12" ht="18.75">
      <c r="B32" t="s">
        <v>115</v>
      </c>
      <c r="C32" t="s">
        <v>116</v>
      </c>
      <c r="D32" t="s">
        <v>117</v>
      </c>
      <c r="E32" t="s">
        <v>127</v>
      </c>
      <c r="F32" t="s">
        <v>132</v>
      </c>
      <c r="G32">
        <v>-108</v>
      </c>
      <c r="H32" t="s">
        <v>85</v>
      </c>
      <c r="I32" t="s">
        <v>86</v>
      </c>
      <c r="J32" t="s">
        <v>87</v>
      </c>
      <c r="K32" t="s">
        <v>88</v>
      </c>
      <c r="L32" t="s">
        <v>89</v>
      </c>
    </row>
    <row r="33" spans="2:9" ht="18.75">
      <c r="B33" t="s">
        <v>128</v>
      </c>
      <c r="C33" t="s">
        <v>132</v>
      </c>
      <c r="D33">
        <v>-108</v>
      </c>
      <c r="E33" t="s">
        <v>85</v>
      </c>
      <c r="F33" t="s">
        <v>86</v>
      </c>
      <c r="G33" t="s">
        <v>87</v>
      </c>
      <c r="H33" t="s">
        <v>88</v>
      </c>
      <c r="I33" t="s">
        <v>89</v>
      </c>
    </row>
    <row r="34" spans="2:9" ht="18.75">
      <c r="B34" t="s">
        <v>129</v>
      </c>
      <c r="C34" t="s">
        <v>132</v>
      </c>
      <c r="D34">
        <v>-108</v>
      </c>
      <c r="E34" t="s">
        <v>85</v>
      </c>
      <c r="F34" t="s">
        <v>86</v>
      </c>
      <c r="G34" t="s">
        <v>87</v>
      </c>
      <c r="H34" t="s">
        <v>88</v>
      </c>
      <c r="I34" t="s">
        <v>89</v>
      </c>
    </row>
    <row r="35" spans="2:11" ht="18.75">
      <c r="B35" t="s">
        <v>100</v>
      </c>
      <c r="C35" t="s">
        <v>101</v>
      </c>
      <c r="D35" t="s">
        <v>122</v>
      </c>
      <c r="E35" t="s">
        <v>133</v>
      </c>
      <c r="F35">
        <v>-78</v>
      </c>
      <c r="G35" t="s">
        <v>85</v>
      </c>
      <c r="H35" t="s">
        <v>86</v>
      </c>
      <c r="I35" t="s">
        <v>87</v>
      </c>
      <c r="J35" t="s">
        <v>88</v>
      </c>
      <c r="K35" t="s">
        <v>89</v>
      </c>
    </row>
    <row r="36" spans="2:11" ht="18.75">
      <c r="B36" t="s">
        <v>104</v>
      </c>
      <c r="C36" t="s">
        <v>105</v>
      </c>
      <c r="D36" t="s">
        <v>124</v>
      </c>
      <c r="E36" t="s">
        <v>133</v>
      </c>
      <c r="F36">
        <v>-78</v>
      </c>
      <c r="G36" t="s">
        <v>85</v>
      </c>
      <c r="H36" t="s">
        <v>86</v>
      </c>
      <c r="I36" t="s">
        <v>87</v>
      </c>
      <c r="J36" t="s">
        <v>88</v>
      </c>
      <c r="K36" t="s">
        <v>89</v>
      </c>
    </row>
    <row r="37" spans="2:11" ht="18.75">
      <c r="B37" t="s">
        <v>107</v>
      </c>
      <c r="C37" t="s">
        <v>108</v>
      </c>
      <c r="D37" t="s">
        <v>125</v>
      </c>
      <c r="E37" t="s">
        <v>133</v>
      </c>
      <c r="F37">
        <v>-78</v>
      </c>
      <c r="G37" t="s">
        <v>85</v>
      </c>
      <c r="H37" t="s">
        <v>86</v>
      </c>
      <c r="I37" t="s">
        <v>87</v>
      </c>
      <c r="J37" t="s">
        <v>88</v>
      </c>
      <c r="K37" t="s">
        <v>89</v>
      </c>
    </row>
    <row r="38" spans="2:11" ht="18.75">
      <c r="B38" t="s">
        <v>100</v>
      </c>
      <c r="C38" t="s">
        <v>101</v>
      </c>
      <c r="D38" t="s">
        <v>122</v>
      </c>
      <c r="E38" t="s">
        <v>134</v>
      </c>
      <c r="F38">
        <v>-47</v>
      </c>
      <c r="G38" t="s">
        <v>85</v>
      </c>
      <c r="H38" t="s">
        <v>86</v>
      </c>
      <c r="I38" t="s">
        <v>87</v>
      </c>
      <c r="J38" t="s">
        <v>88</v>
      </c>
      <c r="K38" t="s">
        <v>89</v>
      </c>
    </row>
    <row r="39" spans="2:11" ht="18.75">
      <c r="B39" t="s">
        <v>104</v>
      </c>
      <c r="C39" t="s">
        <v>105</v>
      </c>
      <c r="D39" t="s">
        <v>124</v>
      </c>
      <c r="E39" t="s">
        <v>134</v>
      </c>
      <c r="F39">
        <v>-47</v>
      </c>
      <c r="G39" t="s">
        <v>85</v>
      </c>
      <c r="H39" t="s">
        <v>86</v>
      </c>
      <c r="I39" t="s">
        <v>87</v>
      </c>
      <c r="J39" t="s">
        <v>88</v>
      </c>
      <c r="K39" t="s">
        <v>89</v>
      </c>
    </row>
    <row r="40" spans="2:11" ht="18.75">
      <c r="B40" t="s">
        <v>107</v>
      </c>
      <c r="C40" t="s">
        <v>108</v>
      </c>
      <c r="D40" t="s">
        <v>125</v>
      </c>
      <c r="E40" t="s">
        <v>134</v>
      </c>
      <c r="F40">
        <v>-47</v>
      </c>
      <c r="G40" t="s">
        <v>85</v>
      </c>
      <c r="H40" t="s">
        <v>86</v>
      </c>
      <c r="I40" t="s">
        <v>87</v>
      </c>
      <c r="J40" t="s">
        <v>88</v>
      </c>
      <c r="K40" t="s">
        <v>89</v>
      </c>
    </row>
    <row r="41" spans="2:11" ht="18.75">
      <c r="B41" t="s">
        <v>100</v>
      </c>
      <c r="C41" t="s">
        <v>101</v>
      </c>
      <c r="D41" t="s">
        <v>122</v>
      </c>
      <c r="E41" t="s">
        <v>135</v>
      </c>
      <c r="F41">
        <v>-17</v>
      </c>
      <c r="G41" t="s">
        <v>85</v>
      </c>
      <c r="H41" t="s">
        <v>86</v>
      </c>
      <c r="I41" t="s">
        <v>87</v>
      </c>
      <c r="J41" t="s">
        <v>88</v>
      </c>
      <c r="K41" t="s">
        <v>89</v>
      </c>
    </row>
    <row r="42" spans="2:11" ht="18.75">
      <c r="B42" t="s">
        <v>104</v>
      </c>
      <c r="C42" t="s">
        <v>105</v>
      </c>
      <c r="D42" t="s">
        <v>124</v>
      </c>
      <c r="E42" t="s">
        <v>135</v>
      </c>
      <c r="F42">
        <v>-17</v>
      </c>
      <c r="G42" t="s">
        <v>85</v>
      </c>
      <c r="H42" t="s">
        <v>86</v>
      </c>
      <c r="I42" t="s">
        <v>87</v>
      </c>
      <c r="J42" t="s">
        <v>88</v>
      </c>
      <c r="K42" t="s">
        <v>89</v>
      </c>
    </row>
    <row r="43" spans="2:11" ht="18.75">
      <c r="B43" t="s">
        <v>107</v>
      </c>
      <c r="C43" t="s">
        <v>108</v>
      </c>
      <c r="D43" t="s">
        <v>125</v>
      </c>
      <c r="E43" t="s">
        <v>135</v>
      </c>
      <c r="F43">
        <v>-17</v>
      </c>
      <c r="G43" t="s">
        <v>85</v>
      </c>
      <c r="H43" t="s">
        <v>86</v>
      </c>
      <c r="I43" t="s">
        <v>87</v>
      </c>
      <c r="J43" t="s">
        <v>88</v>
      </c>
      <c r="K43" t="s">
        <v>89</v>
      </c>
    </row>
    <row r="44" spans="2:12" ht="18.75">
      <c r="B44" t="s">
        <v>115</v>
      </c>
      <c r="C44" t="s">
        <v>116</v>
      </c>
      <c r="D44" t="s">
        <v>117</v>
      </c>
      <c r="E44" t="s">
        <v>127</v>
      </c>
      <c r="F44" t="s">
        <v>135</v>
      </c>
      <c r="G44">
        <v>-17</v>
      </c>
      <c r="H44" t="s">
        <v>85</v>
      </c>
      <c r="I44" t="s">
        <v>86</v>
      </c>
      <c r="J44" t="s">
        <v>87</v>
      </c>
      <c r="K44" t="s">
        <v>88</v>
      </c>
      <c r="L44" t="s">
        <v>89</v>
      </c>
    </row>
    <row r="45" spans="2:9" ht="18.75">
      <c r="B45" t="s">
        <v>128</v>
      </c>
      <c r="C45" t="s">
        <v>135</v>
      </c>
      <c r="D45">
        <v>-17</v>
      </c>
      <c r="E45" t="s">
        <v>85</v>
      </c>
      <c r="F45" t="s">
        <v>86</v>
      </c>
      <c r="G45" t="s">
        <v>87</v>
      </c>
      <c r="H45" t="s">
        <v>88</v>
      </c>
      <c r="I45" t="s">
        <v>89</v>
      </c>
    </row>
    <row r="46" spans="2:9" ht="18.75">
      <c r="B46" t="s">
        <v>129</v>
      </c>
      <c r="C46" t="s">
        <v>135</v>
      </c>
      <c r="D46">
        <v>-17</v>
      </c>
      <c r="E46" t="s">
        <v>85</v>
      </c>
      <c r="F46" t="s">
        <v>86</v>
      </c>
      <c r="G46" t="s">
        <v>87</v>
      </c>
      <c r="H46" t="s">
        <v>88</v>
      </c>
      <c r="I46" t="s">
        <v>89</v>
      </c>
    </row>
    <row r="47" spans="2:11" ht="18.75">
      <c r="B47" t="s">
        <v>100</v>
      </c>
      <c r="C47" t="s">
        <v>101</v>
      </c>
      <c r="D47" t="s">
        <v>136</v>
      </c>
      <c r="E47" t="s">
        <v>137</v>
      </c>
      <c r="F47">
        <v>-186</v>
      </c>
      <c r="G47" t="s">
        <v>85</v>
      </c>
      <c r="H47" t="s">
        <v>86</v>
      </c>
      <c r="I47" t="s">
        <v>87</v>
      </c>
      <c r="J47" t="s">
        <v>88</v>
      </c>
      <c r="K47" t="s">
        <v>89</v>
      </c>
    </row>
    <row r="48" spans="2:10" ht="18.75">
      <c r="B48" t="s">
        <v>138</v>
      </c>
      <c r="C48" t="s">
        <v>139</v>
      </c>
      <c r="D48" t="s">
        <v>140</v>
      </c>
      <c r="E48">
        <v>-127</v>
      </c>
      <c r="F48" t="s">
        <v>85</v>
      </c>
      <c r="G48" t="s">
        <v>86</v>
      </c>
      <c r="H48" t="s">
        <v>87</v>
      </c>
      <c r="I48" t="s">
        <v>88</v>
      </c>
      <c r="J48" t="s">
        <v>89</v>
      </c>
    </row>
    <row r="49" spans="2:12" ht="18.75">
      <c r="B49" t="s">
        <v>104</v>
      </c>
      <c r="C49" t="s">
        <v>105</v>
      </c>
      <c r="D49" t="s">
        <v>141</v>
      </c>
      <c r="E49" t="s">
        <v>139</v>
      </c>
      <c r="F49" t="s">
        <v>140</v>
      </c>
      <c r="G49">
        <v>-127</v>
      </c>
      <c r="H49" t="s">
        <v>85</v>
      </c>
      <c r="I49" t="s">
        <v>86</v>
      </c>
      <c r="J49" t="s">
        <v>87</v>
      </c>
      <c r="K49" t="s">
        <v>88</v>
      </c>
      <c r="L49" t="s">
        <v>89</v>
      </c>
    </row>
    <row r="50" spans="2:12" ht="18.75">
      <c r="B50" t="s">
        <v>107</v>
      </c>
      <c r="C50" t="s">
        <v>108</v>
      </c>
      <c r="D50" t="s">
        <v>142</v>
      </c>
      <c r="E50" t="s">
        <v>139</v>
      </c>
      <c r="F50" t="s">
        <v>140</v>
      </c>
      <c r="G50">
        <v>-127</v>
      </c>
      <c r="H50" t="s">
        <v>85</v>
      </c>
      <c r="I50" t="s">
        <v>86</v>
      </c>
      <c r="J50" t="s">
        <v>87</v>
      </c>
      <c r="K50" t="s">
        <v>88</v>
      </c>
      <c r="L50" t="s">
        <v>89</v>
      </c>
    </row>
    <row r="51" spans="2:11" ht="18.75">
      <c r="B51" t="s">
        <v>95</v>
      </c>
      <c r="C51" t="s">
        <v>143</v>
      </c>
      <c r="D51" t="s">
        <v>139</v>
      </c>
      <c r="E51" t="s">
        <v>140</v>
      </c>
      <c r="F51">
        <v>-127</v>
      </c>
      <c r="G51" t="s">
        <v>85</v>
      </c>
      <c r="H51" t="s">
        <v>86</v>
      </c>
      <c r="I51" t="s">
        <v>87</v>
      </c>
      <c r="J51" t="s">
        <v>88</v>
      </c>
      <c r="K51" t="s">
        <v>89</v>
      </c>
    </row>
    <row r="52" spans="2:13" ht="18.75">
      <c r="B52" t="s">
        <v>115</v>
      </c>
      <c r="C52" t="s">
        <v>116</v>
      </c>
      <c r="D52" t="s">
        <v>117</v>
      </c>
      <c r="E52" t="s">
        <v>144</v>
      </c>
      <c r="F52" t="s">
        <v>139</v>
      </c>
      <c r="G52" t="s">
        <v>140</v>
      </c>
      <c r="H52">
        <v>-127</v>
      </c>
      <c r="I52" t="s">
        <v>85</v>
      </c>
      <c r="J52" t="s">
        <v>86</v>
      </c>
      <c r="K52" t="s">
        <v>87</v>
      </c>
      <c r="L52" t="s">
        <v>88</v>
      </c>
      <c r="M52" t="s">
        <v>89</v>
      </c>
    </row>
    <row r="53" spans="2:10" ht="18.75">
      <c r="B53" t="s">
        <v>145</v>
      </c>
      <c r="C53" t="s">
        <v>139</v>
      </c>
      <c r="D53" t="s">
        <v>140</v>
      </c>
      <c r="E53">
        <v>-36</v>
      </c>
      <c r="F53" t="s">
        <v>85</v>
      </c>
      <c r="G53" t="s">
        <v>86</v>
      </c>
      <c r="H53" t="s">
        <v>87</v>
      </c>
      <c r="I53" t="s">
        <v>88</v>
      </c>
      <c r="J53" t="s">
        <v>89</v>
      </c>
    </row>
    <row r="54" spans="2:12" ht="18.75">
      <c r="B54" t="s">
        <v>104</v>
      </c>
      <c r="C54" t="s">
        <v>105</v>
      </c>
      <c r="D54" t="s">
        <v>146</v>
      </c>
      <c r="E54" t="s">
        <v>139</v>
      </c>
      <c r="F54" t="s">
        <v>140</v>
      </c>
      <c r="G54">
        <v>-36</v>
      </c>
      <c r="H54" t="s">
        <v>85</v>
      </c>
      <c r="I54" t="s">
        <v>86</v>
      </c>
      <c r="J54" t="s">
        <v>87</v>
      </c>
      <c r="K54" t="s">
        <v>88</v>
      </c>
      <c r="L54" t="s">
        <v>89</v>
      </c>
    </row>
    <row r="55" spans="2:12" ht="18.75">
      <c r="B55" t="s">
        <v>107</v>
      </c>
      <c r="C55" t="s">
        <v>108</v>
      </c>
      <c r="D55" t="s">
        <v>147</v>
      </c>
      <c r="E55" t="s">
        <v>139</v>
      </c>
      <c r="F55" t="s">
        <v>140</v>
      </c>
      <c r="G55">
        <v>-36</v>
      </c>
      <c r="H55" t="s">
        <v>85</v>
      </c>
      <c r="I55" t="s">
        <v>86</v>
      </c>
      <c r="J55" t="s">
        <v>87</v>
      </c>
      <c r="K55" t="s">
        <v>88</v>
      </c>
      <c r="L55" t="s">
        <v>89</v>
      </c>
    </row>
    <row r="56" spans="2:11" ht="18.75">
      <c r="B56" t="s">
        <v>95</v>
      </c>
      <c r="C56" t="s">
        <v>148</v>
      </c>
      <c r="D56" t="s">
        <v>139</v>
      </c>
      <c r="E56" t="s">
        <v>140</v>
      </c>
      <c r="F56">
        <v>-36</v>
      </c>
      <c r="G56" t="s">
        <v>85</v>
      </c>
      <c r="H56" t="s">
        <v>86</v>
      </c>
      <c r="I56" t="s">
        <v>87</v>
      </c>
      <c r="J56" t="s">
        <v>88</v>
      </c>
      <c r="K56" t="s">
        <v>89</v>
      </c>
    </row>
    <row r="57" spans="2:13" ht="18.75">
      <c r="B57" t="s">
        <v>115</v>
      </c>
      <c r="C57" t="s">
        <v>116</v>
      </c>
      <c r="D57" t="s">
        <v>117</v>
      </c>
      <c r="E57" t="s">
        <v>149</v>
      </c>
      <c r="F57" t="s">
        <v>139</v>
      </c>
      <c r="G57" t="s">
        <v>140</v>
      </c>
      <c r="H57">
        <v>-36</v>
      </c>
      <c r="I57" t="s">
        <v>85</v>
      </c>
      <c r="J57" t="s">
        <v>86</v>
      </c>
      <c r="K57" t="s">
        <v>87</v>
      </c>
      <c r="L57" t="s">
        <v>88</v>
      </c>
      <c r="M57" t="s">
        <v>89</v>
      </c>
    </row>
    <row r="58" spans="2:11" ht="18.75">
      <c r="B58" t="s">
        <v>100</v>
      </c>
      <c r="C58" t="s">
        <v>101</v>
      </c>
      <c r="D58" t="s">
        <v>150</v>
      </c>
      <c r="E58" t="s">
        <v>151</v>
      </c>
      <c r="F58">
        <v>-127</v>
      </c>
      <c r="G58" t="s">
        <v>85</v>
      </c>
      <c r="H58" t="s">
        <v>86</v>
      </c>
      <c r="I58" t="s">
        <v>87</v>
      </c>
      <c r="J58" t="s">
        <v>88</v>
      </c>
      <c r="K58" t="s">
        <v>89</v>
      </c>
    </row>
    <row r="59" spans="2:9" ht="18.75">
      <c r="B59" t="s">
        <v>152</v>
      </c>
      <c r="C59" t="s">
        <v>151</v>
      </c>
      <c r="D59">
        <v>-127</v>
      </c>
      <c r="E59" t="s">
        <v>85</v>
      </c>
      <c r="F59" t="s">
        <v>86</v>
      </c>
      <c r="G59" t="s">
        <v>87</v>
      </c>
      <c r="H59" t="s">
        <v>88</v>
      </c>
      <c r="I59" t="s">
        <v>89</v>
      </c>
    </row>
    <row r="60" spans="2:11" ht="18.75">
      <c r="B60" t="s">
        <v>104</v>
      </c>
      <c r="C60" t="s">
        <v>105</v>
      </c>
      <c r="D60" t="s">
        <v>153</v>
      </c>
      <c r="E60" t="s">
        <v>151</v>
      </c>
      <c r="F60">
        <v>-127</v>
      </c>
      <c r="G60" t="s">
        <v>85</v>
      </c>
      <c r="H60" t="s">
        <v>86</v>
      </c>
      <c r="I60" t="s">
        <v>87</v>
      </c>
      <c r="J60" t="s">
        <v>88</v>
      </c>
      <c r="K60" t="s">
        <v>89</v>
      </c>
    </row>
    <row r="61" spans="2:11" ht="18.75">
      <c r="B61" t="s">
        <v>107</v>
      </c>
      <c r="C61" t="s">
        <v>108</v>
      </c>
      <c r="D61" t="s">
        <v>154</v>
      </c>
      <c r="E61" t="s">
        <v>151</v>
      </c>
      <c r="F61">
        <v>-127</v>
      </c>
      <c r="G61" t="s">
        <v>85</v>
      </c>
      <c r="H61" t="s">
        <v>86</v>
      </c>
      <c r="I61" t="s">
        <v>87</v>
      </c>
      <c r="J61" t="s">
        <v>88</v>
      </c>
      <c r="K61" t="s">
        <v>89</v>
      </c>
    </row>
    <row r="62" spans="2:10" ht="18.75">
      <c r="B62" t="s">
        <v>95</v>
      </c>
      <c r="C62" t="s">
        <v>155</v>
      </c>
      <c r="D62" t="s">
        <v>151</v>
      </c>
      <c r="E62">
        <v>-127</v>
      </c>
      <c r="F62" t="s">
        <v>85</v>
      </c>
      <c r="G62" t="s">
        <v>86</v>
      </c>
      <c r="H62" t="s">
        <v>87</v>
      </c>
      <c r="I62" t="s">
        <v>88</v>
      </c>
      <c r="J62" t="s">
        <v>89</v>
      </c>
    </row>
    <row r="63" spans="2:12" ht="18.75">
      <c r="B63" t="s">
        <v>115</v>
      </c>
      <c r="C63" t="s">
        <v>116</v>
      </c>
      <c r="D63" t="s">
        <v>117</v>
      </c>
      <c r="E63" t="s">
        <v>156</v>
      </c>
      <c r="F63" t="s">
        <v>151</v>
      </c>
      <c r="G63">
        <v>-127</v>
      </c>
      <c r="H63" t="s">
        <v>85</v>
      </c>
      <c r="I63" t="s">
        <v>86</v>
      </c>
      <c r="J63" t="s">
        <v>87</v>
      </c>
      <c r="K63" t="s">
        <v>88</v>
      </c>
      <c r="L63" t="s">
        <v>89</v>
      </c>
    </row>
    <row r="64" spans="2:9" ht="18.75">
      <c r="B64" t="s">
        <v>157</v>
      </c>
      <c r="C64" t="s">
        <v>151</v>
      </c>
      <c r="D64">
        <v>-127</v>
      </c>
      <c r="E64" t="s">
        <v>85</v>
      </c>
      <c r="F64" t="s">
        <v>86</v>
      </c>
      <c r="G64" t="s">
        <v>87</v>
      </c>
      <c r="H64" t="s">
        <v>88</v>
      </c>
      <c r="I64" t="s">
        <v>89</v>
      </c>
    </row>
    <row r="65" spans="2:9" ht="18.75">
      <c r="B65" t="s">
        <v>158</v>
      </c>
      <c r="C65" t="s">
        <v>151</v>
      </c>
      <c r="D65">
        <v>-127</v>
      </c>
      <c r="E65" t="s">
        <v>85</v>
      </c>
      <c r="F65" t="s">
        <v>86</v>
      </c>
      <c r="G65" t="s">
        <v>87</v>
      </c>
      <c r="H65" t="s">
        <v>88</v>
      </c>
      <c r="I65" t="s">
        <v>89</v>
      </c>
    </row>
    <row r="66" spans="2:10" ht="18.75">
      <c r="B66" t="s">
        <v>120</v>
      </c>
      <c r="C66" t="s">
        <v>159</v>
      </c>
      <c r="D66" t="s">
        <v>151</v>
      </c>
      <c r="E66">
        <v>-127</v>
      </c>
      <c r="F66" t="s">
        <v>85</v>
      </c>
      <c r="G66" t="s">
        <v>86</v>
      </c>
      <c r="H66" t="s">
        <v>87</v>
      </c>
      <c r="I66" t="s">
        <v>88</v>
      </c>
      <c r="J66" t="s">
        <v>89</v>
      </c>
    </row>
    <row r="67" spans="2:11" ht="18.75">
      <c r="B67" t="s">
        <v>100</v>
      </c>
      <c r="C67" t="s">
        <v>101</v>
      </c>
      <c r="D67" t="s">
        <v>160</v>
      </c>
      <c r="E67" t="s">
        <v>161</v>
      </c>
      <c r="F67">
        <v>-186</v>
      </c>
      <c r="G67" t="s">
        <v>85</v>
      </c>
      <c r="H67" t="s">
        <v>86</v>
      </c>
      <c r="I67" t="s">
        <v>87</v>
      </c>
      <c r="J67" t="s">
        <v>88</v>
      </c>
      <c r="K67" t="s">
        <v>89</v>
      </c>
    </row>
    <row r="68" spans="2:9" ht="18.75">
      <c r="B68" t="s">
        <v>162</v>
      </c>
      <c r="C68" t="s">
        <v>161</v>
      </c>
      <c r="D68">
        <v>-186</v>
      </c>
      <c r="E68" t="s">
        <v>85</v>
      </c>
      <c r="F68" t="s">
        <v>86</v>
      </c>
      <c r="G68" t="s">
        <v>87</v>
      </c>
      <c r="H68" t="s">
        <v>88</v>
      </c>
      <c r="I68" t="s">
        <v>89</v>
      </c>
    </row>
    <row r="69" spans="2:11" ht="18.75">
      <c r="B69" t="s">
        <v>104</v>
      </c>
      <c r="C69" t="s">
        <v>105</v>
      </c>
      <c r="D69" t="s">
        <v>163</v>
      </c>
      <c r="E69" t="s">
        <v>161</v>
      </c>
      <c r="F69">
        <v>-186</v>
      </c>
      <c r="G69" t="s">
        <v>85</v>
      </c>
      <c r="H69" t="s">
        <v>86</v>
      </c>
      <c r="I69" t="s">
        <v>87</v>
      </c>
      <c r="J69" t="s">
        <v>88</v>
      </c>
      <c r="K69" t="s">
        <v>89</v>
      </c>
    </row>
    <row r="70" spans="2:11" ht="18.75">
      <c r="B70" t="s">
        <v>107</v>
      </c>
      <c r="C70" t="s">
        <v>108</v>
      </c>
      <c r="D70" t="s">
        <v>164</v>
      </c>
      <c r="E70" t="s">
        <v>161</v>
      </c>
      <c r="F70">
        <v>-186</v>
      </c>
      <c r="G70" t="s">
        <v>85</v>
      </c>
      <c r="H70" t="s">
        <v>86</v>
      </c>
      <c r="I70" t="s">
        <v>87</v>
      </c>
      <c r="J70" t="s">
        <v>88</v>
      </c>
      <c r="K70" t="s">
        <v>89</v>
      </c>
    </row>
    <row r="71" spans="2:10" ht="18.75">
      <c r="B71" t="s">
        <v>95</v>
      </c>
      <c r="C71" t="s">
        <v>165</v>
      </c>
      <c r="D71" t="s">
        <v>161</v>
      </c>
      <c r="E71">
        <v>-186</v>
      </c>
      <c r="F71" t="s">
        <v>85</v>
      </c>
      <c r="G71" t="s">
        <v>86</v>
      </c>
      <c r="H71" t="s">
        <v>87</v>
      </c>
      <c r="I71" t="s">
        <v>88</v>
      </c>
      <c r="J71" t="s">
        <v>89</v>
      </c>
    </row>
    <row r="72" spans="2:10" ht="18.75">
      <c r="B72" t="s">
        <v>113</v>
      </c>
      <c r="C72" t="s">
        <v>166</v>
      </c>
      <c r="D72" t="s">
        <v>161</v>
      </c>
      <c r="E72">
        <v>-186</v>
      </c>
      <c r="F72" t="s">
        <v>85</v>
      </c>
      <c r="G72" t="s">
        <v>86</v>
      </c>
      <c r="H72" t="s">
        <v>87</v>
      </c>
      <c r="I72" t="s">
        <v>88</v>
      </c>
      <c r="J72" t="s">
        <v>89</v>
      </c>
    </row>
    <row r="73" spans="2:12" ht="18.75">
      <c r="B73" t="s">
        <v>115</v>
      </c>
      <c r="C73" t="s">
        <v>116</v>
      </c>
      <c r="D73" t="s">
        <v>117</v>
      </c>
      <c r="E73" t="s">
        <v>167</v>
      </c>
      <c r="F73" t="s">
        <v>161</v>
      </c>
      <c r="G73">
        <v>-186</v>
      </c>
      <c r="H73" t="s">
        <v>85</v>
      </c>
      <c r="I73" t="s">
        <v>86</v>
      </c>
      <c r="J73" t="s">
        <v>87</v>
      </c>
      <c r="K73" t="s">
        <v>88</v>
      </c>
      <c r="L73" t="s">
        <v>89</v>
      </c>
    </row>
    <row r="74" spans="2:9" ht="18.75">
      <c r="B74" t="s">
        <v>168</v>
      </c>
      <c r="C74" t="s">
        <v>161</v>
      </c>
      <c r="D74">
        <v>-186</v>
      </c>
      <c r="E74" t="s">
        <v>85</v>
      </c>
      <c r="F74" t="s">
        <v>86</v>
      </c>
      <c r="G74" t="s">
        <v>87</v>
      </c>
      <c r="H74" t="s">
        <v>88</v>
      </c>
      <c r="I74" t="s">
        <v>89</v>
      </c>
    </row>
    <row r="75" spans="2:9" ht="18.75">
      <c r="B75" t="s">
        <v>169</v>
      </c>
      <c r="C75" t="s">
        <v>161</v>
      </c>
      <c r="D75">
        <v>-186</v>
      </c>
      <c r="E75" t="s">
        <v>85</v>
      </c>
      <c r="F75" t="s">
        <v>86</v>
      </c>
      <c r="G75" t="s">
        <v>87</v>
      </c>
      <c r="H75" t="s">
        <v>88</v>
      </c>
      <c r="I75" t="s">
        <v>89</v>
      </c>
    </row>
    <row r="76" spans="2:10" ht="18.75">
      <c r="B76" t="s">
        <v>120</v>
      </c>
      <c r="C76" t="s">
        <v>170</v>
      </c>
      <c r="D76" t="s">
        <v>161</v>
      </c>
      <c r="E76">
        <v>-186</v>
      </c>
      <c r="F76" t="s">
        <v>85</v>
      </c>
      <c r="G76" t="s">
        <v>86</v>
      </c>
      <c r="H76" t="s">
        <v>87</v>
      </c>
      <c r="I76" t="s">
        <v>88</v>
      </c>
      <c r="J76" t="s">
        <v>89</v>
      </c>
    </row>
    <row r="77" spans="2:11" ht="18.75">
      <c r="B77" t="s">
        <v>100</v>
      </c>
      <c r="C77" t="s">
        <v>101</v>
      </c>
      <c r="D77" t="s">
        <v>171</v>
      </c>
      <c r="E77" t="s">
        <v>123</v>
      </c>
      <c r="F77">
        <v>-186</v>
      </c>
      <c r="G77" t="s">
        <v>85</v>
      </c>
      <c r="H77" t="s">
        <v>86</v>
      </c>
      <c r="I77" t="s">
        <v>87</v>
      </c>
      <c r="J77" t="s">
        <v>88</v>
      </c>
      <c r="K77" t="s">
        <v>89</v>
      </c>
    </row>
    <row r="78" spans="2:9" ht="18.75">
      <c r="B78" t="s">
        <v>172</v>
      </c>
      <c r="C78" t="s">
        <v>123</v>
      </c>
      <c r="D78">
        <v>-186</v>
      </c>
      <c r="E78" t="s">
        <v>85</v>
      </c>
      <c r="F78" t="s">
        <v>86</v>
      </c>
      <c r="G78" t="s">
        <v>87</v>
      </c>
      <c r="H78" t="s">
        <v>88</v>
      </c>
      <c r="I78" t="s">
        <v>89</v>
      </c>
    </row>
    <row r="79" spans="2:11" ht="18.75">
      <c r="B79" t="s">
        <v>104</v>
      </c>
      <c r="C79" t="s">
        <v>105</v>
      </c>
      <c r="D79" t="s">
        <v>173</v>
      </c>
      <c r="E79" t="s">
        <v>123</v>
      </c>
      <c r="F79">
        <v>-186</v>
      </c>
      <c r="G79" t="s">
        <v>85</v>
      </c>
      <c r="H79" t="s">
        <v>86</v>
      </c>
      <c r="I79" t="s">
        <v>87</v>
      </c>
      <c r="J79" t="s">
        <v>88</v>
      </c>
      <c r="K79" t="s">
        <v>89</v>
      </c>
    </row>
    <row r="80" spans="2:11" ht="18.75">
      <c r="B80" t="s">
        <v>107</v>
      </c>
      <c r="C80" t="s">
        <v>108</v>
      </c>
      <c r="D80" t="s">
        <v>174</v>
      </c>
      <c r="E80" t="s">
        <v>123</v>
      </c>
      <c r="F80">
        <v>-186</v>
      </c>
      <c r="G80" t="s">
        <v>85</v>
      </c>
      <c r="H80" t="s">
        <v>86</v>
      </c>
      <c r="I80" t="s">
        <v>87</v>
      </c>
      <c r="J80" t="s">
        <v>88</v>
      </c>
      <c r="K80" t="s">
        <v>89</v>
      </c>
    </row>
    <row r="81" spans="2:10" ht="18.75">
      <c r="B81" t="s">
        <v>95</v>
      </c>
      <c r="C81" t="s">
        <v>175</v>
      </c>
      <c r="D81" t="s">
        <v>123</v>
      </c>
      <c r="E81">
        <v>-186</v>
      </c>
      <c r="F81" t="s">
        <v>85</v>
      </c>
      <c r="G81" t="s">
        <v>86</v>
      </c>
      <c r="H81" t="s">
        <v>87</v>
      </c>
      <c r="I81" t="s">
        <v>88</v>
      </c>
      <c r="J81" t="s">
        <v>89</v>
      </c>
    </row>
    <row r="82" spans="2:10" ht="18.75">
      <c r="B82" t="s">
        <v>113</v>
      </c>
      <c r="C82" t="s">
        <v>176</v>
      </c>
      <c r="D82" t="s">
        <v>123</v>
      </c>
      <c r="E82">
        <v>-186</v>
      </c>
      <c r="F82" t="s">
        <v>85</v>
      </c>
      <c r="G82" t="s">
        <v>86</v>
      </c>
      <c r="H82" t="s">
        <v>87</v>
      </c>
      <c r="I82" t="s">
        <v>88</v>
      </c>
      <c r="J82" t="s">
        <v>89</v>
      </c>
    </row>
    <row r="83" spans="2:11" ht="18.75">
      <c r="B83" t="s">
        <v>100</v>
      </c>
      <c r="C83" t="s">
        <v>101</v>
      </c>
      <c r="D83" t="s">
        <v>171</v>
      </c>
      <c r="E83" t="s">
        <v>130</v>
      </c>
      <c r="F83">
        <v>-158</v>
      </c>
      <c r="G83" t="s">
        <v>85</v>
      </c>
      <c r="H83" t="s">
        <v>86</v>
      </c>
      <c r="I83" t="s">
        <v>87</v>
      </c>
      <c r="J83" t="s">
        <v>88</v>
      </c>
      <c r="K83" t="s">
        <v>89</v>
      </c>
    </row>
    <row r="84" spans="2:9" ht="18.75">
      <c r="B84" t="s">
        <v>172</v>
      </c>
      <c r="C84" t="s">
        <v>130</v>
      </c>
      <c r="D84">
        <v>-158</v>
      </c>
      <c r="E84" t="s">
        <v>85</v>
      </c>
      <c r="F84" t="s">
        <v>86</v>
      </c>
      <c r="G84" t="s">
        <v>87</v>
      </c>
      <c r="H84" t="s">
        <v>88</v>
      </c>
      <c r="I84" t="s">
        <v>89</v>
      </c>
    </row>
    <row r="85" spans="2:11" ht="18.75">
      <c r="B85" t="s">
        <v>104</v>
      </c>
      <c r="C85" t="s">
        <v>105</v>
      </c>
      <c r="D85" t="s">
        <v>173</v>
      </c>
      <c r="E85" t="s">
        <v>130</v>
      </c>
      <c r="F85">
        <v>-158</v>
      </c>
      <c r="G85" t="s">
        <v>85</v>
      </c>
      <c r="H85" t="s">
        <v>86</v>
      </c>
      <c r="I85" t="s">
        <v>87</v>
      </c>
      <c r="J85" t="s">
        <v>88</v>
      </c>
      <c r="K85" t="s">
        <v>89</v>
      </c>
    </row>
    <row r="86" spans="2:11" ht="18.75">
      <c r="B86" t="s">
        <v>107</v>
      </c>
      <c r="C86" t="s">
        <v>108</v>
      </c>
      <c r="D86" t="s">
        <v>174</v>
      </c>
      <c r="E86" t="s">
        <v>130</v>
      </c>
      <c r="F86">
        <v>-158</v>
      </c>
      <c r="G86" t="s">
        <v>85</v>
      </c>
      <c r="H86" t="s">
        <v>86</v>
      </c>
      <c r="I86" t="s">
        <v>87</v>
      </c>
      <c r="J86" t="s">
        <v>88</v>
      </c>
      <c r="K86" t="s">
        <v>89</v>
      </c>
    </row>
    <row r="87" spans="2:10" ht="18.75">
      <c r="B87" t="s">
        <v>95</v>
      </c>
      <c r="C87" t="s">
        <v>175</v>
      </c>
      <c r="D87" t="s">
        <v>130</v>
      </c>
      <c r="E87">
        <v>-158</v>
      </c>
      <c r="F87" t="s">
        <v>85</v>
      </c>
      <c r="G87" t="s">
        <v>86</v>
      </c>
      <c r="H87" t="s">
        <v>87</v>
      </c>
      <c r="I87" t="s">
        <v>88</v>
      </c>
      <c r="J87" t="s">
        <v>89</v>
      </c>
    </row>
    <row r="88" spans="2:10" ht="18.75">
      <c r="B88" t="s">
        <v>113</v>
      </c>
      <c r="C88" t="s">
        <v>176</v>
      </c>
      <c r="D88" t="s">
        <v>130</v>
      </c>
      <c r="E88">
        <v>-158</v>
      </c>
      <c r="F88" t="s">
        <v>85</v>
      </c>
      <c r="G88" t="s">
        <v>86</v>
      </c>
      <c r="H88" t="s">
        <v>87</v>
      </c>
      <c r="I88" t="s">
        <v>88</v>
      </c>
      <c r="J88" t="s">
        <v>89</v>
      </c>
    </row>
    <row r="89" spans="2:11" ht="18.75">
      <c r="B89" t="s">
        <v>100</v>
      </c>
      <c r="C89" t="s">
        <v>101</v>
      </c>
      <c r="D89" t="s">
        <v>171</v>
      </c>
      <c r="E89" t="s">
        <v>131</v>
      </c>
      <c r="F89">
        <v>-127</v>
      </c>
      <c r="G89" t="s">
        <v>85</v>
      </c>
      <c r="H89" t="s">
        <v>86</v>
      </c>
      <c r="I89" t="s">
        <v>87</v>
      </c>
      <c r="J89" t="s">
        <v>88</v>
      </c>
      <c r="K89" t="s">
        <v>89</v>
      </c>
    </row>
    <row r="90" spans="2:9" ht="18.75">
      <c r="B90" t="s">
        <v>172</v>
      </c>
      <c r="C90" t="s">
        <v>131</v>
      </c>
      <c r="D90">
        <v>-127</v>
      </c>
      <c r="E90" t="s">
        <v>85</v>
      </c>
      <c r="F90" t="s">
        <v>86</v>
      </c>
      <c r="G90" t="s">
        <v>87</v>
      </c>
      <c r="H90" t="s">
        <v>88</v>
      </c>
      <c r="I90" t="s">
        <v>89</v>
      </c>
    </row>
    <row r="91" spans="2:11" ht="18.75">
      <c r="B91" t="s">
        <v>104</v>
      </c>
      <c r="C91" t="s">
        <v>105</v>
      </c>
      <c r="D91" t="s">
        <v>173</v>
      </c>
      <c r="E91" t="s">
        <v>131</v>
      </c>
      <c r="F91">
        <v>-127</v>
      </c>
      <c r="G91" t="s">
        <v>85</v>
      </c>
      <c r="H91" t="s">
        <v>86</v>
      </c>
      <c r="I91" t="s">
        <v>87</v>
      </c>
      <c r="J91" t="s">
        <v>88</v>
      </c>
      <c r="K91" t="s">
        <v>89</v>
      </c>
    </row>
    <row r="92" spans="2:11" ht="18.75">
      <c r="B92" t="s">
        <v>107</v>
      </c>
      <c r="C92" t="s">
        <v>108</v>
      </c>
      <c r="D92" t="s">
        <v>174</v>
      </c>
      <c r="E92" t="s">
        <v>131</v>
      </c>
      <c r="F92">
        <v>-127</v>
      </c>
      <c r="G92" t="s">
        <v>85</v>
      </c>
      <c r="H92" t="s">
        <v>86</v>
      </c>
      <c r="I92" t="s">
        <v>87</v>
      </c>
      <c r="J92" t="s">
        <v>88</v>
      </c>
      <c r="K92" t="s">
        <v>89</v>
      </c>
    </row>
    <row r="93" spans="2:10" ht="18.75">
      <c r="B93" t="s">
        <v>95</v>
      </c>
      <c r="C93" t="s">
        <v>175</v>
      </c>
      <c r="D93" t="s">
        <v>131</v>
      </c>
      <c r="E93">
        <v>-127</v>
      </c>
      <c r="F93" t="s">
        <v>85</v>
      </c>
      <c r="G93" t="s">
        <v>86</v>
      </c>
      <c r="H93" t="s">
        <v>87</v>
      </c>
      <c r="I93" t="s">
        <v>88</v>
      </c>
      <c r="J93" t="s">
        <v>89</v>
      </c>
    </row>
    <row r="94" spans="2:10" ht="18.75">
      <c r="B94" t="s">
        <v>113</v>
      </c>
      <c r="C94" t="s">
        <v>176</v>
      </c>
      <c r="D94" t="s">
        <v>131</v>
      </c>
      <c r="E94">
        <v>-127</v>
      </c>
      <c r="F94" t="s">
        <v>85</v>
      </c>
      <c r="G94" t="s">
        <v>86</v>
      </c>
      <c r="H94" t="s">
        <v>87</v>
      </c>
      <c r="I94" t="s">
        <v>88</v>
      </c>
      <c r="J94" t="s">
        <v>89</v>
      </c>
    </row>
    <row r="95" spans="2:11" ht="18.75">
      <c r="B95" t="s">
        <v>100</v>
      </c>
      <c r="C95" t="s">
        <v>101</v>
      </c>
      <c r="D95" t="s">
        <v>171</v>
      </c>
      <c r="E95" t="s">
        <v>132</v>
      </c>
      <c r="F95">
        <v>-97</v>
      </c>
      <c r="G95" t="s">
        <v>85</v>
      </c>
      <c r="H95" t="s">
        <v>86</v>
      </c>
      <c r="I95" t="s">
        <v>87</v>
      </c>
      <c r="J95" t="s">
        <v>88</v>
      </c>
      <c r="K95" t="s">
        <v>89</v>
      </c>
    </row>
    <row r="96" spans="2:9" ht="18.75">
      <c r="B96" t="s">
        <v>172</v>
      </c>
      <c r="C96" t="s">
        <v>132</v>
      </c>
      <c r="D96">
        <v>-97</v>
      </c>
      <c r="E96" t="s">
        <v>85</v>
      </c>
      <c r="F96" t="s">
        <v>86</v>
      </c>
      <c r="G96" t="s">
        <v>87</v>
      </c>
      <c r="H96" t="s">
        <v>88</v>
      </c>
      <c r="I96" t="s">
        <v>89</v>
      </c>
    </row>
    <row r="97" spans="2:11" ht="18.75">
      <c r="B97" t="s">
        <v>104</v>
      </c>
      <c r="C97" t="s">
        <v>105</v>
      </c>
      <c r="D97" t="s">
        <v>173</v>
      </c>
      <c r="E97" t="s">
        <v>132</v>
      </c>
      <c r="F97">
        <v>-97</v>
      </c>
      <c r="G97" t="s">
        <v>85</v>
      </c>
      <c r="H97" t="s">
        <v>86</v>
      </c>
      <c r="I97" t="s">
        <v>87</v>
      </c>
      <c r="J97" t="s">
        <v>88</v>
      </c>
      <c r="K97" t="s">
        <v>89</v>
      </c>
    </row>
    <row r="98" spans="2:11" ht="18.75">
      <c r="B98" t="s">
        <v>107</v>
      </c>
      <c r="C98" t="s">
        <v>108</v>
      </c>
      <c r="D98" t="s">
        <v>174</v>
      </c>
      <c r="E98" t="s">
        <v>132</v>
      </c>
      <c r="F98">
        <v>-97</v>
      </c>
      <c r="G98" t="s">
        <v>85</v>
      </c>
      <c r="H98" t="s">
        <v>86</v>
      </c>
      <c r="I98" t="s">
        <v>87</v>
      </c>
      <c r="J98" t="s">
        <v>88</v>
      </c>
      <c r="K98" t="s">
        <v>89</v>
      </c>
    </row>
    <row r="99" spans="2:10" ht="18.75">
      <c r="B99" t="s">
        <v>95</v>
      </c>
      <c r="C99" t="s">
        <v>175</v>
      </c>
      <c r="D99" t="s">
        <v>132</v>
      </c>
      <c r="E99">
        <v>-97</v>
      </c>
      <c r="F99" t="s">
        <v>85</v>
      </c>
      <c r="G99" t="s">
        <v>86</v>
      </c>
      <c r="H99" t="s">
        <v>87</v>
      </c>
      <c r="I99" t="s">
        <v>88</v>
      </c>
      <c r="J99" t="s">
        <v>89</v>
      </c>
    </row>
    <row r="100" spans="2:10" ht="18.75">
      <c r="B100" t="s">
        <v>113</v>
      </c>
      <c r="C100" t="s">
        <v>176</v>
      </c>
      <c r="D100" t="s">
        <v>132</v>
      </c>
      <c r="E100">
        <v>-97</v>
      </c>
      <c r="F100" t="s">
        <v>85</v>
      </c>
      <c r="G100" t="s">
        <v>86</v>
      </c>
      <c r="H100" t="s">
        <v>87</v>
      </c>
      <c r="I100" t="s">
        <v>88</v>
      </c>
      <c r="J100" t="s">
        <v>89</v>
      </c>
    </row>
    <row r="101" spans="2:11" ht="18.75">
      <c r="B101" t="s">
        <v>100</v>
      </c>
      <c r="C101" t="s">
        <v>101</v>
      </c>
      <c r="D101" t="s">
        <v>171</v>
      </c>
      <c r="E101" t="s">
        <v>133</v>
      </c>
      <c r="F101">
        <v>-66</v>
      </c>
      <c r="G101" t="s">
        <v>85</v>
      </c>
      <c r="H101" t="s">
        <v>86</v>
      </c>
      <c r="I101" t="s">
        <v>87</v>
      </c>
      <c r="J101" t="s">
        <v>88</v>
      </c>
      <c r="K101" t="s">
        <v>89</v>
      </c>
    </row>
    <row r="102" spans="2:9" ht="18.75">
      <c r="B102" t="s">
        <v>172</v>
      </c>
      <c r="C102" t="s">
        <v>133</v>
      </c>
      <c r="D102">
        <v>-66</v>
      </c>
      <c r="E102" t="s">
        <v>85</v>
      </c>
      <c r="F102" t="s">
        <v>86</v>
      </c>
      <c r="G102" t="s">
        <v>87</v>
      </c>
      <c r="H102" t="s">
        <v>88</v>
      </c>
      <c r="I102" t="s">
        <v>89</v>
      </c>
    </row>
    <row r="103" spans="2:11" ht="18.75">
      <c r="B103" t="s">
        <v>104</v>
      </c>
      <c r="C103" t="s">
        <v>105</v>
      </c>
      <c r="D103" t="s">
        <v>173</v>
      </c>
      <c r="E103" t="s">
        <v>133</v>
      </c>
      <c r="F103">
        <v>-66</v>
      </c>
      <c r="G103" t="s">
        <v>85</v>
      </c>
      <c r="H103" t="s">
        <v>86</v>
      </c>
      <c r="I103" t="s">
        <v>87</v>
      </c>
      <c r="J103" t="s">
        <v>88</v>
      </c>
      <c r="K103" t="s">
        <v>89</v>
      </c>
    </row>
    <row r="104" spans="2:11" ht="18.75">
      <c r="B104" t="s">
        <v>107</v>
      </c>
      <c r="C104" t="s">
        <v>108</v>
      </c>
      <c r="D104" t="s">
        <v>174</v>
      </c>
      <c r="E104" t="s">
        <v>133</v>
      </c>
      <c r="F104">
        <v>-66</v>
      </c>
      <c r="G104" t="s">
        <v>85</v>
      </c>
      <c r="H104" t="s">
        <v>86</v>
      </c>
      <c r="I104" t="s">
        <v>87</v>
      </c>
      <c r="J104" t="s">
        <v>88</v>
      </c>
      <c r="K104" t="s">
        <v>89</v>
      </c>
    </row>
    <row r="105" spans="2:10" ht="18.75">
      <c r="B105" t="s">
        <v>95</v>
      </c>
      <c r="C105" t="s">
        <v>175</v>
      </c>
      <c r="D105" t="s">
        <v>133</v>
      </c>
      <c r="E105">
        <v>-66</v>
      </c>
      <c r="F105" t="s">
        <v>85</v>
      </c>
      <c r="G105" t="s">
        <v>86</v>
      </c>
      <c r="H105" t="s">
        <v>87</v>
      </c>
      <c r="I105" t="s">
        <v>88</v>
      </c>
      <c r="J105" t="s">
        <v>89</v>
      </c>
    </row>
    <row r="106" spans="2:10" ht="18.75">
      <c r="B106" t="s">
        <v>113</v>
      </c>
      <c r="C106" t="s">
        <v>176</v>
      </c>
      <c r="D106" t="s">
        <v>133</v>
      </c>
      <c r="E106">
        <v>-66</v>
      </c>
      <c r="F106" t="s">
        <v>85</v>
      </c>
      <c r="G106" t="s">
        <v>86</v>
      </c>
      <c r="H106" t="s">
        <v>87</v>
      </c>
      <c r="I106" t="s">
        <v>88</v>
      </c>
      <c r="J106" t="s">
        <v>89</v>
      </c>
    </row>
    <row r="107" spans="2:11" ht="18.75">
      <c r="B107" t="s">
        <v>100</v>
      </c>
      <c r="C107" t="s">
        <v>101</v>
      </c>
      <c r="D107" t="s">
        <v>171</v>
      </c>
      <c r="E107" t="s">
        <v>134</v>
      </c>
      <c r="F107">
        <v>-36</v>
      </c>
      <c r="G107" t="s">
        <v>85</v>
      </c>
      <c r="H107" t="s">
        <v>86</v>
      </c>
      <c r="I107" t="s">
        <v>87</v>
      </c>
      <c r="J107" t="s">
        <v>88</v>
      </c>
      <c r="K107" t="s">
        <v>89</v>
      </c>
    </row>
    <row r="108" spans="2:9" ht="18.75">
      <c r="B108" t="s">
        <v>172</v>
      </c>
      <c r="C108" t="s">
        <v>134</v>
      </c>
      <c r="D108">
        <v>-36</v>
      </c>
      <c r="E108" t="s">
        <v>85</v>
      </c>
      <c r="F108" t="s">
        <v>86</v>
      </c>
      <c r="G108" t="s">
        <v>87</v>
      </c>
      <c r="H108" t="s">
        <v>88</v>
      </c>
      <c r="I108" t="s">
        <v>89</v>
      </c>
    </row>
    <row r="109" spans="2:11" ht="18.75">
      <c r="B109" t="s">
        <v>104</v>
      </c>
      <c r="C109" t="s">
        <v>105</v>
      </c>
      <c r="D109" t="s">
        <v>173</v>
      </c>
      <c r="E109" t="s">
        <v>134</v>
      </c>
      <c r="F109">
        <v>-36</v>
      </c>
      <c r="G109" t="s">
        <v>85</v>
      </c>
      <c r="H109" t="s">
        <v>86</v>
      </c>
      <c r="I109" t="s">
        <v>87</v>
      </c>
      <c r="J109" t="s">
        <v>88</v>
      </c>
      <c r="K109" t="s">
        <v>89</v>
      </c>
    </row>
    <row r="110" spans="2:11" ht="18.75">
      <c r="B110" t="s">
        <v>107</v>
      </c>
      <c r="C110" t="s">
        <v>108</v>
      </c>
      <c r="D110" t="s">
        <v>174</v>
      </c>
      <c r="E110" t="s">
        <v>134</v>
      </c>
      <c r="F110">
        <v>-36</v>
      </c>
      <c r="G110" t="s">
        <v>85</v>
      </c>
      <c r="H110" t="s">
        <v>86</v>
      </c>
      <c r="I110" t="s">
        <v>87</v>
      </c>
      <c r="J110" t="s">
        <v>88</v>
      </c>
      <c r="K110" t="s">
        <v>89</v>
      </c>
    </row>
    <row r="111" spans="2:10" ht="18.75">
      <c r="B111" t="s">
        <v>95</v>
      </c>
      <c r="C111" t="s">
        <v>175</v>
      </c>
      <c r="D111" t="s">
        <v>134</v>
      </c>
      <c r="E111">
        <v>-36</v>
      </c>
      <c r="F111" t="s">
        <v>85</v>
      </c>
      <c r="G111" t="s">
        <v>86</v>
      </c>
      <c r="H111" t="s">
        <v>87</v>
      </c>
      <c r="I111" t="s">
        <v>88</v>
      </c>
      <c r="J111" t="s">
        <v>89</v>
      </c>
    </row>
    <row r="112" spans="2:10" ht="18.75">
      <c r="B112" t="s">
        <v>113</v>
      </c>
      <c r="C112" t="s">
        <v>176</v>
      </c>
      <c r="D112" t="s">
        <v>134</v>
      </c>
      <c r="E112">
        <v>-36</v>
      </c>
      <c r="F112" t="s">
        <v>85</v>
      </c>
      <c r="G112" t="s">
        <v>86</v>
      </c>
      <c r="H112" t="s">
        <v>87</v>
      </c>
      <c r="I112" t="s">
        <v>88</v>
      </c>
      <c r="J112" t="s">
        <v>89</v>
      </c>
    </row>
    <row r="113" spans="2:11" ht="18.75">
      <c r="B113" t="s">
        <v>100</v>
      </c>
      <c r="C113" t="s">
        <v>101</v>
      </c>
      <c r="D113" t="s">
        <v>171</v>
      </c>
      <c r="E113" t="s">
        <v>135</v>
      </c>
      <c r="F113">
        <v>-5</v>
      </c>
      <c r="G113" t="s">
        <v>85</v>
      </c>
      <c r="H113" t="s">
        <v>86</v>
      </c>
      <c r="I113" t="s">
        <v>87</v>
      </c>
      <c r="J113" t="s">
        <v>88</v>
      </c>
      <c r="K113" t="s">
        <v>89</v>
      </c>
    </row>
    <row r="114" spans="2:9" ht="18.75">
      <c r="B114" t="s">
        <v>172</v>
      </c>
      <c r="C114" t="s">
        <v>135</v>
      </c>
      <c r="D114">
        <v>-5</v>
      </c>
      <c r="E114" t="s">
        <v>85</v>
      </c>
      <c r="F114" t="s">
        <v>86</v>
      </c>
      <c r="G114" t="s">
        <v>87</v>
      </c>
      <c r="H114" t="s">
        <v>88</v>
      </c>
      <c r="I114" t="s">
        <v>89</v>
      </c>
    </row>
    <row r="115" spans="2:11" ht="18.75">
      <c r="B115" t="s">
        <v>104</v>
      </c>
      <c r="C115" t="s">
        <v>105</v>
      </c>
      <c r="D115" t="s">
        <v>173</v>
      </c>
      <c r="E115" t="s">
        <v>135</v>
      </c>
      <c r="F115">
        <v>-5</v>
      </c>
      <c r="G115" t="s">
        <v>85</v>
      </c>
      <c r="H115" t="s">
        <v>86</v>
      </c>
      <c r="I115" t="s">
        <v>87</v>
      </c>
      <c r="J115" t="s">
        <v>88</v>
      </c>
      <c r="K115" t="s">
        <v>89</v>
      </c>
    </row>
    <row r="116" spans="2:11" ht="18.75">
      <c r="B116" t="s">
        <v>107</v>
      </c>
      <c r="C116" t="s">
        <v>108</v>
      </c>
      <c r="D116" t="s">
        <v>174</v>
      </c>
      <c r="E116" t="s">
        <v>135</v>
      </c>
      <c r="F116">
        <v>-5</v>
      </c>
      <c r="G116" t="s">
        <v>85</v>
      </c>
      <c r="H116" t="s">
        <v>86</v>
      </c>
      <c r="I116" t="s">
        <v>87</v>
      </c>
      <c r="J116" t="s">
        <v>88</v>
      </c>
      <c r="K116" t="s">
        <v>89</v>
      </c>
    </row>
    <row r="117" spans="2:10" ht="18.75">
      <c r="B117" t="s">
        <v>95</v>
      </c>
      <c r="C117" t="s">
        <v>175</v>
      </c>
      <c r="D117" t="s">
        <v>135</v>
      </c>
      <c r="E117">
        <v>-5</v>
      </c>
      <c r="F117" t="s">
        <v>85</v>
      </c>
      <c r="G117" t="s">
        <v>86</v>
      </c>
      <c r="H117" t="s">
        <v>87</v>
      </c>
      <c r="I117" t="s">
        <v>88</v>
      </c>
      <c r="J117" t="s">
        <v>89</v>
      </c>
    </row>
    <row r="118" spans="2:10" ht="18.75">
      <c r="B118" t="s">
        <v>113</v>
      </c>
      <c r="C118" t="s">
        <v>176</v>
      </c>
      <c r="D118" t="s">
        <v>135</v>
      </c>
      <c r="E118">
        <v>-5</v>
      </c>
      <c r="F118" t="s">
        <v>85</v>
      </c>
      <c r="G118" t="s">
        <v>86</v>
      </c>
      <c r="H118" t="s">
        <v>87</v>
      </c>
      <c r="I118" t="s">
        <v>88</v>
      </c>
      <c r="J118" t="s">
        <v>89</v>
      </c>
    </row>
    <row r="119" spans="2:9" ht="18.75">
      <c r="B119" t="s">
        <v>177</v>
      </c>
      <c r="C119" t="s">
        <v>135</v>
      </c>
      <c r="D119">
        <v>-5</v>
      </c>
      <c r="E119" t="s">
        <v>85</v>
      </c>
      <c r="F119" t="s">
        <v>86</v>
      </c>
      <c r="G119" t="s">
        <v>87</v>
      </c>
      <c r="H119" t="s">
        <v>88</v>
      </c>
      <c r="I119" t="s">
        <v>89</v>
      </c>
    </row>
    <row r="120" spans="2:12" ht="18.75">
      <c r="B120" t="s">
        <v>100</v>
      </c>
      <c r="C120" t="s">
        <v>101</v>
      </c>
      <c r="D120" t="s">
        <v>178</v>
      </c>
      <c r="E120" t="s">
        <v>179</v>
      </c>
      <c r="F120" t="s">
        <v>180</v>
      </c>
      <c r="G120">
        <v>-158</v>
      </c>
      <c r="H120" t="s">
        <v>85</v>
      </c>
      <c r="I120" t="s">
        <v>86</v>
      </c>
      <c r="J120" t="s">
        <v>87</v>
      </c>
      <c r="K120" t="s">
        <v>88</v>
      </c>
      <c r="L120" t="s">
        <v>89</v>
      </c>
    </row>
    <row r="121" spans="2:10" ht="18.75">
      <c r="B121" t="s">
        <v>181</v>
      </c>
      <c r="C121" t="s">
        <v>179</v>
      </c>
      <c r="D121" t="s">
        <v>180</v>
      </c>
      <c r="E121">
        <v>-158</v>
      </c>
      <c r="F121" t="s">
        <v>85</v>
      </c>
      <c r="G121" t="s">
        <v>86</v>
      </c>
      <c r="H121" t="s">
        <v>87</v>
      </c>
      <c r="I121" t="s">
        <v>88</v>
      </c>
      <c r="J121" t="s">
        <v>89</v>
      </c>
    </row>
    <row r="122" spans="2:12" ht="18.75">
      <c r="B122" t="s">
        <v>104</v>
      </c>
      <c r="C122" t="s">
        <v>105</v>
      </c>
      <c r="D122" t="s">
        <v>182</v>
      </c>
      <c r="E122" t="s">
        <v>179</v>
      </c>
      <c r="F122" t="s">
        <v>180</v>
      </c>
      <c r="G122">
        <v>-158</v>
      </c>
      <c r="H122" t="s">
        <v>85</v>
      </c>
      <c r="I122" t="s">
        <v>86</v>
      </c>
      <c r="J122" t="s">
        <v>87</v>
      </c>
      <c r="K122" t="s">
        <v>88</v>
      </c>
      <c r="L122" t="s">
        <v>89</v>
      </c>
    </row>
    <row r="123" spans="2:12" ht="18.75">
      <c r="B123" t="s">
        <v>107</v>
      </c>
      <c r="C123" t="s">
        <v>108</v>
      </c>
      <c r="D123" t="s">
        <v>183</v>
      </c>
      <c r="E123" t="s">
        <v>179</v>
      </c>
      <c r="F123" t="s">
        <v>180</v>
      </c>
      <c r="G123">
        <v>-158</v>
      </c>
      <c r="H123" t="s">
        <v>85</v>
      </c>
      <c r="I123" t="s">
        <v>86</v>
      </c>
      <c r="J123" t="s">
        <v>87</v>
      </c>
      <c r="K123" t="s">
        <v>88</v>
      </c>
      <c r="L123" t="s">
        <v>89</v>
      </c>
    </row>
    <row r="124" spans="2:11" ht="18.75">
      <c r="B124" t="s">
        <v>95</v>
      </c>
      <c r="C124" t="s">
        <v>184</v>
      </c>
      <c r="D124" t="s">
        <v>179</v>
      </c>
      <c r="E124" t="s">
        <v>180</v>
      </c>
      <c r="F124">
        <v>-158</v>
      </c>
      <c r="G124" t="s">
        <v>85</v>
      </c>
      <c r="H124" t="s">
        <v>86</v>
      </c>
      <c r="I124" t="s">
        <v>87</v>
      </c>
      <c r="J124" t="s">
        <v>88</v>
      </c>
      <c r="K124" t="s">
        <v>89</v>
      </c>
    </row>
    <row r="125" spans="2:11" ht="18.75">
      <c r="B125" t="s">
        <v>113</v>
      </c>
      <c r="C125" t="s">
        <v>185</v>
      </c>
      <c r="D125" t="s">
        <v>179</v>
      </c>
      <c r="E125" t="s">
        <v>180</v>
      </c>
      <c r="F125">
        <v>-158</v>
      </c>
      <c r="G125" t="s">
        <v>85</v>
      </c>
      <c r="H125" t="s">
        <v>86</v>
      </c>
      <c r="I125" t="s">
        <v>87</v>
      </c>
      <c r="J125" t="s">
        <v>88</v>
      </c>
      <c r="K125" t="s">
        <v>89</v>
      </c>
    </row>
    <row r="126" spans="2:13" ht="18.75">
      <c r="B126" t="s">
        <v>115</v>
      </c>
      <c r="C126" t="s">
        <v>116</v>
      </c>
      <c r="D126" t="s">
        <v>117</v>
      </c>
      <c r="E126" t="s">
        <v>186</v>
      </c>
      <c r="F126" t="s">
        <v>179</v>
      </c>
      <c r="G126" t="s">
        <v>180</v>
      </c>
      <c r="H126">
        <v>-158</v>
      </c>
      <c r="I126" t="s">
        <v>85</v>
      </c>
      <c r="J126" t="s">
        <v>86</v>
      </c>
      <c r="K126" t="s">
        <v>87</v>
      </c>
      <c r="L126" t="s">
        <v>88</v>
      </c>
      <c r="M126" t="s">
        <v>89</v>
      </c>
    </row>
    <row r="127" spans="2:10" ht="18.75">
      <c r="B127" t="s">
        <v>187</v>
      </c>
      <c r="C127" t="s">
        <v>179</v>
      </c>
      <c r="D127" t="s">
        <v>180</v>
      </c>
      <c r="E127">
        <v>-158</v>
      </c>
      <c r="F127" t="s">
        <v>85</v>
      </c>
      <c r="G127" t="s">
        <v>86</v>
      </c>
      <c r="H127" t="s">
        <v>87</v>
      </c>
      <c r="I127" t="s">
        <v>88</v>
      </c>
      <c r="J127" t="s">
        <v>89</v>
      </c>
    </row>
    <row r="128" spans="2:10" ht="18.75">
      <c r="B128" t="s">
        <v>188</v>
      </c>
      <c r="C128" t="s">
        <v>179</v>
      </c>
      <c r="D128" t="s">
        <v>180</v>
      </c>
      <c r="E128">
        <v>-158</v>
      </c>
      <c r="F128" t="s">
        <v>85</v>
      </c>
      <c r="G128" t="s">
        <v>86</v>
      </c>
      <c r="H128" t="s">
        <v>87</v>
      </c>
      <c r="I128" t="s">
        <v>88</v>
      </c>
      <c r="J128" t="s">
        <v>89</v>
      </c>
    </row>
    <row r="129" spans="2:11" ht="18.75">
      <c r="B129" t="s">
        <v>120</v>
      </c>
      <c r="C129" t="s">
        <v>189</v>
      </c>
      <c r="D129" t="s">
        <v>179</v>
      </c>
      <c r="E129" t="s">
        <v>180</v>
      </c>
      <c r="F129">
        <v>-158</v>
      </c>
      <c r="G129" t="s">
        <v>85</v>
      </c>
      <c r="H129" t="s">
        <v>86</v>
      </c>
      <c r="I129" t="s">
        <v>87</v>
      </c>
      <c r="J129" t="s">
        <v>88</v>
      </c>
      <c r="K129" t="s">
        <v>89</v>
      </c>
    </row>
    <row r="130" spans="2:12" ht="18.75">
      <c r="B130" t="s">
        <v>100</v>
      </c>
      <c r="C130" t="s">
        <v>101</v>
      </c>
      <c r="D130" t="s">
        <v>190</v>
      </c>
      <c r="E130" t="s">
        <v>92</v>
      </c>
      <c r="F130" t="s">
        <v>191</v>
      </c>
      <c r="G130">
        <v>-127</v>
      </c>
      <c r="H130" t="s">
        <v>85</v>
      </c>
      <c r="I130" t="s">
        <v>86</v>
      </c>
      <c r="J130" t="s">
        <v>87</v>
      </c>
      <c r="K130" t="s">
        <v>88</v>
      </c>
      <c r="L130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2:B2"/>
  <sheetViews>
    <sheetView zoomScalePageLayoutView="0" workbookViewId="0" topLeftCell="A1">
      <selection activeCell="B2" sqref="B2"/>
    </sheetView>
  </sheetViews>
  <sheetFormatPr defaultColWidth="11.5546875" defaultRowHeight="18.75"/>
  <sheetData>
    <row r="2" ht="18.75">
      <c r="B2">
        <f>59*3</f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BS45"/>
  <sheetViews>
    <sheetView tabSelected="1" zoomScalePageLayoutView="0" workbookViewId="0" topLeftCell="A1">
      <selection activeCell="D3" sqref="D3:D19"/>
    </sheetView>
  </sheetViews>
  <sheetFormatPr defaultColWidth="11.5546875" defaultRowHeight="18.75"/>
  <cols>
    <col min="1" max="1" width="27.10546875" style="1" bestFit="1" customWidth="1"/>
    <col min="2" max="71" width="11.99609375" style="1" customWidth="1"/>
    <col min="72" max="16384" width="11.5546875" style="1" customWidth="1"/>
  </cols>
  <sheetData>
    <row r="1" spans="1:71" s="2" customFormat="1" ht="31.5">
      <c r="A1" s="2" t="s">
        <v>0</v>
      </c>
      <c r="B1" s="2" t="s">
        <v>1</v>
      </c>
      <c r="C1" s="2" t="s">
        <v>2</v>
      </c>
      <c r="D1" s="2" t="s">
        <v>3</v>
      </c>
      <c r="E1" s="2" t="s">
        <v>2</v>
      </c>
      <c r="F1" s="2" t="s">
        <v>4</v>
      </c>
      <c r="G1" s="2" t="s">
        <v>2</v>
      </c>
      <c r="H1" s="2" t="s">
        <v>5</v>
      </c>
      <c r="I1" s="2" t="s">
        <v>2</v>
      </c>
      <c r="J1" s="2" t="s">
        <v>6</v>
      </c>
      <c r="K1" s="2" t="s">
        <v>2</v>
      </c>
      <c r="L1" s="2" t="s">
        <v>7</v>
      </c>
      <c r="M1" s="2" t="s">
        <v>2</v>
      </c>
      <c r="N1" s="2" t="s">
        <v>8</v>
      </c>
      <c r="O1" s="2" t="s">
        <v>2</v>
      </c>
      <c r="P1" s="2" t="s">
        <v>9</v>
      </c>
      <c r="Q1" s="2" t="s">
        <v>2</v>
      </c>
      <c r="R1" s="2" t="s">
        <v>10</v>
      </c>
      <c r="S1" s="2" t="s">
        <v>2</v>
      </c>
      <c r="T1" s="2" t="s">
        <v>11</v>
      </c>
      <c r="U1" s="2" t="s">
        <v>2</v>
      </c>
      <c r="V1" s="2" t="s">
        <v>12</v>
      </c>
      <c r="W1" s="2" t="s">
        <v>2</v>
      </c>
      <c r="X1" s="2" t="s">
        <v>13</v>
      </c>
      <c r="Y1" s="2" t="s">
        <v>2</v>
      </c>
      <c r="Z1" s="2" t="s">
        <v>14</v>
      </c>
      <c r="AA1" s="2" t="s">
        <v>2</v>
      </c>
      <c r="AB1" s="2" t="s">
        <v>15</v>
      </c>
      <c r="AC1" s="2" t="s">
        <v>2</v>
      </c>
      <c r="AD1" s="2" t="s">
        <v>16</v>
      </c>
      <c r="AE1" s="2" t="s">
        <v>2</v>
      </c>
      <c r="AF1" s="2" t="s">
        <v>17</v>
      </c>
      <c r="AG1" s="2" t="s">
        <v>2</v>
      </c>
      <c r="AH1" s="2" t="s">
        <v>18</v>
      </c>
      <c r="AI1" s="2" t="s">
        <v>2</v>
      </c>
      <c r="AJ1" s="2" t="s">
        <v>19</v>
      </c>
      <c r="AK1" s="2" t="s">
        <v>2</v>
      </c>
      <c r="AL1" s="2" t="s">
        <v>20</v>
      </c>
      <c r="AM1" s="2" t="s">
        <v>2</v>
      </c>
      <c r="AN1" s="2" t="s">
        <v>21</v>
      </c>
      <c r="AO1" s="2" t="s">
        <v>2</v>
      </c>
      <c r="AP1" s="2" t="s">
        <v>22</v>
      </c>
      <c r="AQ1" s="2" t="s">
        <v>2</v>
      </c>
      <c r="AR1" s="2" t="s">
        <v>23</v>
      </c>
      <c r="AS1" s="2" t="s">
        <v>2</v>
      </c>
      <c r="AT1" s="2" t="s">
        <v>24</v>
      </c>
      <c r="AU1" s="2" t="s">
        <v>2</v>
      </c>
      <c r="AV1" s="2" t="s">
        <v>25</v>
      </c>
      <c r="AW1" s="2" t="s">
        <v>2</v>
      </c>
      <c r="AX1" s="2" t="s">
        <v>26</v>
      </c>
      <c r="AY1" s="2" t="s">
        <v>2</v>
      </c>
      <c r="AZ1" s="2" t="s">
        <v>27</v>
      </c>
      <c r="BA1" s="2" t="s">
        <v>2</v>
      </c>
      <c r="BB1" s="2" t="s">
        <v>28</v>
      </c>
      <c r="BC1" s="2" t="s">
        <v>2</v>
      </c>
      <c r="BD1" s="2" t="s">
        <v>29</v>
      </c>
      <c r="BE1" s="2" t="s">
        <v>2</v>
      </c>
      <c r="BF1" s="2" t="s">
        <v>30</v>
      </c>
      <c r="BG1" s="2" t="s">
        <v>2</v>
      </c>
      <c r="BH1" s="2" t="s">
        <v>31</v>
      </c>
      <c r="BI1" s="2" t="s">
        <v>2</v>
      </c>
      <c r="BJ1" s="2" t="s">
        <v>32</v>
      </c>
      <c r="BK1" s="2" t="s">
        <v>2</v>
      </c>
      <c r="BL1" s="2" t="s">
        <v>33</v>
      </c>
      <c r="BM1" s="2" t="s">
        <v>2</v>
      </c>
      <c r="BN1" s="2" t="s">
        <v>34</v>
      </c>
      <c r="BO1" s="2" t="s">
        <v>2</v>
      </c>
      <c r="BP1" s="2" t="s">
        <v>35</v>
      </c>
      <c r="BQ1" s="2" t="s">
        <v>36</v>
      </c>
      <c r="BR1" s="2" t="s">
        <v>37</v>
      </c>
      <c r="BS1" s="2" t="s">
        <v>36</v>
      </c>
    </row>
    <row r="2" spans="1:71" ht="15.75">
      <c r="A2" s="1" t="s">
        <v>38</v>
      </c>
      <c r="C2" s="1">
        <v>42170</v>
      </c>
      <c r="E2" s="1">
        <v>42094</v>
      </c>
      <c r="G2" s="1">
        <v>42023</v>
      </c>
      <c r="I2" s="1">
        <v>42054</v>
      </c>
      <c r="K2" s="1">
        <v>42082</v>
      </c>
      <c r="M2" s="1">
        <v>42113</v>
      </c>
      <c r="O2" s="1">
        <v>42143</v>
      </c>
      <c r="Q2" s="1">
        <v>42174</v>
      </c>
      <c r="S2" s="1">
        <v>42204</v>
      </c>
      <c r="U2" s="1">
        <v>42235</v>
      </c>
      <c r="W2" s="1">
        <v>42266</v>
      </c>
      <c r="Y2" s="1">
        <v>42296</v>
      </c>
      <c r="AA2" s="1">
        <v>42327</v>
      </c>
      <c r="AC2" s="1">
        <v>42357</v>
      </c>
      <c r="AE2" s="1">
        <v>42035</v>
      </c>
      <c r="AF2" s="1" t="s">
        <v>39</v>
      </c>
      <c r="AG2" s="1">
        <v>42094</v>
      </c>
      <c r="AH2" s="1" t="s">
        <v>39</v>
      </c>
      <c r="AI2" s="1">
        <v>42185</v>
      </c>
      <c r="AJ2" s="1" t="s">
        <v>39</v>
      </c>
      <c r="AK2" s="1">
        <v>42277</v>
      </c>
      <c r="AL2" s="1" t="s">
        <v>39</v>
      </c>
      <c r="AM2" s="1">
        <v>42369</v>
      </c>
      <c r="AO2" s="1">
        <v>42094</v>
      </c>
      <c r="AQ2" s="1">
        <v>42035</v>
      </c>
      <c r="AS2" s="1">
        <v>42035</v>
      </c>
      <c r="AU2" s="1">
        <v>42063</v>
      </c>
      <c r="AW2" s="1">
        <v>42094</v>
      </c>
      <c r="AY2" s="1">
        <v>42124</v>
      </c>
      <c r="BA2" s="1">
        <v>42155</v>
      </c>
      <c r="BC2" s="1">
        <v>42185</v>
      </c>
      <c r="BE2" s="1">
        <v>42216</v>
      </c>
      <c r="BG2" s="1">
        <v>42247</v>
      </c>
      <c r="BI2" s="1">
        <v>42277</v>
      </c>
      <c r="BK2" s="1">
        <v>42308</v>
      </c>
      <c r="BM2" s="1">
        <v>42338</v>
      </c>
      <c r="BO2" s="1">
        <v>42369</v>
      </c>
      <c r="BQ2" s="1">
        <v>42063</v>
      </c>
      <c r="BS2" s="1">
        <v>42094</v>
      </c>
    </row>
    <row r="3" spans="1:71" ht="15.75">
      <c r="A3" s="1" t="s">
        <v>40</v>
      </c>
      <c r="C3" s="1">
        <v>42170</v>
      </c>
      <c r="E3" s="1">
        <v>42094</v>
      </c>
      <c r="F3" s="1" t="s">
        <v>39</v>
      </c>
      <c r="G3" s="1">
        <v>42023</v>
      </c>
      <c r="H3" s="1" t="s">
        <v>39</v>
      </c>
      <c r="I3" s="1">
        <v>42054</v>
      </c>
      <c r="J3" s="1" t="s">
        <v>39</v>
      </c>
      <c r="K3" s="1">
        <v>42082</v>
      </c>
      <c r="L3" s="1" t="s">
        <v>39</v>
      </c>
      <c r="M3" s="1">
        <v>42113</v>
      </c>
      <c r="N3" s="1" t="s">
        <v>39</v>
      </c>
      <c r="O3" s="1">
        <v>42143</v>
      </c>
      <c r="P3" s="1" t="s">
        <v>39</v>
      </c>
      <c r="Q3" s="1">
        <v>42174</v>
      </c>
      <c r="R3" s="1" t="s">
        <v>39</v>
      </c>
      <c r="S3" s="1">
        <v>42204</v>
      </c>
      <c r="T3" s="1" t="s">
        <v>39</v>
      </c>
      <c r="U3" s="1">
        <v>42235</v>
      </c>
      <c r="V3" s="1" t="s">
        <v>39</v>
      </c>
      <c r="W3" s="1">
        <v>42266</v>
      </c>
      <c r="X3" s="1" t="s">
        <v>39</v>
      </c>
      <c r="Y3" s="1">
        <v>42296</v>
      </c>
      <c r="Z3" s="1" t="s">
        <v>39</v>
      </c>
      <c r="AA3" s="1">
        <v>42327</v>
      </c>
      <c r="AB3" s="1" t="s">
        <v>39</v>
      </c>
      <c r="AC3" s="1">
        <v>42357</v>
      </c>
      <c r="AD3" s="1" t="s">
        <v>39</v>
      </c>
      <c r="AE3" s="1">
        <v>42035</v>
      </c>
      <c r="AF3" s="1" t="s">
        <v>39</v>
      </c>
      <c r="AG3" s="1">
        <v>42094</v>
      </c>
      <c r="AH3" s="1" t="s">
        <v>39</v>
      </c>
      <c r="AI3" s="1">
        <v>42185</v>
      </c>
      <c r="AJ3" s="1" t="s">
        <v>39</v>
      </c>
      <c r="AK3" s="1">
        <v>42277</v>
      </c>
      <c r="AL3" s="1" t="s">
        <v>39</v>
      </c>
      <c r="AM3" s="1">
        <v>42369</v>
      </c>
      <c r="AN3" s="1" t="s">
        <v>39</v>
      </c>
      <c r="AO3" s="1">
        <v>42094</v>
      </c>
      <c r="AP3" s="1" t="s">
        <v>39</v>
      </c>
      <c r="AQ3" s="1">
        <v>42035</v>
      </c>
      <c r="AR3" s="1" t="s">
        <v>39</v>
      </c>
      <c r="AS3" s="1">
        <v>42035</v>
      </c>
      <c r="AT3" s="1" t="s">
        <v>39</v>
      </c>
      <c r="AU3" s="1">
        <v>42063</v>
      </c>
      <c r="AV3" s="1" t="s">
        <v>39</v>
      </c>
      <c r="AW3" s="1">
        <v>42094</v>
      </c>
      <c r="AX3" s="1" t="s">
        <v>39</v>
      </c>
      <c r="AY3" s="1">
        <v>42124</v>
      </c>
      <c r="AZ3" s="1" t="s">
        <v>39</v>
      </c>
      <c r="BA3" s="1">
        <v>42155</v>
      </c>
      <c r="BB3" s="1" t="s">
        <v>39</v>
      </c>
      <c r="BC3" s="1">
        <v>42185</v>
      </c>
      <c r="BD3" s="1" t="s">
        <v>39</v>
      </c>
      <c r="BE3" s="1">
        <v>42216</v>
      </c>
      <c r="BF3" s="1" t="s">
        <v>39</v>
      </c>
      <c r="BG3" s="1">
        <v>42247</v>
      </c>
      <c r="BH3" s="1" t="s">
        <v>39</v>
      </c>
      <c r="BI3" s="1">
        <v>42277</v>
      </c>
      <c r="BJ3" s="1" t="s">
        <v>39</v>
      </c>
      <c r="BK3" s="1">
        <v>42308</v>
      </c>
      <c r="BL3" s="1" t="s">
        <v>39</v>
      </c>
      <c r="BM3" s="1">
        <v>42338</v>
      </c>
      <c r="BN3" s="1" t="s">
        <v>39</v>
      </c>
      <c r="BO3" s="1">
        <v>42369</v>
      </c>
      <c r="BP3" s="1" t="s">
        <v>39</v>
      </c>
      <c r="BQ3" s="1">
        <v>42063</v>
      </c>
      <c r="BR3" s="1" t="s">
        <v>39</v>
      </c>
      <c r="BS3" s="1">
        <v>42094</v>
      </c>
    </row>
    <row r="4" spans="1:71" ht="15.75">
      <c r="A4" s="1" t="s">
        <v>41</v>
      </c>
      <c r="C4" s="1">
        <v>42170</v>
      </c>
      <c r="E4" s="1">
        <v>42094</v>
      </c>
      <c r="F4" s="1" t="s">
        <v>39</v>
      </c>
      <c r="G4" s="1">
        <v>42023</v>
      </c>
      <c r="H4" s="1" t="s">
        <v>39</v>
      </c>
      <c r="I4" s="1">
        <v>42054</v>
      </c>
      <c r="J4" s="1" t="s">
        <v>39</v>
      </c>
      <c r="K4" s="1">
        <v>42082</v>
      </c>
      <c r="L4" s="1" t="s">
        <v>39</v>
      </c>
      <c r="M4" s="1">
        <v>42113</v>
      </c>
      <c r="N4" s="1" t="s">
        <v>39</v>
      </c>
      <c r="O4" s="1">
        <v>42143</v>
      </c>
      <c r="P4" s="1" t="s">
        <v>39</v>
      </c>
      <c r="Q4" s="1">
        <v>42174</v>
      </c>
      <c r="R4" s="1" t="s">
        <v>39</v>
      </c>
      <c r="S4" s="1">
        <v>42204</v>
      </c>
      <c r="T4" s="1" t="s">
        <v>39</v>
      </c>
      <c r="U4" s="1">
        <v>42235</v>
      </c>
      <c r="V4" s="1" t="s">
        <v>39</v>
      </c>
      <c r="W4" s="1">
        <v>42266</v>
      </c>
      <c r="X4" s="1" t="s">
        <v>39</v>
      </c>
      <c r="Y4" s="1">
        <v>42296</v>
      </c>
      <c r="Z4" s="1" t="s">
        <v>39</v>
      </c>
      <c r="AA4" s="1">
        <v>42327</v>
      </c>
      <c r="AB4" s="1" t="s">
        <v>39</v>
      </c>
      <c r="AC4" s="1">
        <v>42357</v>
      </c>
      <c r="AD4" s="1" t="s">
        <v>39</v>
      </c>
      <c r="AE4" s="1">
        <v>42035</v>
      </c>
      <c r="AF4" s="1" t="s">
        <v>39</v>
      </c>
      <c r="AG4" s="1">
        <v>42094</v>
      </c>
      <c r="AH4" s="1" t="s">
        <v>39</v>
      </c>
      <c r="AI4" s="1">
        <v>42185</v>
      </c>
      <c r="AJ4" s="1" t="s">
        <v>39</v>
      </c>
      <c r="AK4" s="1">
        <v>42277</v>
      </c>
      <c r="AL4" s="1" t="s">
        <v>39</v>
      </c>
      <c r="AM4" s="1">
        <v>42369</v>
      </c>
      <c r="AN4" s="1" t="s">
        <v>39</v>
      </c>
      <c r="AO4" s="1">
        <v>42094</v>
      </c>
      <c r="AP4" s="1" t="s">
        <v>39</v>
      </c>
      <c r="AQ4" s="1">
        <v>42035</v>
      </c>
      <c r="AR4" s="1" t="s">
        <v>39</v>
      </c>
      <c r="AS4" s="1">
        <v>42035</v>
      </c>
      <c r="AT4" s="1" t="s">
        <v>39</v>
      </c>
      <c r="AU4" s="1">
        <v>42063</v>
      </c>
      <c r="AV4" s="1" t="s">
        <v>39</v>
      </c>
      <c r="AW4" s="1">
        <v>42094</v>
      </c>
      <c r="AX4" s="1" t="s">
        <v>39</v>
      </c>
      <c r="AY4" s="1">
        <v>42124</v>
      </c>
      <c r="AZ4" s="1" t="s">
        <v>39</v>
      </c>
      <c r="BA4" s="1">
        <v>42155</v>
      </c>
      <c r="BB4" s="1" t="s">
        <v>39</v>
      </c>
      <c r="BC4" s="1">
        <v>42185</v>
      </c>
      <c r="BD4" s="1" t="s">
        <v>39</v>
      </c>
      <c r="BE4" s="1">
        <v>42216</v>
      </c>
      <c r="BF4" s="1" t="s">
        <v>39</v>
      </c>
      <c r="BG4" s="1">
        <v>42247</v>
      </c>
      <c r="BH4" s="1" t="s">
        <v>39</v>
      </c>
      <c r="BI4" s="1">
        <v>42277</v>
      </c>
      <c r="BJ4" s="1" t="s">
        <v>39</v>
      </c>
      <c r="BK4" s="1">
        <v>42308</v>
      </c>
      <c r="BL4" s="1" t="s">
        <v>39</v>
      </c>
      <c r="BM4" s="1">
        <v>42338</v>
      </c>
      <c r="BN4" s="1" t="s">
        <v>39</v>
      </c>
      <c r="BO4" s="1">
        <v>42369</v>
      </c>
      <c r="BP4" s="1" t="s">
        <v>39</v>
      </c>
      <c r="BQ4" s="1">
        <v>42063</v>
      </c>
      <c r="BR4" s="1" t="s">
        <v>39</v>
      </c>
      <c r="BS4" s="1">
        <v>42094</v>
      </c>
    </row>
    <row r="5" spans="1:71" ht="15.75">
      <c r="A5" s="1" t="s">
        <v>42</v>
      </c>
      <c r="C5" s="1">
        <v>42170</v>
      </c>
      <c r="E5" s="1">
        <v>42094</v>
      </c>
      <c r="F5" s="1" t="s">
        <v>39</v>
      </c>
      <c r="G5" s="1">
        <v>42023</v>
      </c>
      <c r="H5" s="1" t="s">
        <v>39</v>
      </c>
      <c r="I5" s="1">
        <v>42054</v>
      </c>
      <c r="J5" s="1" t="s">
        <v>39</v>
      </c>
      <c r="K5" s="1">
        <v>42082</v>
      </c>
      <c r="L5" s="1" t="s">
        <v>39</v>
      </c>
      <c r="M5" s="1">
        <v>42113</v>
      </c>
      <c r="N5" s="1" t="s">
        <v>39</v>
      </c>
      <c r="O5" s="1">
        <v>42143</v>
      </c>
      <c r="P5" s="1" t="s">
        <v>39</v>
      </c>
      <c r="Q5" s="1">
        <v>42174</v>
      </c>
      <c r="R5" s="1" t="s">
        <v>39</v>
      </c>
      <c r="S5" s="1">
        <v>42204</v>
      </c>
      <c r="T5" s="1" t="s">
        <v>39</v>
      </c>
      <c r="U5" s="1">
        <v>42235</v>
      </c>
      <c r="V5" s="1" t="s">
        <v>39</v>
      </c>
      <c r="W5" s="1">
        <v>42266</v>
      </c>
      <c r="X5" s="1" t="s">
        <v>39</v>
      </c>
      <c r="Y5" s="1">
        <v>42296</v>
      </c>
      <c r="Z5" s="1" t="s">
        <v>39</v>
      </c>
      <c r="AA5" s="1">
        <v>42327</v>
      </c>
      <c r="AB5" s="1" t="s">
        <v>39</v>
      </c>
      <c r="AC5" s="1">
        <v>42357</v>
      </c>
      <c r="AD5" s="1" t="s">
        <v>39</v>
      </c>
      <c r="AE5" s="1">
        <v>42035</v>
      </c>
      <c r="AF5" s="1" t="s">
        <v>39</v>
      </c>
      <c r="AG5" s="1">
        <v>42094</v>
      </c>
      <c r="AH5" s="1" t="s">
        <v>39</v>
      </c>
      <c r="AI5" s="1">
        <v>42185</v>
      </c>
      <c r="AJ5" s="1" t="s">
        <v>39</v>
      </c>
      <c r="AK5" s="1">
        <v>42277</v>
      </c>
      <c r="AL5" s="1" t="s">
        <v>39</v>
      </c>
      <c r="AM5" s="1">
        <v>42369</v>
      </c>
      <c r="AN5" s="1" t="s">
        <v>39</v>
      </c>
      <c r="AO5" s="1">
        <v>42094</v>
      </c>
      <c r="AP5" s="1" t="s">
        <v>39</v>
      </c>
      <c r="AQ5" s="1">
        <v>42035</v>
      </c>
      <c r="AR5" s="1" t="s">
        <v>39</v>
      </c>
      <c r="AS5" s="1">
        <v>42035</v>
      </c>
      <c r="AT5" s="1" t="s">
        <v>39</v>
      </c>
      <c r="AU5" s="1">
        <v>42063</v>
      </c>
      <c r="AV5" s="1" t="s">
        <v>39</v>
      </c>
      <c r="AW5" s="1">
        <v>42094</v>
      </c>
      <c r="AX5" s="1" t="s">
        <v>39</v>
      </c>
      <c r="AY5" s="1">
        <v>42124</v>
      </c>
      <c r="AZ5" s="1" t="s">
        <v>39</v>
      </c>
      <c r="BA5" s="1">
        <v>42155</v>
      </c>
      <c r="BB5" s="1" t="s">
        <v>39</v>
      </c>
      <c r="BC5" s="1">
        <v>42185</v>
      </c>
      <c r="BD5" s="1" t="s">
        <v>39</v>
      </c>
      <c r="BE5" s="1">
        <v>42216</v>
      </c>
      <c r="BF5" s="1" t="s">
        <v>39</v>
      </c>
      <c r="BG5" s="1">
        <v>42247</v>
      </c>
      <c r="BH5" s="1" t="s">
        <v>39</v>
      </c>
      <c r="BI5" s="1">
        <v>42277</v>
      </c>
      <c r="BJ5" s="1" t="s">
        <v>39</v>
      </c>
      <c r="BK5" s="1">
        <v>42308</v>
      </c>
      <c r="BL5" s="1" t="s">
        <v>39</v>
      </c>
      <c r="BM5" s="1">
        <v>42338</v>
      </c>
      <c r="BN5" s="1" t="s">
        <v>39</v>
      </c>
      <c r="BO5" s="1">
        <v>42369</v>
      </c>
      <c r="BP5" s="1" t="s">
        <v>39</v>
      </c>
      <c r="BQ5" s="1">
        <v>42063</v>
      </c>
      <c r="BR5" s="1" t="s">
        <v>39</v>
      </c>
      <c r="BS5" s="1">
        <v>42094</v>
      </c>
    </row>
    <row r="6" spans="1:71" ht="15.75">
      <c r="A6" s="1" t="s">
        <v>43</v>
      </c>
      <c r="C6" s="1">
        <v>42170</v>
      </c>
      <c r="E6" s="1">
        <v>42094</v>
      </c>
      <c r="F6" s="1" t="s">
        <v>39</v>
      </c>
      <c r="G6" s="1">
        <v>42023</v>
      </c>
      <c r="H6" s="1" t="s">
        <v>39</v>
      </c>
      <c r="I6" s="1">
        <v>42054</v>
      </c>
      <c r="J6" s="1" t="s">
        <v>39</v>
      </c>
      <c r="K6" s="1">
        <v>42082</v>
      </c>
      <c r="L6" s="1" t="s">
        <v>39</v>
      </c>
      <c r="M6" s="1">
        <v>42113</v>
      </c>
      <c r="N6" s="1" t="s">
        <v>39</v>
      </c>
      <c r="O6" s="1">
        <v>42143</v>
      </c>
      <c r="P6" s="1" t="s">
        <v>39</v>
      </c>
      <c r="Q6" s="1">
        <v>42174</v>
      </c>
      <c r="R6" s="1" t="s">
        <v>39</v>
      </c>
      <c r="S6" s="1">
        <v>42204</v>
      </c>
      <c r="T6" s="1" t="s">
        <v>39</v>
      </c>
      <c r="U6" s="1">
        <v>42235</v>
      </c>
      <c r="V6" s="1" t="s">
        <v>39</v>
      </c>
      <c r="W6" s="1">
        <v>42266</v>
      </c>
      <c r="X6" s="1" t="s">
        <v>39</v>
      </c>
      <c r="Y6" s="1">
        <v>42296</v>
      </c>
      <c r="Z6" s="1" t="s">
        <v>39</v>
      </c>
      <c r="AA6" s="1">
        <v>42327</v>
      </c>
      <c r="AB6" s="1" t="s">
        <v>39</v>
      </c>
      <c r="AC6" s="1">
        <v>42357</v>
      </c>
      <c r="AD6" s="1" t="s">
        <v>39</v>
      </c>
      <c r="AE6" s="1">
        <v>42035</v>
      </c>
      <c r="AF6" s="1" t="s">
        <v>39</v>
      </c>
      <c r="AG6" s="1">
        <v>42094</v>
      </c>
      <c r="AH6" s="1" t="s">
        <v>39</v>
      </c>
      <c r="AI6" s="1">
        <v>42185</v>
      </c>
      <c r="AJ6" s="1" t="s">
        <v>39</v>
      </c>
      <c r="AK6" s="1">
        <v>42277</v>
      </c>
      <c r="AL6" s="1" t="s">
        <v>39</v>
      </c>
      <c r="AM6" s="1">
        <v>42369</v>
      </c>
      <c r="AN6" s="1" t="s">
        <v>39</v>
      </c>
      <c r="AO6" s="1">
        <v>42094</v>
      </c>
      <c r="AP6" s="1" t="s">
        <v>39</v>
      </c>
      <c r="AQ6" s="1">
        <v>42035</v>
      </c>
      <c r="AR6" s="1" t="s">
        <v>39</v>
      </c>
      <c r="AS6" s="1">
        <v>42035</v>
      </c>
      <c r="AT6" s="1" t="s">
        <v>39</v>
      </c>
      <c r="AU6" s="1">
        <v>42063</v>
      </c>
      <c r="AV6" s="1" t="s">
        <v>39</v>
      </c>
      <c r="AW6" s="1">
        <v>42094</v>
      </c>
      <c r="AX6" s="1" t="s">
        <v>39</v>
      </c>
      <c r="AY6" s="1">
        <v>42124</v>
      </c>
      <c r="AZ6" s="1" t="s">
        <v>39</v>
      </c>
      <c r="BA6" s="1">
        <v>42155</v>
      </c>
      <c r="BB6" s="1" t="s">
        <v>39</v>
      </c>
      <c r="BC6" s="1">
        <v>42185</v>
      </c>
      <c r="BD6" s="1" t="s">
        <v>39</v>
      </c>
      <c r="BE6" s="1">
        <v>42216</v>
      </c>
      <c r="BF6" s="1" t="s">
        <v>39</v>
      </c>
      <c r="BG6" s="1">
        <v>42247</v>
      </c>
      <c r="BH6" s="1" t="s">
        <v>39</v>
      </c>
      <c r="BI6" s="1">
        <v>42277</v>
      </c>
      <c r="BJ6" s="1" t="s">
        <v>39</v>
      </c>
      <c r="BK6" s="1">
        <v>42308</v>
      </c>
      <c r="BL6" s="1" t="s">
        <v>39</v>
      </c>
      <c r="BM6" s="1">
        <v>42338</v>
      </c>
      <c r="BN6" s="1" t="s">
        <v>39</v>
      </c>
      <c r="BO6" s="1">
        <v>42369</v>
      </c>
      <c r="BP6" s="1" t="s">
        <v>39</v>
      </c>
      <c r="BQ6" s="1">
        <v>42063</v>
      </c>
      <c r="BR6" s="1" t="s">
        <v>39</v>
      </c>
      <c r="BS6" s="1">
        <v>42094</v>
      </c>
    </row>
    <row r="7" spans="1:71" ht="15.75">
      <c r="A7" s="1" t="s">
        <v>44</v>
      </c>
      <c r="C7" s="1">
        <v>42170</v>
      </c>
      <c r="E7" s="1">
        <v>42094</v>
      </c>
      <c r="F7" s="1" t="s">
        <v>39</v>
      </c>
      <c r="G7" s="1">
        <v>42023</v>
      </c>
      <c r="H7" s="1" t="s">
        <v>39</v>
      </c>
      <c r="I7" s="1">
        <v>42054</v>
      </c>
      <c r="J7" s="1" t="s">
        <v>39</v>
      </c>
      <c r="K7" s="1">
        <v>42082</v>
      </c>
      <c r="L7" s="1" t="s">
        <v>39</v>
      </c>
      <c r="M7" s="1">
        <v>42113</v>
      </c>
      <c r="N7" s="1" t="s">
        <v>39</v>
      </c>
      <c r="O7" s="1">
        <v>42143</v>
      </c>
      <c r="P7" s="1" t="s">
        <v>39</v>
      </c>
      <c r="Q7" s="1">
        <v>42174</v>
      </c>
      <c r="R7" s="1" t="s">
        <v>39</v>
      </c>
      <c r="S7" s="1">
        <v>42204</v>
      </c>
      <c r="T7" s="1" t="s">
        <v>39</v>
      </c>
      <c r="U7" s="1">
        <v>42235</v>
      </c>
      <c r="V7" s="1" t="s">
        <v>39</v>
      </c>
      <c r="W7" s="1">
        <v>42266</v>
      </c>
      <c r="X7" s="1" t="s">
        <v>39</v>
      </c>
      <c r="Y7" s="1">
        <v>42296</v>
      </c>
      <c r="Z7" s="1" t="s">
        <v>39</v>
      </c>
      <c r="AA7" s="1">
        <v>42327</v>
      </c>
      <c r="AB7" s="1" t="s">
        <v>39</v>
      </c>
      <c r="AC7" s="1">
        <v>42357</v>
      </c>
      <c r="AD7" s="1" t="s">
        <v>39</v>
      </c>
      <c r="AE7" s="1">
        <v>42035</v>
      </c>
      <c r="AF7" s="1" t="s">
        <v>39</v>
      </c>
      <c r="AG7" s="1">
        <v>42094</v>
      </c>
      <c r="AH7" s="1" t="s">
        <v>39</v>
      </c>
      <c r="AI7" s="1">
        <v>42185</v>
      </c>
      <c r="AJ7" s="1" t="s">
        <v>39</v>
      </c>
      <c r="AK7" s="1">
        <v>42277</v>
      </c>
      <c r="AL7" s="1" t="s">
        <v>39</v>
      </c>
      <c r="AM7" s="1">
        <v>42369</v>
      </c>
      <c r="AN7" s="1" t="s">
        <v>39</v>
      </c>
      <c r="AO7" s="1">
        <v>42094</v>
      </c>
      <c r="AP7" s="1" t="s">
        <v>39</v>
      </c>
      <c r="AQ7" s="1">
        <v>42035</v>
      </c>
      <c r="AR7" s="1" t="s">
        <v>39</v>
      </c>
      <c r="AS7" s="1">
        <v>42035</v>
      </c>
      <c r="AT7" s="1" t="s">
        <v>39</v>
      </c>
      <c r="AU7" s="1">
        <v>42063</v>
      </c>
      <c r="AV7" s="1" t="s">
        <v>39</v>
      </c>
      <c r="AW7" s="1">
        <v>42094</v>
      </c>
      <c r="AX7" s="1" t="s">
        <v>39</v>
      </c>
      <c r="AY7" s="1">
        <v>42124</v>
      </c>
      <c r="AZ7" s="1" t="s">
        <v>39</v>
      </c>
      <c r="BA7" s="1">
        <v>42155</v>
      </c>
      <c r="BB7" s="1" t="s">
        <v>39</v>
      </c>
      <c r="BC7" s="1">
        <v>42185</v>
      </c>
      <c r="BD7" s="1" t="s">
        <v>39</v>
      </c>
      <c r="BE7" s="1">
        <v>42216</v>
      </c>
      <c r="BF7" s="1" t="s">
        <v>39</v>
      </c>
      <c r="BG7" s="1">
        <v>42247</v>
      </c>
      <c r="BH7" s="1" t="s">
        <v>39</v>
      </c>
      <c r="BI7" s="1">
        <v>42277</v>
      </c>
      <c r="BJ7" s="1" t="s">
        <v>39</v>
      </c>
      <c r="BK7" s="1">
        <v>42308</v>
      </c>
      <c r="BL7" s="1" t="s">
        <v>39</v>
      </c>
      <c r="BM7" s="1">
        <v>42338</v>
      </c>
      <c r="BN7" s="1" t="s">
        <v>39</v>
      </c>
      <c r="BO7" s="1">
        <v>42369</v>
      </c>
      <c r="BP7" s="1" t="s">
        <v>39</v>
      </c>
      <c r="BQ7" s="1">
        <v>42063</v>
      </c>
      <c r="BR7" s="1" t="s">
        <v>39</v>
      </c>
      <c r="BS7" s="1">
        <v>42094</v>
      </c>
    </row>
    <row r="8" spans="1:71" ht="15.75">
      <c r="A8" s="1" t="s">
        <v>45</v>
      </c>
      <c r="C8" s="1">
        <v>42170</v>
      </c>
      <c r="E8" s="1">
        <v>42094</v>
      </c>
      <c r="F8" s="1" t="s">
        <v>39</v>
      </c>
      <c r="G8" s="1">
        <v>42023</v>
      </c>
      <c r="H8" s="1" t="s">
        <v>39</v>
      </c>
      <c r="I8" s="1">
        <v>42054</v>
      </c>
      <c r="J8" s="1" t="s">
        <v>39</v>
      </c>
      <c r="K8" s="1">
        <v>42082</v>
      </c>
      <c r="L8" s="1" t="s">
        <v>39</v>
      </c>
      <c r="M8" s="1">
        <v>42113</v>
      </c>
      <c r="N8" s="1" t="s">
        <v>39</v>
      </c>
      <c r="O8" s="1">
        <v>42143</v>
      </c>
      <c r="P8" s="1" t="s">
        <v>39</v>
      </c>
      <c r="Q8" s="1">
        <v>42174</v>
      </c>
      <c r="R8" s="1" t="s">
        <v>39</v>
      </c>
      <c r="S8" s="1">
        <v>42204</v>
      </c>
      <c r="T8" s="1" t="s">
        <v>39</v>
      </c>
      <c r="U8" s="1">
        <v>42235</v>
      </c>
      <c r="V8" s="1" t="s">
        <v>39</v>
      </c>
      <c r="W8" s="1">
        <v>42266</v>
      </c>
      <c r="X8" s="1" t="s">
        <v>39</v>
      </c>
      <c r="Y8" s="1">
        <v>42296</v>
      </c>
      <c r="Z8" s="1" t="s">
        <v>39</v>
      </c>
      <c r="AA8" s="1">
        <v>42327</v>
      </c>
      <c r="AB8" s="1" t="s">
        <v>39</v>
      </c>
      <c r="AC8" s="1">
        <v>42357</v>
      </c>
      <c r="AD8" s="1" t="s">
        <v>39</v>
      </c>
      <c r="AE8" s="1">
        <v>42035</v>
      </c>
      <c r="AF8" s="1" t="s">
        <v>39</v>
      </c>
      <c r="AG8" s="1">
        <v>42094</v>
      </c>
      <c r="AH8" s="1" t="s">
        <v>39</v>
      </c>
      <c r="AI8" s="1">
        <v>42185</v>
      </c>
      <c r="AJ8" s="1" t="s">
        <v>39</v>
      </c>
      <c r="AK8" s="1">
        <v>42277</v>
      </c>
      <c r="AL8" s="1" t="s">
        <v>39</v>
      </c>
      <c r="AM8" s="1">
        <v>42369</v>
      </c>
      <c r="AN8" s="1" t="s">
        <v>39</v>
      </c>
      <c r="AO8" s="1">
        <v>42094</v>
      </c>
      <c r="AP8" s="1" t="s">
        <v>39</v>
      </c>
      <c r="AQ8" s="1">
        <v>42035</v>
      </c>
      <c r="AR8" s="1" t="s">
        <v>39</v>
      </c>
      <c r="AS8" s="1">
        <v>42035</v>
      </c>
      <c r="AT8" s="1" t="s">
        <v>39</v>
      </c>
      <c r="AU8" s="1">
        <v>42063</v>
      </c>
      <c r="AV8" s="1" t="s">
        <v>39</v>
      </c>
      <c r="AW8" s="1">
        <v>42094</v>
      </c>
      <c r="AX8" s="1" t="s">
        <v>39</v>
      </c>
      <c r="AY8" s="1">
        <v>42124</v>
      </c>
      <c r="AZ8" s="1" t="s">
        <v>39</v>
      </c>
      <c r="BA8" s="1">
        <v>42155</v>
      </c>
      <c r="BB8" s="1" t="s">
        <v>39</v>
      </c>
      <c r="BC8" s="1">
        <v>42185</v>
      </c>
      <c r="BD8" s="1" t="s">
        <v>39</v>
      </c>
      <c r="BE8" s="1">
        <v>42216</v>
      </c>
      <c r="BF8" s="1" t="s">
        <v>39</v>
      </c>
      <c r="BG8" s="1">
        <v>42247</v>
      </c>
      <c r="BH8" s="1" t="s">
        <v>39</v>
      </c>
      <c r="BI8" s="1">
        <v>42277</v>
      </c>
      <c r="BJ8" s="1" t="s">
        <v>39</v>
      </c>
      <c r="BK8" s="1">
        <v>42308</v>
      </c>
      <c r="BL8" s="1" t="s">
        <v>39</v>
      </c>
      <c r="BM8" s="1">
        <v>42338</v>
      </c>
      <c r="BN8" s="1" t="s">
        <v>39</v>
      </c>
      <c r="BO8" s="1">
        <v>42369</v>
      </c>
      <c r="BP8" s="1" t="s">
        <v>39</v>
      </c>
      <c r="BQ8" s="1">
        <v>42063</v>
      </c>
      <c r="BR8" s="1" t="s">
        <v>39</v>
      </c>
      <c r="BS8" s="1">
        <v>42094</v>
      </c>
    </row>
    <row r="9" spans="1:71" ht="15.75">
      <c r="A9" s="1" t="s">
        <v>46</v>
      </c>
      <c r="C9" s="1">
        <v>42170</v>
      </c>
      <c r="E9" s="1">
        <v>42094</v>
      </c>
      <c r="F9" s="1" t="s">
        <v>39</v>
      </c>
      <c r="G9" s="1">
        <v>42023</v>
      </c>
      <c r="H9" s="1" t="s">
        <v>39</v>
      </c>
      <c r="I9" s="1">
        <v>42054</v>
      </c>
      <c r="J9" s="1" t="s">
        <v>39</v>
      </c>
      <c r="K9" s="1">
        <v>42082</v>
      </c>
      <c r="L9" s="1" t="s">
        <v>39</v>
      </c>
      <c r="M9" s="1">
        <v>42113</v>
      </c>
      <c r="N9" s="1" t="s">
        <v>39</v>
      </c>
      <c r="O9" s="1">
        <v>42143</v>
      </c>
      <c r="P9" s="1" t="s">
        <v>39</v>
      </c>
      <c r="Q9" s="1">
        <v>42174</v>
      </c>
      <c r="R9" s="1" t="s">
        <v>39</v>
      </c>
      <c r="S9" s="1">
        <v>42204</v>
      </c>
      <c r="T9" s="1" t="s">
        <v>39</v>
      </c>
      <c r="U9" s="1">
        <v>42235</v>
      </c>
      <c r="V9" s="1" t="s">
        <v>39</v>
      </c>
      <c r="W9" s="1">
        <v>42266</v>
      </c>
      <c r="X9" s="1" t="s">
        <v>39</v>
      </c>
      <c r="Y9" s="1">
        <v>42296</v>
      </c>
      <c r="Z9" s="1" t="s">
        <v>39</v>
      </c>
      <c r="AA9" s="1">
        <v>42327</v>
      </c>
      <c r="AB9" s="1" t="s">
        <v>39</v>
      </c>
      <c r="AC9" s="1">
        <v>42357</v>
      </c>
      <c r="AD9" s="1" t="s">
        <v>39</v>
      </c>
      <c r="AE9" s="1">
        <v>42035</v>
      </c>
      <c r="AF9" s="1" t="s">
        <v>39</v>
      </c>
      <c r="AG9" s="1">
        <v>42094</v>
      </c>
      <c r="AH9" s="1" t="s">
        <v>39</v>
      </c>
      <c r="AI9" s="1">
        <v>42185</v>
      </c>
      <c r="AJ9" s="1" t="s">
        <v>39</v>
      </c>
      <c r="AK9" s="1">
        <v>42277</v>
      </c>
      <c r="AL9" s="1" t="s">
        <v>39</v>
      </c>
      <c r="AM9" s="1">
        <v>42369</v>
      </c>
      <c r="AN9" s="1" t="s">
        <v>39</v>
      </c>
      <c r="AO9" s="1">
        <v>42094</v>
      </c>
      <c r="AP9" s="1" t="s">
        <v>39</v>
      </c>
      <c r="AQ9" s="1">
        <v>42035</v>
      </c>
      <c r="AR9" s="1" t="s">
        <v>39</v>
      </c>
      <c r="AS9" s="1">
        <v>42035</v>
      </c>
      <c r="AT9" s="1" t="s">
        <v>39</v>
      </c>
      <c r="AU9" s="1">
        <v>42063</v>
      </c>
      <c r="AV9" s="1" t="s">
        <v>39</v>
      </c>
      <c r="AW9" s="1">
        <v>42094</v>
      </c>
      <c r="AX9" s="1" t="s">
        <v>39</v>
      </c>
      <c r="AY9" s="1">
        <v>42124</v>
      </c>
      <c r="AZ9" s="1" t="s">
        <v>39</v>
      </c>
      <c r="BA9" s="1">
        <v>42155</v>
      </c>
      <c r="BB9" s="1" t="s">
        <v>39</v>
      </c>
      <c r="BC9" s="1">
        <v>42185</v>
      </c>
      <c r="BD9" s="1" t="s">
        <v>39</v>
      </c>
      <c r="BE9" s="1">
        <v>42216</v>
      </c>
      <c r="BF9" s="1" t="s">
        <v>39</v>
      </c>
      <c r="BG9" s="1">
        <v>42247</v>
      </c>
      <c r="BH9" s="1" t="s">
        <v>39</v>
      </c>
      <c r="BI9" s="1">
        <v>42277</v>
      </c>
      <c r="BJ9" s="1" t="s">
        <v>39</v>
      </c>
      <c r="BK9" s="1">
        <v>42308</v>
      </c>
      <c r="BL9" s="1" t="s">
        <v>39</v>
      </c>
      <c r="BM9" s="1">
        <v>42338</v>
      </c>
      <c r="BN9" s="1" t="s">
        <v>39</v>
      </c>
      <c r="BO9" s="1">
        <v>42369</v>
      </c>
      <c r="BP9" s="1" t="s">
        <v>39</v>
      </c>
      <c r="BQ9" s="1">
        <v>42063</v>
      </c>
      <c r="BR9" s="1" t="s">
        <v>39</v>
      </c>
      <c r="BS9" s="1">
        <v>42094</v>
      </c>
    </row>
    <row r="10" spans="1:71" ht="15.75">
      <c r="A10" s="1" t="s">
        <v>47</v>
      </c>
      <c r="C10" s="1">
        <v>42170</v>
      </c>
      <c r="E10" s="1">
        <v>42094</v>
      </c>
      <c r="F10" s="1" t="s">
        <v>39</v>
      </c>
      <c r="G10" s="1">
        <v>42023</v>
      </c>
      <c r="H10" s="1" t="s">
        <v>39</v>
      </c>
      <c r="I10" s="1">
        <v>42054</v>
      </c>
      <c r="J10" s="1" t="s">
        <v>39</v>
      </c>
      <c r="K10" s="1">
        <v>42082</v>
      </c>
      <c r="L10" s="1" t="s">
        <v>39</v>
      </c>
      <c r="M10" s="1">
        <v>42113</v>
      </c>
      <c r="N10" s="1" t="s">
        <v>39</v>
      </c>
      <c r="O10" s="1">
        <v>42143</v>
      </c>
      <c r="P10" s="1" t="s">
        <v>39</v>
      </c>
      <c r="Q10" s="1">
        <v>42174</v>
      </c>
      <c r="R10" s="1" t="s">
        <v>39</v>
      </c>
      <c r="S10" s="1">
        <v>42204</v>
      </c>
      <c r="T10" s="1" t="s">
        <v>39</v>
      </c>
      <c r="U10" s="1">
        <v>42235</v>
      </c>
      <c r="V10" s="1" t="s">
        <v>39</v>
      </c>
      <c r="W10" s="1">
        <v>42266</v>
      </c>
      <c r="X10" s="1" t="s">
        <v>39</v>
      </c>
      <c r="Y10" s="1">
        <v>42296</v>
      </c>
      <c r="Z10" s="1" t="s">
        <v>39</v>
      </c>
      <c r="AA10" s="1">
        <v>42327</v>
      </c>
      <c r="AB10" s="1" t="s">
        <v>39</v>
      </c>
      <c r="AC10" s="1">
        <v>42357</v>
      </c>
      <c r="AD10" s="1" t="s">
        <v>39</v>
      </c>
      <c r="AE10" s="1">
        <v>42035</v>
      </c>
      <c r="AF10" s="1" t="s">
        <v>39</v>
      </c>
      <c r="AG10" s="1">
        <v>42094</v>
      </c>
      <c r="AH10" s="1" t="s">
        <v>39</v>
      </c>
      <c r="AI10" s="1">
        <v>42185</v>
      </c>
      <c r="AJ10" s="1" t="s">
        <v>39</v>
      </c>
      <c r="AK10" s="1">
        <v>42277</v>
      </c>
      <c r="AL10" s="1" t="s">
        <v>39</v>
      </c>
      <c r="AM10" s="1">
        <v>42369</v>
      </c>
      <c r="AN10" s="1" t="s">
        <v>39</v>
      </c>
      <c r="AO10" s="1">
        <v>42094</v>
      </c>
      <c r="AP10" s="1" t="s">
        <v>39</v>
      </c>
      <c r="AQ10" s="1">
        <v>42035</v>
      </c>
      <c r="AR10" s="1" t="s">
        <v>39</v>
      </c>
      <c r="AS10" s="1">
        <v>42035</v>
      </c>
      <c r="AT10" s="1" t="s">
        <v>39</v>
      </c>
      <c r="AU10" s="1">
        <v>42063</v>
      </c>
      <c r="AV10" s="1" t="s">
        <v>39</v>
      </c>
      <c r="AW10" s="1">
        <v>42094</v>
      </c>
      <c r="AX10" s="1" t="s">
        <v>39</v>
      </c>
      <c r="AY10" s="1">
        <v>42124</v>
      </c>
      <c r="AZ10" s="1" t="s">
        <v>39</v>
      </c>
      <c r="BA10" s="1">
        <v>42155</v>
      </c>
      <c r="BB10" s="1" t="s">
        <v>39</v>
      </c>
      <c r="BC10" s="1">
        <v>42185</v>
      </c>
      <c r="BD10" s="1" t="s">
        <v>39</v>
      </c>
      <c r="BE10" s="1">
        <v>42216</v>
      </c>
      <c r="BF10" s="1" t="s">
        <v>39</v>
      </c>
      <c r="BG10" s="1">
        <v>42247</v>
      </c>
      <c r="BH10" s="1" t="s">
        <v>39</v>
      </c>
      <c r="BI10" s="1">
        <v>42277</v>
      </c>
      <c r="BJ10" s="1" t="s">
        <v>39</v>
      </c>
      <c r="BK10" s="1">
        <v>42308</v>
      </c>
      <c r="BL10" s="1" t="s">
        <v>39</v>
      </c>
      <c r="BM10" s="1">
        <v>42338</v>
      </c>
      <c r="BN10" s="1" t="s">
        <v>39</v>
      </c>
      <c r="BO10" s="1">
        <v>42369</v>
      </c>
      <c r="BP10" s="1" t="s">
        <v>39</v>
      </c>
      <c r="BQ10" s="1">
        <v>42063</v>
      </c>
      <c r="BR10" s="1" t="s">
        <v>39</v>
      </c>
      <c r="BS10" s="1">
        <v>42094</v>
      </c>
    </row>
    <row r="11" spans="1:71" ht="15.75">
      <c r="A11" s="1" t="s">
        <v>48</v>
      </c>
      <c r="C11" s="1">
        <v>42170</v>
      </c>
      <c r="E11" s="1">
        <v>42094</v>
      </c>
      <c r="F11" s="1" t="s">
        <v>39</v>
      </c>
      <c r="G11" s="1">
        <v>42023</v>
      </c>
      <c r="H11" s="1" t="s">
        <v>39</v>
      </c>
      <c r="I11" s="1">
        <v>42054</v>
      </c>
      <c r="J11" s="1" t="s">
        <v>39</v>
      </c>
      <c r="K11" s="1">
        <v>42082</v>
      </c>
      <c r="L11" s="1" t="s">
        <v>39</v>
      </c>
      <c r="M11" s="1">
        <v>42113</v>
      </c>
      <c r="N11" s="1" t="s">
        <v>39</v>
      </c>
      <c r="O11" s="1">
        <v>42143</v>
      </c>
      <c r="P11" s="1" t="s">
        <v>39</v>
      </c>
      <c r="Q11" s="1">
        <v>42174</v>
      </c>
      <c r="R11" s="1" t="s">
        <v>39</v>
      </c>
      <c r="S11" s="1">
        <v>42204</v>
      </c>
      <c r="T11" s="1" t="s">
        <v>39</v>
      </c>
      <c r="U11" s="1">
        <v>42235</v>
      </c>
      <c r="V11" s="1" t="s">
        <v>39</v>
      </c>
      <c r="W11" s="1">
        <v>42266</v>
      </c>
      <c r="X11" s="1" t="s">
        <v>39</v>
      </c>
      <c r="Y11" s="1">
        <v>42296</v>
      </c>
      <c r="Z11" s="1" t="s">
        <v>39</v>
      </c>
      <c r="AA11" s="1">
        <v>42327</v>
      </c>
      <c r="AB11" s="1" t="s">
        <v>39</v>
      </c>
      <c r="AC11" s="1">
        <v>42357</v>
      </c>
      <c r="AD11" s="1" t="s">
        <v>39</v>
      </c>
      <c r="AE11" s="1">
        <v>42035</v>
      </c>
      <c r="AF11" s="1" t="s">
        <v>39</v>
      </c>
      <c r="AG11" s="1">
        <v>42094</v>
      </c>
      <c r="AH11" s="1" t="s">
        <v>39</v>
      </c>
      <c r="AI11" s="1">
        <v>42185</v>
      </c>
      <c r="AJ11" s="1" t="s">
        <v>39</v>
      </c>
      <c r="AK11" s="1">
        <v>42277</v>
      </c>
      <c r="AL11" s="1" t="s">
        <v>39</v>
      </c>
      <c r="AM11" s="1">
        <v>42369</v>
      </c>
      <c r="AN11" s="1" t="s">
        <v>39</v>
      </c>
      <c r="AO11" s="1">
        <v>42094</v>
      </c>
      <c r="AP11" s="1" t="s">
        <v>39</v>
      </c>
      <c r="AQ11" s="1">
        <v>42035</v>
      </c>
      <c r="AR11" s="1" t="s">
        <v>39</v>
      </c>
      <c r="AS11" s="1">
        <v>42035</v>
      </c>
      <c r="AT11" s="1" t="s">
        <v>39</v>
      </c>
      <c r="AU11" s="1">
        <v>42063</v>
      </c>
      <c r="AV11" s="1" t="s">
        <v>39</v>
      </c>
      <c r="AW11" s="1">
        <v>42094</v>
      </c>
      <c r="AX11" s="1" t="s">
        <v>39</v>
      </c>
      <c r="AY11" s="1">
        <v>42124</v>
      </c>
      <c r="AZ11" s="1" t="s">
        <v>39</v>
      </c>
      <c r="BA11" s="1">
        <v>42155</v>
      </c>
      <c r="BB11" s="1" t="s">
        <v>39</v>
      </c>
      <c r="BC11" s="1">
        <v>42185</v>
      </c>
      <c r="BD11" s="1" t="s">
        <v>39</v>
      </c>
      <c r="BE11" s="1">
        <v>42216</v>
      </c>
      <c r="BF11" s="1" t="s">
        <v>39</v>
      </c>
      <c r="BG11" s="1">
        <v>42247</v>
      </c>
      <c r="BH11" s="1" t="s">
        <v>39</v>
      </c>
      <c r="BI11" s="1">
        <v>42277</v>
      </c>
      <c r="BJ11" s="1" t="s">
        <v>39</v>
      </c>
      <c r="BK11" s="1">
        <v>42308</v>
      </c>
      <c r="BL11" s="1" t="s">
        <v>39</v>
      </c>
      <c r="BM11" s="1">
        <v>42338</v>
      </c>
      <c r="BN11" s="1" t="s">
        <v>39</v>
      </c>
      <c r="BO11" s="1">
        <v>42369</v>
      </c>
      <c r="BP11" s="1" t="s">
        <v>39</v>
      </c>
      <c r="BQ11" s="1">
        <v>42063</v>
      </c>
      <c r="BR11" s="1" t="s">
        <v>39</v>
      </c>
      <c r="BS11" s="1">
        <v>42094</v>
      </c>
    </row>
    <row r="12" spans="1:71" ht="15.75">
      <c r="A12" s="1" t="s">
        <v>49</v>
      </c>
      <c r="C12" s="1">
        <v>42170</v>
      </c>
      <c r="E12" s="1">
        <v>42094</v>
      </c>
      <c r="F12" s="1" t="s">
        <v>39</v>
      </c>
      <c r="G12" s="1">
        <v>42023</v>
      </c>
      <c r="H12" s="1" t="s">
        <v>39</v>
      </c>
      <c r="I12" s="1">
        <v>42054</v>
      </c>
      <c r="J12" s="1" t="s">
        <v>39</v>
      </c>
      <c r="K12" s="1">
        <v>42082</v>
      </c>
      <c r="L12" s="1" t="s">
        <v>39</v>
      </c>
      <c r="M12" s="1">
        <v>42113</v>
      </c>
      <c r="N12" s="1" t="s">
        <v>39</v>
      </c>
      <c r="O12" s="1">
        <v>42143</v>
      </c>
      <c r="P12" s="1" t="s">
        <v>39</v>
      </c>
      <c r="Q12" s="1">
        <v>42174</v>
      </c>
      <c r="R12" s="1" t="s">
        <v>39</v>
      </c>
      <c r="S12" s="1">
        <v>42204</v>
      </c>
      <c r="T12" s="1" t="s">
        <v>39</v>
      </c>
      <c r="U12" s="1">
        <v>42235</v>
      </c>
      <c r="V12" s="1" t="s">
        <v>39</v>
      </c>
      <c r="W12" s="1">
        <v>42266</v>
      </c>
      <c r="X12" s="1" t="s">
        <v>39</v>
      </c>
      <c r="Y12" s="1">
        <v>42296</v>
      </c>
      <c r="Z12" s="1" t="s">
        <v>39</v>
      </c>
      <c r="AA12" s="1">
        <v>42327</v>
      </c>
      <c r="AB12" s="1" t="s">
        <v>39</v>
      </c>
      <c r="AC12" s="1">
        <v>42357</v>
      </c>
      <c r="AD12" s="1" t="s">
        <v>39</v>
      </c>
      <c r="AE12" s="1">
        <v>42035</v>
      </c>
      <c r="AG12" s="1">
        <v>42094</v>
      </c>
      <c r="AI12" s="1">
        <v>42185</v>
      </c>
      <c r="AK12" s="1">
        <v>42277</v>
      </c>
      <c r="AM12" s="1">
        <v>42369</v>
      </c>
      <c r="AO12" s="1">
        <v>42094</v>
      </c>
      <c r="AQ12" s="1">
        <v>42035</v>
      </c>
      <c r="AS12" s="1">
        <v>42035</v>
      </c>
      <c r="AU12" s="1">
        <v>42063</v>
      </c>
      <c r="AW12" s="1">
        <v>42094</v>
      </c>
      <c r="AY12" s="1">
        <v>42124</v>
      </c>
      <c r="BA12" s="1">
        <v>42155</v>
      </c>
      <c r="BC12" s="1">
        <v>42185</v>
      </c>
      <c r="BE12" s="1">
        <v>42216</v>
      </c>
      <c r="BG12" s="1">
        <v>42247</v>
      </c>
      <c r="BI12" s="1">
        <v>42277</v>
      </c>
      <c r="BK12" s="1">
        <v>42308</v>
      </c>
      <c r="BM12" s="1">
        <v>42338</v>
      </c>
      <c r="BO12" s="1">
        <v>42369</v>
      </c>
      <c r="BQ12" s="1">
        <v>42063</v>
      </c>
      <c r="BR12" s="1" t="s">
        <v>39</v>
      </c>
      <c r="BS12" s="1">
        <v>42094</v>
      </c>
    </row>
    <row r="13" spans="1:71" ht="15.75">
      <c r="A13" s="1" t="s">
        <v>50</v>
      </c>
      <c r="C13" s="1">
        <v>42170</v>
      </c>
      <c r="E13" s="1">
        <v>42094</v>
      </c>
      <c r="F13" s="1" t="s">
        <v>39</v>
      </c>
      <c r="G13" s="1">
        <v>42023</v>
      </c>
      <c r="H13" s="1" t="s">
        <v>39</v>
      </c>
      <c r="I13" s="1">
        <v>42054</v>
      </c>
      <c r="J13" s="1" t="s">
        <v>39</v>
      </c>
      <c r="K13" s="1">
        <v>42082</v>
      </c>
      <c r="L13" s="1" t="s">
        <v>39</v>
      </c>
      <c r="M13" s="1">
        <v>42113</v>
      </c>
      <c r="N13" s="1" t="s">
        <v>39</v>
      </c>
      <c r="O13" s="1">
        <v>42143</v>
      </c>
      <c r="P13" s="1" t="s">
        <v>39</v>
      </c>
      <c r="Q13" s="1">
        <v>42174</v>
      </c>
      <c r="R13" s="1" t="s">
        <v>39</v>
      </c>
      <c r="S13" s="1">
        <v>42204</v>
      </c>
      <c r="T13" s="1" t="s">
        <v>39</v>
      </c>
      <c r="U13" s="1">
        <v>42235</v>
      </c>
      <c r="V13" s="1" t="s">
        <v>39</v>
      </c>
      <c r="W13" s="1">
        <v>42266</v>
      </c>
      <c r="X13" s="1" t="s">
        <v>39</v>
      </c>
      <c r="Y13" s="1">
        <v>42296</v>
      </c>
      <c r="Z13" s="1" t="s">
        <v>39</v>
      </c>
      <c r="AA13" s="1">
        <v>42327</v>
      </c>
      <c r="AB13" s="1" t="s">
        <v>39</v>
      </c>
      <c r="AC13" s="1">
        <v>42357</v>
      </c>
      <c r="AD13" s="1" t="s">
        <v>39</v>
      </c>
      <c r="AE13" s="1">
        <v>42035</v>
      </c>
      <c r="AF13" s="1" t="s">
        <v>39</v>
      </c>
      <c r="AG13" s="1">
        <v>42094</v>
      </c>
      <c r="AH13" s="1" t="s">
        <v>39</v>
      </c>
      <c r="AI13" s="1">
        <v>42185</v>
      </c>
      <c r="AJ13" s="1" t="s">
        <v>39</v>
      </c>
      <c r="AK13" s="1">
        <v>42277</v>
      </c>
      <c r="AL13" s="1" t="s">
        <v>39</v>
      </c>
      <c r="AM13" s="1">
        <v>42369</v>
      </c>
      <c r="AN13" s="1" t="s">
        <v>39</v>
      </c>
      <c r="AO13" s="1">
        <v>42094</v>
      </c>
      <c r="AP13" s="1" t="s">
        <v>39</v>
      </c>
      <c r="AQ13" s="1">
        <v>42035</v>
      </c>
      <c r="AR13" s="1" t="s">
        <v>39</v>
      </c>
      <c r="AS13" s="1">
        <v>42035</v>
      </c>
      <c r="AT13" s="1" t="s">
        <v>39</v>
      </c>
      <c r="AU13" s="1">
        <v>42063</v>
      </c>
      <c r="AV13" s="1" t="s">
        <v>39</v>
      </c>
      <c r="AW13" s="1">
        <v>42094</v>
      </c>
      <c r="AX13" s="1" t="s">
        <v>39</v>
      </c>
      <c r="AY13" s="1">
        <v>42124</v>
      </c>
      <c r="AZ13" s="1" t="s">
        <v>39</v>
      </c>
      <c r="BA13" s="1">
        <v>42155</v>
      </c>
      <c r="BB13" s="1" t="s">
        <v>39</v>
      </c>
      <c r="BC13" s="1">
        <v>42185</v>
      </c>
      <c r="BD13" s="1" t="s">
        <v>39</v>
      </c>
      <c r="BE13" s="1">
        <v>42216</v>
      </c>
      <c r="BF13" s="1" t="s">
        <v>39</v>
      </c>
      <c r="BG13" s="1">
        <v>42247</v>
      </c>
      <c r="BH13" s="1" t="s">
        <v>39</v>
      </c>
      <c r="BI13" s="1">
        <v>42277</v>
      </c>
      <c r="BJ13" s="1" t="s">
        <v>39</v>
      </c>
      <c r="BK13" s="1">
        <v>42308</v>
      </c>
      <c r="BL13" s="1" t="s">
        <v>39</v>
      </c>
      <c r="BM13" s="1">
        <v>42338</v>
      </c>
      <c r="BN13" s="1" t="s">
        <v>39</v>
      </c>
      <c r="BO13" s="1">
        <v>42369</v>
      </c>
      <c r="BP13" s="1" t="s">
        <v>39</v>
      </c>
      <c r="BQ13" s="1">
        <v>42063</v>
      </c>
      <c r="BR13" s="1" t="s">
        <v>39</v>
      </c>
      <c r="BS13" s="1">
        <v>42094</v>
      </c>
    </row>
    <row r="14" spans="1:71" ht="15.75">
      <c r="A14" s="1" t="s">
        <v>51</v>
      </c>
      <c r="C14" s="1">
        <v>42170</v>
      </c>
      <c r="E14" s="1">
        <v>42094</v>
      </c>
      <c r="G14" s="1">
        <v>42023</v>
      </c>
      <c r="I14" s="1">
        <v>42054</v>
      </c>
      <c r="K14" s="1">
        <v>42082</v>
      </c>
      <c r="M14" s="1">
        <v>42113</v>
      </c>
      <c r="O14" s="1">
        <v>42143</v>
      </c>
      <c r="Q14" s="1">
        <v>42174</v>
      </c>
      <c r="S14" s="1">
        <v>42204</v>
      </c>
      <c r="U14" s="1">
        <v>42235</v>
      </c>
      <c r="W14" s="1">
        <v>42266</v>
      </c>
      <c r="Y14" s="1">
        <v>42296</v>
      </c>
      <c r="AA14" s="1">
        <v>42327</v>
      </c>
      <c r="AC14" s="1">
        <v>42357</v>
      </c>
      <c r="AD14" s="1" t="s">
        <v>39</v>
      </c>
      <c r="AE14" s="1">
        <v>42035</v>
      </c>
      <c r="AG14" s="1">
        <v>42094</v>
      </c>
      <c r="AI14" s="1">
        <v>42185</v>
      </c>
      <c r="AK14" s="1">
        <v>42277</v>
      </c>
      <c r="AM14" s="1">
        <v>42369</v>
      </c>
      <c r="AO14" s="1">
        <v>42094</v>
      </c>
      <c r="AQ14" s="1">
        <v>42035</v>
      </c>
      <c r="AS14" s="1">
        <v>42035</v>
      </c>
      <c r="AU14" s="1">
        <v>42063</v>
      </c>
      <c r="AW14" s="1">
        <v>42094</v>
      </c>
      <c r="AY14" s="1">
        <v>42124</v>
      </c>
      <c r="BA14" s="1">
        <v>42155</v>
      </c>
      <c r="BC14" s="1">
        <v>42185</v>
      </c>
      <c r="BE14" s="1">
        <v>42216</v>
      </c>
      <c r="BG14" s="1">
        <v>42247</v>
      </c>
      <c r="BI14" s="1">
        <v>42277</v>
      </c>
      <c r="BK14" s="1">
        <v>42308</v>
      </c>
      <c r="BM14" s="1">
        <v>42338</v>
      </c>
      <c r="BO14" s="1">
        <v>42369</v>
      </c>
      <c r="BQ14" s="1">
        <v>42063</v>
      </c>
      <c r="BR14" s="1" t="s">
        <v>39</v>
      </c>
      <c r="BS14" s="1">
        <v>42094</v>
      </c>
    </row>
    <row r="15" spans="1:71" ht="15.75">
      <c r="A15" s="1" t="s">
        <v>52</v>
      </c>
      <c r="C15" s="1">
        <v>42170</v>
      </c>
      <c r="E15" s="1">
        <v>42094</v>
      </c>
      <c r="G15" s="1">
        <v>42023</v>
      </c>
      <c r="I15" s="1">
        <v>42054</v>
      </c>
      <c r="K15" s="1">
        <v>42082</v>
      </c>
      <c r="M15" s="1">
        <v>42113</v>
      </c>
      <c r="O15" s="1">
        <v>42143</v>
      </c>
      <c r="Q15" s="1">
        <v>42174</v>
      </c>
      <c r="S15" s="1">
        <v>42204</v>
      </c>
      <c r="U15" s="1">
        <v>42235</v>
      </c>
      <c r="W15" s="1">
        <v>42266</v>
      </c>
      <c r="Y15" s="1">
        <v>42296</v>
      </c>
      <c r="AA15" s="1">
        <v>42327</v>
      </c>
      <c r="AC15" s="1">
        <v>42357</v>
      </c>
      <c r="AD15" s="1" t="s">
        <v>39</v>
      </c>
      <c r="AE15" s="1">
        <v>42035</v>
      </c>
      <c r="AG15" s="1">
        <v>42094</v>
      </c>
      <c r="AI15" s="1">
        <v>42185</v>
      </c>
      <c r="AK15" s="1">
        <v>42277</v>
      </c>
      <c r="AM15" s="1">
        <v>42369</v>
      </c>
      <c r="AO15" s="1">
        <v>42094</v>
      </c>
      <c r="AQ15" s="1">
        <v>42035</v>
      </c>
      <c r="AS15" s="1">
        <v>42035</v>
      </c>
      <c r="AU15" s="1">
        <v>42063</v>
      </c>
      <c r="AW15" s="1">
        <v>42094</v>
      </c>
      <c r="AY15" s="1">
        <v>42124</v>
      </c>
      <c r="BA15" s="1">
        <v>42155</v>
      </c>
      <c r="BC15" s="1">
        <v>42185</v>
      </c>
      <c r="BE15" s="1">
        <v>42216</v>
      </c>
      <c r="BG15" s="1">
        <v>42247</v>
      </c>
      <c r="BI15" s="1">
        <v>42277</v>
      </c>
      <c r="BK15" s="1">
        <v>42308</v>
      </c>
      <c r="BM15" s="1">
        <v>42338</v>
      </c>
      <c r="BO15" s="1">
        <v>42369</v>
      </c>
      <c r="BQ15" s="1">
        <v>42063</v>
      </c>
      <c r="BR15" s="1" t="s">
        <v>39</v>
      </c>
      <c r="BS15" s="1">
        <v>42094</v>
      </c>
    </row>
    <row r="16" spans="1:71" ht="15.75">
      <c r="A16" s="1" t="s">
        <v>53</v>
      </c>
      <c r="C16" s="1">
        <v>42170</v>
      </c>
      <c r="E16" s="1">
        <v>42094</v>
      </c>
      <c r="F16" s="1" t="s">
        <v>39</v>
      </c>
      <c r="G16" s="1">
        <v>42023</v>
      </c>
      <c r="H16" s="1" t="s">
        <v>39</v>
      </c>
      <c r="I16" s="1">
        <v>42054</v>
      </c>
      <c r="J16" s="1" t="s">
        <v>39</v>
      </c>
      <c r="K16" s="1">
        <v>42082</v>
      </c>
      <c r="L16" s="1" t="s">
        <v>39</v>
      </c>
      <c r="M16" s="1">
        <v>42113</v>
      </c>
      <c r="N16" s="1" t="s">
        <v>39</v>
      </c>
      <c r="O16" s="1">
        <v>42143</v>
      </c>
      <c r="P16" s="1" t="s">
        <v>39</v>
      </c>
      <c r="Q16" s="1">
        <v>42174</v>
      </c>
      <c r="R16" s="1" t="s">
        <v>39</v>
      </c>
      <c r="S16" s="1">
        <v>42204</v>
      </c>
      <c r="T16" s="1" t="s">
        <v>39</v>
      </c>
      <c r="U16" s="1">
        <v>42235</v>
      </c>
      <c r="V16" s="1" t="s">
        <v>39</v>
      </c>
      <c r="W16" s="1">
        <v>42266</v>
      </c>
      <c r="X16" s="1" t="s">
        <v>39</v>
      </c>
      <c r="Y16" s="1">
        <v>42296</v>
      </c>
      <c r="Z16" s="1" t="s">
        <v>39</v>
      </c>
      <c r="AA16" s="1">
        <v>42327</v>
      </c>
      <c r="AB16" s="1" t="s">
        <v>39</v>
      </c>
      <c r="AC16" s="1">
        <v>42357</v>
      </c>
      <c r="AD16" s="1" t="s">
        <v>39</v>
      </c>
      <c r="AE16" s="1">
        <v>42035</v>
      </c>
      <c r="AF16" s="1" t="s">
        <v>39</v>
      </c>
      <c r="AG16" s="1">
        <v>42094</v>
      </c>
      <c r="AH16" s="1" t="s">
        <v>39</v>
      </c>
      <c r="AI16" s="1">
        <v>42185</v>
      </c>
      <c r="AJ16" s="1" t="s">
        <v>39</v>
      </c>
      <c r="AK16" s="1">
        <v>42277</v>
      </c>
      <c r="AL16" s="1" t="s">
        <v>39</v>
      </c>
      <c r="AM16" s="1">
        <v>42369</v>
      </c>
      <c r="AN16" s="1" t="s">
        <v>39</v>
      </c>
      <c r="AO16" s="1">
        <v>42094</v>
      </c>
      <c r="AP16" s="1" t="s">
        <v>39</v>
      </c>
      <c r="AQ16" s="1">
        <v>42035</v>
      </c>
      <c r="AR16" s="1" t="s">
        <v>39</v>
      </c>
      <c r="AS16" s="1">
        <v>42035</v>
      </c>
      <c r="AT16" s="1" t="s">
        <v>39</v>
      </c>
      <c r="AU16" s="1">
        <v>42063</v>
      </c>
      <c r="AV16" s="1" t="s">
        <v>39</v>
      </c>
      <c r="AW16" s="1">
        <v>42094</v>
      </c>
      <c r="AX16" s="1" t="s">
        <v>39</v>
      </c>
      <c r="AY16" s="1">
        <v>42124</v>
      </c>
      <c r="AZ16" s="1" t="s">
        <v>39</v>
      </c>
      <c r="BA16" s="1">
        <v>42155</v>
      </c>
      <c r="BB16" s="1" t="s">
        <v>39</v>
      </c>
      <c r="BC16" s="1">
        <v>42185</v>
      </c>
      <c r="BD16" s="1" t="s">
        <v>39</v>
      </c>
      <c r="BE16" s="1">
        <v>42216</v>
      </c>
      <c r="BF16" s="1" t="s">
        <v>39</v>
      </c>
      <c r="BG16" s="1">
        <v>42247</v>
      </c>
      <c r="BH16" s="1" t="s">
        <v>39</v>
      </c>
      <c r="BI16" s="1">
        <v>42277</v>
      </c>
      <c r="BJ16" s="1" t="s">
        <v>39</v>
      </c>
      <c r="BK16" s="1">
        <v>42308</v>
      </c>
      <c r="BL16" s="1" t="s">
        <v>39</v>
      </c>
      <c r="BM16" s="1">
        <v>42338</v>
      </c>
      <c r="BN16" s="1" t="s">
        <v>39</v>
      </c>
      <c r="BO16" s="1">
        <v>42369</v>
      </c>
      <c r="BP16" s="1" t="s">
        <v>39</v>
      </c>
      <c r="BQ16" s="1">
        <v>42063</v>
      </c>
      <c r="BR16" s="1" t="s">
        <v>39</v>
      </c>
      <c r="BS16" s="1">
        <v>42094</v>
      </c>
    </row>
    <row r="17" spans="1:71" ht="15.75">
      <c r="A17" s="1" t="s">
        <v>54</v>
      </c>
      <c r="C17" s="1">
        <v>42170</v>
      </c>
      <c r="E17" s="1">
        <v>42094</v>
      </c>
      <c r="F17" s="1" t="s">
        <v>39</v>
      </c>
      <c r="G17" s="1">
        <v>42023</v>
      </c>
      <c r="H17" s="1" t="s">
        <v>39</v>
      </c>
      <c r="I17" s="1">
        <v>42054</v>
      </c>
      <c r="J17" s="1" t="s">
        <v>39</v>
      </c>
      <c r="K17" s="1">
        <v>42082</v>
      </c>
      <c r="L17" s="1" t="s">
        <v>39</v>
      </c>
      <c r="M17" s="1">
        <v>42113</v>
      </c>
      <c r="N17" s="1" t="s">
        <v>39</v>
      </c>
      <c r="O17" s="1">
        <v>42143</v>
      </c>
      <c r="P17" s="1" t="s">
        <v>39</v>
      </c>
      <c r="Q17" s="1">
        <v>42174</v>
      </c>
      <c r="R17" s="1" t="s">
        <v>39</v>
      </c>
      <c r="S17" s="1">
        <v>42204</v>
      </c>
      <c r="T17" s="1" t="s">
        <v>39</v>
      </c>
      <c r="U17" s="1">
        <v>42235</v>
      </c>
      <c r="V17" s="1" t="s">
        <v>39</v>
      </c>
      <c r="W17" s="1">
        <v>42266</v>
      </c>
      <c r="X17" s="1" t="s">
        <v>39</v>
      </c>
      <c r="Y17" s="1">
        <v>42296</v>
      </c>
      <c r="Z17" s="1" t="s">
        <v>39</v>
      </c>
      <c r="AA17" s="1">
        <v>42327</v>
      </c>
      <c r="AB17" s="1" t="s">
        <v>39</v>
      </c>
      <c r="AC17" s="1">
        <v>42357</v>
      </c>
      <c r="AD17" s="1" t="s">
        <v>39</v>
      </c>
      <c r="AE17" s="1">
        <v>42035</v>
      </c>
      <c r="AF17" s="1" t="s">
        <v>39</v>
      </c>
      <c r="AG17" s="1">
        <v>42094</v>
      </c>
      <c r="AH17" s="1" t="s">
        <v>39</v>
      </c>
      <c r="AI17" s="1">
        <v>42185</v>
      </c>
      <c r="AJ17" s="1" t="s">
        <v>39</v>
      </c>
      <c r="AK17" s="1">
        <v>42277</v>
      </c>
      <c r="AL17" s="1" t="s">
        <v>39</v>
      </c>
      <c r="AM17" s="1">
        <v>42369</v>
      </c>
      <c r="AN17" s="1" t="s">
        <v>39</v>
      </c>
      <c r="AO17" s="1">
        <v>42094</v>
      </c>
      <c r="AP17" s="1" t="s">
        <v>39</v>
      </c>
      <c r="AQ17" s="1">
        <v>42035</v>
      </c>
      <c r="AR17" s="1" t="s">
        <v>39</v>
      </c>
      <c r="AS17" s="1">
        <v>42035</v>
      </c>
      <c r="AT17" s="1" t="s">
        <v>39</v>
      </c>
      <c r="AU17" s="1">
        <v>42063</v>
      </c>
      <c r="AV17" s="1" t="s">
        <v>39</v>
      </c>
      <c r="AW17" s="1">
        <v>42094</v>
      </c>
      <c r="AX17" s="1" t="s">
        <v>39</v>
      </c>
      <c r="AY17" s="1">
        <v>42124</v>
      </c>
      <c r="AZ17" s="1" t="s">
        <v>39</v>
      </c>
      <c r="BA17" s="1">
        <v>42155</v>
      </c>
      <c r="BB17" s="1" t="s">
        <v>39</v>
      </c>
      <c r="BC17" s="1">
        <v>42185</v>
      </c>
      <c r="BD17" s="1" t="s">
        <v>39</v>
      </c>
      <c r="BE17" s="1">
        <v>42216</v>
      </c>
      <c r="BF17" s="1" t="s">
        <v>39</v>
      </c>
      <c r="BG17" s="1">
        <v>42247</v>
      </c>
      <c r="BH17" s="1" t="s">
        <v>39</v>
      </c>
      <c r="BI17" s="1">
        <v>42277</v>
      </c>
      <c r="BJ17" s="1" t="s">
        <v>39</v>
      </c>
      <c r="BK17" s="1">
        <v>42308</v>
      </c>
      <c r="BL17" s="1" t="s">
        <v>39</v>
      </c>
      <c r="BM17" s="1">
        <v>42338</v>
      </c>
      <c r="BN17" s="1" t="s">
        <v>39</v>
      </c>
      <c r="BO17" s="1">
        <v>42369</v>
      </c>
      <c r="BP17" s="1" t="s">
        <v>39</v>
      </c>
      <c r="BQ17" s="1">
        <v>42063</v>
      </c>
      <c r="BR17" s="1" t="s">
        <v>39</v>
      </c>
      <c r="BS17" s="1">
        <v>42094</v>
      </c>
    </row>
    <row r="18" spans="1:71" ht="15.75">
      <c r="A18" s="1" t="s">
        <v>55</v>
      </c>
      <c r="C18" s="1">
        <v>42170</v>
      </c>
      <c r="E18" s="1">
        <v>42094</v>
      </c>
      <c r="F18" s="1" t="s">
        <v>39</v>
      </c>
      <c r="G18" s="1">
        <v>42023</v>
      </c>
      <c r="H18" s="1" t="s">
        <v>39</v>
      </c>
      <c r="I18" s="1">
        <v>42054</v>
      </c>
      <c r="J18" s="1" t="s">
        <v>39</v>
      </c>
      <c r="K18" s="1">
        <v>42082</v>
      </c>
      <c r="L18" s="1" t="s">
        <v>39</v>
      </c>
      <c r="M18" s="1">
        <v>42113</v>
      </c>
      <c r="N18" s="1" t="s">
        <v>39</v>
      </c>
      <c r="O18" s="1">
        <v>42143</v>
      </c>
      <c r="P18" s="1" t="s">
        <v>39</v>
      </c>
      <c r="Q18" s="1">
        <v>42174</v>
      </c>
      <c r="R18" s="1" t="s">
        <v>39</v>
      </c>
      <c r="S18" s="1">
        <v>42204</v>
      </c>
      <c r="T18" s="1" t="s">
        <v>39</v>
      </c>
      <c r="U18" s="1">
        <v>42235</v>
      </c>
      <c r="V18" s="1" t="s">
        <v>39</v>
      </c>
      <c r="W18" s="1">
        <v>42266</v>
      </c>
      <c r="X18" s="1" t="s">
        <v>39</v>
      </c>
      <c r="Y18" s="1">
        <v>42296</v>
      </c>
      <c r="Z18" s="1" t="s">
        <v>39</v>
      </c>
      <c r="AA18" s="1">
        <v>42327</v>
      </c>
      <c r="AB18" s="1" t="s">
        <v>39</v>
      </c>
      <c r="AC18" s="1">
        <v>42357</v>
      </c>
      <c r="AD18" s="1" t="s">
        <v>39</v>
      </c>
      <c r="AE18" s="1">
        <v>42035</v>
      </c>
      <c r="AF18" s="1" t="s">
        <v>39</v>
      </c>
      <c r="AG18" s="1">
        <v>42094</v>
      </c>
      <c r="AH18" s="1" t="s">
        <v>39</v>
      </c>
      <c r="AI18" s="1">
        <v>42185</v>
      </c>
      <c r="AJ18" s="1" t="s">
        <v>39</v>
      </c>
      <c r="AK18" s="1">
        <v>42277</v>
      </c>
      <c r="AL18" s="1" t="s">
        <v>39</v>
      </c>
      <c r="AM18" s="1">
        <v>42369</v>
      </c>
      <c r="AN18" s="1" t="s">
        <v>39</v>
      </c>
      <c r="AO18" s="1">
        <v>42094</v>
      </c>
      <c r="AP18" s="1" t="s">
        <v>39</v>
      </c>
      <c r="AQ18" s="1">
        <v>42035</v>
      </c>
      <c r="AR18" s="1" t="s">
        <v>39</v>
      </c>
      <c r="AS18" s="1">
        <v>42035</v>
      </c>
      <c r="AT18" s="1" t="s">
        <v>39</v>
      </c>
      <c r="AU18" s="1">
        <v>42063</v>
      </c>
      <c r="AV18" s="1" t="s">
        <v>39</v>
      </c>
      <c r="AW18" s="1">
        <v>42094</v>
      </c>
      <c r="AX18" s="1" t="s">
        <v>39</v>
      </c>
      <c r="AY18" s="1">
        <v>42124</v>
      </c>
      <c r="AZ18" s="1" t="s">
        <v>39</v>
      </c>
      <c r="BA18" s="1">
        <v>42155</v>
      </c>
      <c r="BB18" s="1" t="s">
        <v>39</v>
      </c>
      <c r="BC18" s="1">
        <v>42185</v>
      </c>
      <c r="BD18" s="1" t="s">
        <v>39</v>
      </c>
      <c r="BE18" s="1">
        <v>42216</v>
      </c>
      <c r="BF18" s="1" t="s">
        <v>39</v>
      </c>
      <c r="BG18" s="1">
        <v>42247</v>
      </c>
      <c r="BH18" s="1" t="s">
        <v>39</v>
      </c>
      <c r="BI18" s="1">
        <v>42277</v>
      </c>
      <c r="BJ18" s="1" t="s">
        <v>39</v>
      </c>
      <c r="BK18" s="1">
        <v>42308</v>
      </c>
      <c r="BL18" s="1" t="s">
        <v>39</v>
      </c>
      <c r="BM18" s="1">
        <v>42338</v>
      </c>
      <c r="BN18" s="1" t="s">
        <v>39</v>
      </c>
      <c r="BO18" s="1">
        <v>42369</v>
      </c>
      <c r="BP18" s="1" t="s">
        <v>39</v>
      </c>
      <c r="BQ18" s="1">
        <v>42063</v>
      </c>
      <c r="BR18" s="1" t="s">
        <v>39</v>
      </c>
      <c r="BS18" s="1">
        <v>42094</v>
      </c>
    </row>
    <row r="19" spans="1:71" ht="15.75">
      <c r="A19" s="1" t="s">
        <v>56</v>
      </c>
      <c r="C19" s="1">
        <v>42170</v>
      </c>
      <c r="E19" s="1">
        <v>42094</v>
      </c>
      <c r="F19" s="1" t="s">
        <v>39</v>
      </c>
      <c r="G19" s="1">
        <v>42023</v>
      </c>
      <c r="H19" s="1" t="s">
        <v>39</v>
      </c>
      <c r="I19" s="1">
        <v>42054</v>
      </c>
      <c r="J19" s="1" t="s">
        <v>39</v>
      </c>
      <c r="K19" s="1">
        <v>42082</v>
      </c>
      <c r="L19" s="1" t="s">
        <v>39</v>
      </c>
      <c r="M19" s="1">
        <v>42113</v>
      </c>
      <c r="N19" s="1" t="s">
        <v>39</v>
      </c>
      <c r="O19" s="1">
        <v>42143</v>
      </c>
      <c r="P19" s="1" t="s">
        <v>39</v>
      </c>
      <c r="Q19" s="1">
        <v>42174</v>
      </c>
      <c r="R19" s="1" t="s">
        <v>39</v>
      </c>
      <c r="S19" s="1">
        <v>42204</v>
      </c>
      <c r="T19" s="1" t="s">
        <v>39</v>
      </c>
      <c r="U19" s="1">
        <v>42235</v>
      </c>
      <c r="V19" s="1" t="s">
        <v>39</v>
      </c>
      <c r="W19" s="1">
        <v>42266</v>
      </c>
      <c r="X19" s="1" t="s">
        <v>39</v>
      </c>
      <c r="Y19" s="1">
        <v>42296</v>
      </c>
      <c r="Z19" s="1" t="s">
        <v>39</v>
      </c>
      <c r="AA19" s="1">
        <v>42327</v>
      </c>
      <c r="AB19" s="1" t="s">
        <v>39</v>
      </c>
      <c r="AC19" s="1">
        <v>42357</v>
      </c>
      <c r="AD19" s="1" t="s">
        <v>39</v>
      </c>
      <c r="AE19" s="1">
        <v>42035</v>
      </c>
      <c r="AF19" s="1" t="s">
        <v>39</v>
      </c>
      <c r="AG19" s="1">
        <v>42094</v>
      </c>
      <c r="AH19" s="1" t="s">
        <v>39</v>
      </c>
      <c r="AI19" s="1">
        <v>42185</v>
      </c>
      <c r="AJ19" s="1" t="s">
        <v>39</v>
      </c>
      <c r="AK19" s="1">
        <v>42277</v>
      </c>
      <c r="AL19" s="1" t="s">
        <v>39</v>
      </c>
      <c r="AM19" s="1">
        <v>42369</v>
      </c>
      <c r="AN19" s="1" t="s">
        <v>39</v>
      </c>
      <c r="AO19" s="1">
        <v>42094</v>
      </c>
      <c r="AP19" s="1" t="s">
        <v>39</v>
      </c>
      <c r="AQ19" s="1">
        <v>42035</v>
      </c>
      <c r="AR19" s="1" t="s">
        <v>39</v>
      </c>
      <c r="AS19" s="1">
        <v>42035</v>
      </c>
      <c r="AT19" s="1" t="s">
        <v>39</v>
      </c>
      <c r="AU19" s="1">
        <v>42063</v>
      </c>
      <c r="AV19" s="1" t="s">
        <v>39</v>
      </c>
      <c r="AW19" s="1">
        <v>42094</v>
      </c>
      <c r="AX19" s="1" t="s">
        <v>39</v>
      </c>
      <c r="AY19" s="1">
        <v>42124</v>
      </c>
      <c r="AZ19" s="1" t="s">
        <v>39</v>
      </c>
      <c r="BA19" s="1">
        <v>42155</v>
      </c>
      <c r="BB19" s="1" t="s">
        <v>39</v>
      </c>
      <c r="BC19" s="1">
        <v>42185</v>
      </c>
      <c r="BD19" s="1" t="s">
        <v>39</v>
      </c>
      <c r="BE19" s="1">
        <v>42216</v>
      </c>
      <c r="BF19" s="1" t="s">
        <v>39</v>
      </c>
      <c r="BG19" s="1">
        <v>42247</v>
      </c>
      <c r="BH19" s="1" t="s">
        <v>39</v>
      </c>
      <c r="BI19" s="1">
        <v>42277</v>
      </c>
      <c r="BJ19" s="1" t="s">
        <v>39</v>
      </c>
      <c r="BK19" s="1">
        <v>42308</v>
      </c>
      <c r="BL19" s="1" t="s">
        <v>39</v>
      </c>
      <c r="BM19" s="1">
        <v>42338</v>
      </c>
      <c r="BN19" s="1" t="s">
        <v>39</v>
      </c>
      <c r="BO19" s="1">
        <v>42369</v>
      </c>
      <c r="BP19" s="1" t="s">
        <v>39</v>
      </c>
      <c r="BQ19" s="1">
        <v>42063</v>
      </c>
      <c r="BR19" s="1" t="s">
        <v>39</v>
      </c>
      <c r="BS19" s="1">
        <v>42094</v>
      </c>
    </row>
    <row r="20" spans="1:71" ht="15.75">
      <c r="A20" s="1" t="s">
        <v>57</v>
      </c>
      <c r="B20" s="1" t="s">
        <v>39</v>
      </c>
      <c r="C20" s="1">
        <v>42170</v>
      </c>
      <c r="D20" s="1" t="s">
        <v>39</v>
      </c>
      <c r="E20" s="1">
        <v>42094</v>
      </c>
      <c r="F20" s="1" t="s">
        <v>39</v>
      </c>
      <c r="G20" s="1">
        <v>42023</v>
      </c>
      <c r="H20" s="1" t="s">
        <v>39</v>
      </c>
      <c r="I20" s="1">
        <v>42054</v>
      </c>
      <c r="J20" s="1" t="s">
        <v>39</v>
      </c>
      <c r="K20" s="1">
        <v>42082</v>
      </c>
      <c r="L20" s="1" t="s">
        <v>39</v>
      </c>
      <c r="M20" s="1">
        <v>42113</v>
      </c>
      <c r="N20" s="1" t="s">
        <v>39</v>
      </c>
      <c r="O20" s="1">
        <v>42143</v>
      </c>
      <c r="P20" s="1" t="s">
        <v>39</v>
      </c>
      <c r="Q20" s="1">
        <v>42174</v>
      </c>
      <c r="R20" s="1" t="s">
        <v>39</v>
      </c>
      <c r="S20" s="1">
        <v>42204</v>
      </c>
      <c r="T20" s="1" t="s">
        <v>39</v>
      </c>
      <c r="U20" s="1">
        <v>42235</v>
      </c>
      <c r="V20" s="1" t="s">
        <v>39</v>
      </c>
      <c r="W20" s="1">
        <v>42266</v>
      </c>
      <c r="X20" s="1" t="s">
        <v>39</v>
      </c>
      <c r="Y20" s="1">
        <v>42296</v>
      </c>
      <c r="Z20" s="1" t="s">
        <v>39</v>
      </c>
      <c r="AA20" s="1">
        <v>42327</v>
      </c>
      <c r="AB20" s="1" t="s">
        <v>39</v>
      </c>
      <c r="AC20" s="1">
        <v>42357</v>
      </c>
      <c r="AD20" s="1" t="s">
        <v>39</v>
      </c>
      <c r="AE20" s="1">
        <v>42035</v>
      </c>
      <c r="AF20" s="1" t="s">
        <v>39</v>
      </c>
      <c r="AG20" s="1">
        <v>42094</v>
      </c>
      <c r="AH20" s="1" t="s">
        <v>39</v>
      </c>
      <c r="AI20" s="1">
        <v>42185</v>
      </c>
      <c r="AJ20" s="1" t="s">
        <v>39</v>
      </c>
      <c r="AK20" s="1">
        <v>42277</v>
      </c>
      <c r="AL20" s="1" t="s">
        <v>39</v>
      </c>
      <c r="AM20" s="1">
        <v>42369</v>
      </c>
      <c r="AN20" s="1" t="s">
        <v>39</v>
      </c>
      <c r="AO20" s="1">
        <v>42094</v>
      </c>
      <c r="AP20" s="1" t="s">
        <v>39</v>
      </c>
      <c r="AQ20" s="1">
        <v>42035</v>
      </c>
      <c r="AR20" s="1" t="s">
        <v>39</v>
      </c>
      <c r="AS20" s="1">
        <v>42035</v>
      </c>
      <c r="AT20" s="1" t="s">
        <v>39</v>
      </c>
      <c r="AU20" s="1">
        <v>42063</v>
      </c>
      <c r="AV20" s="1" t="s">
        <v>39</v>
      </c>
      <c r="AW20" s="1">
        <v>42094</v>
      </c>
      <c r="AX20" s="1" t="s">
        <v>39</v>
      </c>
      <c r="AY20" s="1">
        <v>42124</v>
      </c>
      <c r="AZ20" s="1" t="s">
        <v>39</v>
      </c>
      <c r="BA20" s="1">
        <v>42155</v>
      </c>
      <c r="BB20" s="1" t="s">
        <v>39</v>
      </c>
      <c r="BC20" s="1">
        <v>42185</v>
      </c>
      <c r="BD20" s="1" t="s">
        <v>39</v>
      </c>
      <c r="BE20" s="1">
        <v>42216</v>
      </c>
      <c r="BF20" s="1" t="s">
        <v>39</v>
      </c>
      <c r="BG20" s="1">
        <v>42247</v>
      </c>
      <c r="BH20" s="1" t="s">
        <v>39</v>
      </c>
      <c r="BI20" s="1">
        <v>42277</v>
      </c>
      <c r="BJ20" s="1" t="s">
        <v>39</v>
      </c>
      <c r="BK20" s="1">
        <v>42308</v>
      </c>
      <c r="BL20" s="1" t="s">
        <v>39</v>
      </c>
      <c r="BM20" s="1">
        <v>42338</v>
      </c>
      <c r="BN20" s="1" t="s">
        <v>39</v>
      </c>
      <c r="BO20" s="1">
        <v>42369</v>
      </c>
      <c r="BP20" s="1" t="s">
        <v>39</v>
      </c>
      <c r="BQ20" s="1">
        <v>42063</v>
      </c>
      <c r="BR20" s="1" t="s">
        <v>39</v>
      </c>
      <c r="BS20" s="1">
        <v>42094</v>
      </c>
    </row>
    <row r="21" spans="1:71" ht="15.75">
      <c r="A21" s="1" t="s">
        <v>58</v>
      </c>
      <c r="B21" s="1" t="s">
        <v>39</v>
      </c>
      <c r="C21" s="1">
        <v>42170</v>
      </c>
      <c r="D21" s="1" t="s">
        <v>39</v>
      </c>
      <c r="E21" s="1">
        <v>42094</v>
      </c>
      <c r="F21" s="1" t="s">
        <v>39</v>
      </c>
      <c r="G21" s="1">
        <v>42023</v>
      </c>
      <c r="H21" s="1" t="s">
        <v>39</v>
      </c>
      <c r="I21" s="1">
        <v>42054</v>
      </c>
      <c r="J21" s="1" t="s">
        <v>39</v>
      </c>
      <c r="K21" s="1">
        <v>42082</v>
      </c>
      <c r="L21" s="1" t="s">
        <v>39</v>
      </c>
      <c r="M21" s="1">
        <v>42113</v>
      </c>
      <c r="N21" s="1" t="s">
        <v>39</v>
      </c>
      <c r="O21" s="1">
        <v>42143</v>
      </c>
      <c r="P21" s="1" t="s">
        <v>39</v>
      </c>
      <c r="Q21" s="1">
        <v>42174</v>
      </c>
      <c r="R21" s="1" t="s">
        <v>39</v>
      </c>
      <c r="S21" s="1">
        <v>42204</v>
      </c>
      <c r="T21" s="1" t="s">
        <v>39</v>
      </c>
      <c r="U21" s="1">
        <v>42235</v>
      </c>
      <c r="V21" s="1" t="s">
        <v>39</v>
      </c>
      <c r="W21" s="1">
        <v>42266</v>
      </c>
      <c r="X21" s="1" t="s">
        <v>39</v>
      </c>
      <c r="Y21" s="1">
        <v>42296</v>
      </c>
      <c r="Z21" s="1" t="s">
        <v>39</v>
      </c>
      <c r="AA21" s="1">
        <v>42327</v>
      </c>
      <c r="AB21" s="1" t="s">
        <v>39</v>
      </c>
      <c r="AC21" s="1">
        <v>42357</v>
      </c>
      <c r="AD21" s="1" t="s">
        <v>39</v>
      </c>
      <c r="AE21" s="1">
        <v>42035</v>
      </c>
      <c r="AF21" s="1" t="s">
        <v>39</v>
      </c>
      <c r="AG21" s="1">
        <v>42094</v>
      </c>
      <c r="AH21" s="1" t="s">
        <v>39</v>
      </c>
      <c r="AI21" s="1">
        <v>42185</v>
      </c>
      <c r="AJ21" s="1" t="s">
        <v>39</v>
      </c>
      <c r="AK21" s="1">
        <v>42277</v>
      </c>
      <c r="AL21" s="1" t="s">
        <v>39</v>
      </c>
      <c r="AM21" s="1">
        <v>42369</v>
      </c>
      <c r="AN21" s="1" t="s">
        <v>39</v>
      </c>
      <c r="AO21" s="1">
        <v>42094</v>
      </c>
      <c r="AP21" s="1" t="s">
        <v>39</v>
      </c>
      <c r="AQ21" s="1">
        <v>42035</v>
      </c>
      <c r="AR21" s="1" t="s">
        <v>39</v>
      </c>
      <c r="AS21" s="1">
        <v>42035</v>
      </c>
      <c r="AT21" s="1" t="s">
        <v>39</v>
      </c>
      <c r="AU21" s="1">
        <v>42063</v>
      </c>
      <c r="AV21" s="1" t="s">
        <v>39</v>
      </c>
      <c r="AW21" s="1">
        <v>42094</v>
      </c>
      <c r="AX21" s="1" t="s">
        <v>39</v>
      </c>
      <c r="AY21" s="1">
        <v>42124</v>
      </c>
      <c r="AZ21" s="1" t="s">
        <v>39</v>
      </c>
      <c r="BA21" s="1">
        <v>42155</v>
      </c>
      <c r="BB21" s="1" t="s">
        <v>39</v>
      </c>
      <c r="BC21" s="1">
        <v>42185</v>
      </c>
      <c r="BD21" s="1" t="s">
        <v>39</v>
      </c>
      <c r="BE21" s="1">
        <v>42216</v>
      </c>
      <c r="BF21" s="1" t="s">
        <v>39</v>
      </c>
      <c r="BG21" s="1">
        <v>42247</v>
      </c>
      <c r="BH21" s="1" t="s">
        <v>39</v>
      </c>
      <c r="BI21" s="1">
        <v>42277</v>
      </c>
      <c r="BJ21" s="1" t="s">
        <v>39</v>
      </c>
      <c r="BK21" s="1">
        <v>42308</v>
      </c>
      <c r="BL21" s="1" t="s">
        <v>39</v>
      </c>
      <c r="BM21" s="1">
        <v>42338</v>
      </c>
      <c r="BN21" s="1" t="s">
        <v>39</v>
      </c>
      <c r="BO21" s="1">
        <v>42369</v>
      </c>
      <c r="BP21" s="1" t="s">
        <v>39</v>
      </c>
      <c r="BQ21" s="1">
        <v>42063</v>
      </c>
      <c r="BR21" s="1" t="s">
        <v>39</v>
      </c>
      <c r="BS21" s="1">
        <v>42094</v>
      </c>
    </row>
    <row r="22" spans="1:71" ht="15.75">
      <c r="A22" s="1" t="s">
        <v>59</v>
      </c>
      <c r="B22" s="1" t="s">
        <v>39</v>
      </c>
      <c r="C22" s="1">
        <v>42170</v>
      </c>
      <c r="D22" s="1" t="s">
        <v>39</v>
      </c>
      <c r="E22" s="1">
        <v>42094</v>
      </c>
      <c r="F22" s="1" t="s">
        <v>39</v>
      </c>
      <c r="G22" s="1">
        <v>42023</v>
      </c>
      <c r="H22" s="1" t="s">
        <v>39</v>
      </c>
      <c r="I22" s="1">
        <v>42054</v>
      </c>
      <c r="J22" s="1" t="s">
        <v>39</v>
      </c>
      <c r="K22" s="1">
        <v>42082</v>
      </c>
      <c r="L22" s="1" t="s">
        <v>39</v>
      </c>
      <c r="M22" s="1">
        <v>42113</v>
      </c>
      <c r="N22" s="1" t="s">
        <v>39</v>
      </c>
      <c r="O22" s="1">
        <v>42143</v>
      </c>
      <c r="P22" s="1" t="s">
        <v>39</v>
      </c>
      <c r="Q22" s="1">
        <v>42174</v>
      </c>
      <c r="R22" s="1" t="s">
        <v>39</v>
      </c>
      <c r="S22" s="1">
        <v>42204</v>
      </c>
      <c r="T22" s="1" t="s">
        <v>39</v>
      </c>
      <c r="U22" s="1">
        <v>42235</v>
      </c>
      <c r="V22" s="1" t="s">
        <v>39</v>
      </c>
      <c r="W22" s="1">
        <v>42266</v>
      </c>
      <c r="X22" s="1" t="s">
        <v>39</v>
      </c>
      <c r="Y22" s="1">
        <v>42296</v>
      </c>
      <c r="Z22" s="1" t="s">
        <v>39</v>
      </c>
      <c r="AA22" s="1">
        <v>42327</v>
      </c>
      <c r="AB22" s="1" t="s">
        <v>39</v>
      </c>
      <c r="AC22" s="1">
        <v>42357</v>
      </c>
      <c r="AD22" s="1" t="s">
        <v>39</v>
      </c>
      <c r="AE22" s="1">
        <v>42035</v>
      </c>
      <c r="AF22" s="1" t="s">
        <v>39</v>
      </c>
      <c r="AG22" s="1">
        <v>42094</v>
      </c>
      <c r="AH22" s="1" t="s">
        <v>39</v>
      </c>
      <c r="AI22" s="1">
        <v>42185</v>
      </c>
      <c r="AJ22" s="1" t="s">
        <v>39</v>
      </c>
      <c r="AK22" s="1">
        <v>42277</v>
      </c>
      <c r="AL22" s="1" t="s">
        <v>39</v>
      </c>
      <c r="AM22" s="1">
        <v>42369</v>
      </c>
      <c r="AN22" s="1" t="s">
        <v>39</v>
      </c>
      <c r="AO22" s="1">
        <v>42094</v>
      </c>
      <c r="AP22" s="1" t="s">
        <v>39</v>
      </c>
      <c r="AQ22" s="1">
        <v>42035</v>
      </c>
      <c r="AR22" s="1" t="s">
        <v>39</v>
      </c>
      <c r="AS22" s="1">
        <v>42035</v>
      </c>
      <c r="AT22" s="1" t="s">
        <v>39</v>
      </c>
      <c r="AU22" s="1">
        <v>42063</v>
      </c>
      <c r="AV22" s="1" t="s">
        <v>39</v>
      </c>
      <c r="AW22" s="1">
        <v>42094</v>
      </c>
      <c r="AX22" s="1" t="s">
        <v>39</v>
      </c>
      <c r="AY22" s="1">
        <v>42124</v>
      </c>
      <c r="AZ22" s="1" t="s">
        <v>39</v>
      </c>
      <c r="BA22" s="1">
        <v>42155</v>
      </c>
      <c r="BB22" s="1" t="s">
        <v>39</v>
      </c>
      <c r="BC22" s="1">
        <v>42185</v>
      </c>
      <c r="BD22" s="1" t="s">
        <v>39</v>
      </c>
      <c r="BE22" s="1">
        <v>42216</v>
      </c>
      <c r="BF22" s="1" t="s">
        <v>39</v>
      </c>
      <c r="BG22" s="1">
        <v>42247</v>
      </c>
      <c r="BH22" s="1" t="s">
        <v>39</v>
      </c>
      <c r="BI22" s="1">
        <v>42277</v>
      </c>
      <c r="BJ22" s="1" t="s">
        <v>39</v>
      </c>
      <c r="BK22" s="1">
        <v>42308</v>
      </c>
      <c r="BL22" s="1" t="s">
        <v>39</v>
      </c>
      <c r="BM22" s="1">
        <v>42338</v>
      </c>
      <c r="BN22" s="1" t="s">
        <v>39</v>
      </c>
      <c r="BO22" s="1">
        <v>42369</v>
      </c>
      <c r="BP22" s="1" t="s">
        <v>39</v>
      </c>
      <c r="BQ22" s="1">
        <v>42063</v>
      </c>
      <c r="BR22" s="1" t="s">
        <v>39</v>
      </c>
      <c r="BS22" s="1">
        <v>42094</v>
      </c>
    </row>
    <row r="23" spans="1:71" ht="15.75">
      <c r="A23" s="1" t="s">
        <v>60</v>
      </c>
      <c r="B23" s="1" t="s">
        <v>39</v>
      </c>
      <c r="C23" s="1">
        <v>42170</v>
      </c>
      <c r="D23" s="1" t="s">
        <v>39</v>
      </c>
      <c r="E23" s="1">
        <v>42094</v>
      </c>
      <c r="F23" s="1" t="s">
        <v>39</v>
      </c>
      <c r="G23" s="1">
        <v>42023</v>
      </c>
      <c r="H23" s="1" t="s">
        <v>39</v>
      </c>
      <c r="I23" s="1">
        <v>42054</v>
      </c>
      <c r="J23" s="1" t="s">
        <v>39</v>
      </c>
      <c r="K23" s="1">
        <v>42082</v>
      </c>
      <c r="L23" s="1" t="s">
        <v>39</v>
      </c>
      <c r="M23" s="1">
        <v>42113</v>
      </c>
      <c r="N23" s="1" t="s">
        <v>39</v>
      </c>
      <c r="O23" s="1">
        <v>42143</v>
      </c>
      <c r="P23" s="1" t="s">
        <v>39</v>
      </c>
      <c r="Q23" s="1">
        <v>42174</v>
      </c>
      <c r="R23" s="1" t="s">
        <v>39</v>
      </c>
      <c r="S23" s="1">
        <v>42204</v>
      </c>
      <c r="T23" s="1" t="s">
        <v>39</v>
      </c>
      <c r="U23" s="1">
        <v>42235</v>
      </c>
      <c r="V23" s="1" t="s">
        <v>39</v>
      </c>
      <c r="W23" s="1">
        <v>42266</v>
      </c>
      <c r="X23" s="1" t="s">
        <v>39</v>
      </c>
      <c r="Y23" s="1">
        <v>42296</v>
      </c>
      <c r="Z23" s="1" t="s">
        <v>39</v>
      </c>
      <c r="AA23" s="1">
        <v>42327</v>
      </c>
      <c r="AB23" s="1" t="s">
        <v>39</v>
      </c>
      <c r="AC23" s="1">
        <v>42357</v>
      </c>
      <c r="AD23" s="1" t="s">
        <v>39</v>
      </c>
      <c r="AE23" s="1">
        <v>42035</v>
      </c>
      <c r="AF23" s="1" t="s">
        <v>39</v>
      </c>
      <c r="AG23" s="1">
        <v>42094</v>
      </c>
      <c r="AH23" s="1" t="s">
        <v>39</v>
      </c>
      <c r="AI23" s="1">
        <v>42185</v>
      </c>
      <c r="AJ23" s="1" t="s">
        <v>39</v>
      </c>
      <c r="AK23" s="1">
        <v>42277</v>
      </c>
      <c r="AL23" s="1" t="s">
        <v>39</v>
      </c>
      <c r="AM23" s="1">
        <v>42369</v>
      </c>
      <c r="AN23" s="1" t="s">
        <v>39</v>
      </c>
      <c r="AO23" s="1">
        <v>42094</v>
      </c>
      <c r="AP23" s="1" t="s">
        <v>39</v>
      </c>
      <c r="AQ23" s="1">
        <v>42035</v>
      </c>
      <c r="AR23" s="1" t="s">
        <v>39</v>
      </c>
      <c r="AS23" s="1">
        <v>42035</v>
      </c>
      <c r="AT23" s="1" t="s">
        <v>39</v>
      </c>
      <c r="AU23" s="1">
        <v>42063</v>
      </c>
      <c r="AV23" s="1" t="s">
        <v>39</v>
      </c>
      <c r="AW23" s="1">
        <v>42094</v>
      </c>
      <c r="AX23" s="1" t="s">
        <v>39</v>
      </c>
      <c r="AY23" s="1">
        <v>42124</v>
      </c>
      <c r="AZ23" s="1" t="s">
        <v>39</v>
      </c>
      <c r="BA23" s="1">
        <v>42155</v>
      </c>
      <c r="BB23" s="1" t="s">
        <v>39</v>
      </c>
      <c r="BC23" s="1">
        <v>42185</v>
      </c>
      <c r="BD23" s="1" t="s">
        <v>39</v>
      </c>
      <c r="BE23" s="1">
        <v>42216</v>
      </c>
      <c r="BF23" s="1" t="s">
        <v>39</v>
      </c>
      <c r="BG23" s="1">
        <v>42247</v>
      </c>
      <c r="BH23" s="1" t="s">
        <v>39</v>
      </c>
      <c r="BI23" s="1">
        <v>42277</v>
      </c>
      <c r="BJ23" s="1" t="s">
        <v>39</v>
      </c>
      <c r="BK23" s="1">
        <v>42308</v>
      </c>
      <c r="BL23" s="1" t="s">
        <v>39</v>
      </c>
      <c r="BM23" s="1">
        <v>42338</v>
      </c>
      <c r="BN23" s="1" t="s">
        <v>39</v>
      </c>
      <c r="BO23" s="1">
        <v>42369</v>
      </c>
      <c r="BP23" s="1" t="s">
        <v>39</v>
      </c>
      <c r="BQ23" s="1">
        <v>42063</v>
      </c>
      <c r="BR23" s="1" t="s">
        <v>39</v>
      </c>
      <c r="BS23" s="1">
        <v>42094</v>
      </c>
    </row>
    <row r="24" spans="1:71" ht="15.75">
      <c r="A24" s="1" t="s">
        <v>61</v>
      </c>
      <c r="B24" s="1" t="s">
        <v>39</v>
      </c>
      <c r="C24" s="1">
        <v>42170</v>
      </c>
      <c r="D24" s="1" t="s">
        <v>39</v>
      </c>
      <c r="E24" s="1">
        <v>42094</v>
      </c>
      <c r="F24" s="1" t="s">
        <v>39</v>
      </c>
      <c r="G24" s="1">
        <v>42023</v>
      </c>
      <c r="H24" s="1" t="s">
        <v>39</v>
      </c>
      <c r="I24" s="1">
        <v>42054</v>
      </c>
      <c r="J24" s="1" t="s">
        <v>39</v>
      </c>
      <c r="K24" s="1">
        <v>42082</v>
      </c>
      <c r="L24" s="1" t="s">
        <v>39</v>
      </c>
      <c r="M24" s="1">
        <v>42113</v>
      </c>
      <c r="N24" s="1" t="s">
        <v>39</v>
      </c>
      <c r="O24" s="1">
        <v>42143</v>
      </c>
      <c r="P24" s="1" t="s">
        <v>39</v>
      </c>
      <c r="Q24" s="1">
        <v>42174</v>
      </c>
      <c r="R24" s="1" t="s">
        <v>39</v>
      </c>
      <c r="S24" s="1">
        <v>42204</v>
      </c>
      <c r="T24" s="1" t="s">
        <v>39</v>
      </c>
      <c r="U24" s="1">
        <v>42235</v>
      </c>
      <c r="V24" s="1" t="s">
        <v>39</v>
      </c>
      <c r="W24" s="1">
        <v>42266</v>
      </c>
      <c r="X24" s="1" t="s">
        <v>39</v>
      </c>
      <c r="Y24" s="1">
        <v>42296</v>
      </c>
      <c r="Z24" s="1" t="s">
        <v>39</v>
      </c>
      <c r="AA24" s="1">
        <v>42327</v>
      </c>
      <c r="AB24" s="1" t="s">
        <v>39</v>
      </c>
      <c r="AC24" s="1">
        <v>42357</v>
      </c>
      <c r="AD24" s="1" t="s">
        <v>39</v>
      </c>
      <c r="AE24" s="1">
        <v>42035</v>
      </c>
      <c r="AF24" s="1" t="s">
        <v>39</v>
      </c>
      <c r="AG24" s="1">
        <v>42094</v>
      </c>
      <c r="AH24" s="1" t="s">
        <v>39</v>
      </c>
      <c r="AI24" s="1">
        <v>42185</v>
      </c>
      <c r="AJ24" s="1" t="s">
        <v>39</v>
      </c>
      <c r="AK24" s="1">
        <v>42277</v>
      </c>
      <c r="AL24" s="1" t="s">
        <v>39</v>
      </c>
      <c r="AM24" s="1">
        <v>42369</v>
      </c>
      <c r="AN24" s="1" t="s">
        <v>39</v>
      </c>
      <c r="AO24" s="1">
        <v>42094</v>
      </c>
      <c r="AP24" s="1" t="s">
        <v>39</v>
      </c>
      <c r="AQ24" s="1">
        <v>42035</v>
      </c>
      <c r="AR24" s="1" t="s">
        <v>39</v>
      </c>
      <c r="AS24" s="1">
        <v>42035</v>
      </c>
      <c r="AT24" s="1" t="s">
        <v>39</v>
      </c>
      <c r="AU24" s="1">
        <v>42063</v>
      </c>
      <c r="AV24" s="1" t="s">
        <v>39</v>
      </c>
      <c r="AW24" s="1">
        <v>42094</v>
      </c>
      <c r="AX24" s="1" t="s">
        <v>39</v>
      </c>
      <c r="AY24" s="1">
        <v>42124</v>
      </c>
      <c r="AZ24" s="1" t="s">
        <v>39</v>
      </c>
      <c r="BA24" s="1">
        <v>42155</v>
      </c>
      <c r="BB24" s="1" t="s">
        <v>39</v>
      </c>
      <c r="BC24" s="1">
        <v>42185</v>
      </c>
      <c r="BD24" s="1" t="s">
        <v>39</v>
      </c>
      <c r="BE24" s="1">
        <v>42216</v>
      </c>
      <c r="BF24" s="1" t="s">
        <v>39</v>
      </c>
      <c r="BG24" s="1">
        <v>42247</v>
      </c>
      <c r="BH24" s="1" t="s">
        <v>39</v>
      </c>
      <c r="BI24" s="1">
        <v>42277</v>
      </c>
      <c r="BJ24" s="1" t="s">
        <v>39</v>
      </c>
      <c r="BK24" s="1">
        <v>42308</v>
      </c>
      <c r="BL24" s="1" t="s">
        <v>39</v>
      </c>
      <c r="BM24" s="1">
        <v>42338</v>
      </c>
      <c r="BN24" s="1" t="s">
        <v>39</v>
      </c>
      <c r="BO24" s="1">
        <v>42369</v>
      </c>
      <c r="BP24" s="1" t="s">
        <v>39</v>
      </c>
      <c r="BQ24" s="1">
        <v>42063</v>
      </c>
      <c r="BR24" s="1" t="s">
        <v>39</v>
      </c>
      <c r="BS24" s="1">
        <v>42094</v>
      </c>
    </row>
    <row r="25" spans="1:71" ht="15.75">
      <c r="A25" s="1" t="s">
        <v>62</v>
      </c>
      <c r="B25" s="1" t="s">
        <v>39</v>
      </c>
      <c r="C25" s="1">
        <v>42170</v>
      </c>
      <c r="D25" s="1" t="s">
        <v>39</v>
      </c>
      <c r="E25" s="1">
        <v>42094</v>
      </c>
      <c r="F25" s="1" t="s">
        <v>39</v>
      </c>
      <c r="G25" s="1">
        <v>42023</v>
      </c>
      <c r="H25" s="1" t="s">
        <v>39</v>
      </c>
      <c r="I25" s="1">
        <v>42054</v>
      </c>
      <c r="J25" s="1" t="s">
        <v>39</v>
      </c>
      <c r="K25" s="1">
        <v>42082</v>
      </c>
      <c r="L25" s="1" t="s">
        <v>39</v>
      </c>
      <c r="M25" s="1">
        <v>42113</v>
      </c>
      <c r="N25" s="1" t="s">
        <v>39</v>
      </c>
      <c r="O25" s="1">
        <v>42143</v>
      </c>
      <c r="P25" s="1" t="s">
        <v>39</v>
      </c>
      <c r="Q25" s="1">
        <v>42174</v>
      </c>
      <c r="R25" s="1" t="s">
        <v>39</v>
      </c>
      <c r="S25" s="1">
        <v>42204</v>
      </c>
      <c r="T25" s="1" t="s">
        <v>39</v>
      </c>
      <c r="U25" s="1">
        <v>42235</v>
      </c>
      <c r="V25" s="1" t="s">
        <v>39</v>
      </c>
      <c r="W25" s="1">
        <v>42266</v>
      </c>
      <c r="X25" s="1" t="s">
        <v>39</v>
      </c>
      <c r="Y25" s="1">
        <v>42296</v>
      </c>
      <c r="Z25" s="1" t="s">
        <v>39</v>
      </c>
      <c r="AA25" s="1">
        <v>42327</v>
      </c>
      <c r="AB25" s="1" t="s">
        <v>39</v>
      </c>
      <c r="AC25" s="1">
        <v>42357</v>
      </c>
      <c r="AD25" s="1" t="s">
        <v>39</v>
      </c>
      <c r="AE25" s="1">
        <v>42035</v>
      </c>
      <c r="AF25" s="1" t="s">
        <v>39</v>
      </c>
      <c r="AG25" s="1">
        <v>42094</v>
      </c>
      <c r="AH25" s="1" t="s">
        <v>39</v>
      </c>
      <c r="AI25" s="1">
        <v>42185</v>
      </c>
      <c r="AJ25" s="1" t="s">
        <v>39</v>
      </c>
      <c r="AK25" s="1">
        <v>42277</v>
      </c>
      <c r="AL25" s="1" t="s">
        <v>39</v>
      </c>
      <c r="AM25" s="1">
        <v>42369</v>
      </c>
      <c r="AN25" s="1" t="s">
        <v>39</v>
      </c>
      <c r="AO25" s="1">
        <v>42094</v>
      </c>
      <c r="AP25" s="1" t="s">
        <v>39</v>
      </c>
      <c r="AQ25" s="1">
        <v>42035</v>
      </c>
      <c r="AR25" s="1" t="s">
        <v>39</v>
      </c>
      <c r="AS25" s="1">
        <v>42035</v>
      </c>
      <c r="AT25" s="1" t="s">
        <v>39</v>
      </c>
      <c r="AU25" s="1">
        <v>42063</v>
      </c>
      <c r="AV25" s="1" t="s">
        <v>39</v>
      </c>
      <c r="AW25" s="1">
        <v>42094</v>
      </c>
      <c r="AX25" s="1" t="s">
        <v>39</v>
      </c>
      <c r="AY25" s="1">
        <v>42124</v>
      </c>
      <c r="AZ25" s="1" t="s">
        <v>39</v>
      </c>
      <c r="BA25" s="1">
        <v>42155</v>
      </c>
      <c r="BB25" s="1" t="s">
        <v>39</v>
      </c>
      <c r="BC25" s="1">
        <v>42185</v>
      </c>
      <c r="BD25" s="1" t="s">
        <v>39</v>
      </c>
      <c r="BE25" s="1">
        <v>42216</v>
      </c>
      <c r="BF25" s="1" t="s">
        <v>39</v>
      </c>
      <c r="BG25" s="1">
        <v>42247</v>
      </c>
      <c r="BH25" s="1" t="s">
        <v>39</v>
      </c>
      <c r="BI25" s="1">
        <v>42277</v>
      </c>
      <c r="BJ25" s="1" t="s">
        <v>39</v>
      </c>
      <c r="BK25" s="1">
        <v>42308</v>
      </c>
      <c r="BL25" s="1" t="s">
        <v>39</v>
      </c>
      <c r="BM25" s="1">
        <v>42338</v>
      </c>
      <c r="BN25" s="1" t="s">
        <v>39</v>
      </c>
      <c r="BO25" s="1">
        <v>42369</v>
      </c>
      <c r="BP25" s="1" t="s">
        <v>39</v>
      </c>
      <c r="BQ25" s="1">
        <v>42063</v>
      </c>
      <c r="BR25" s="1" t="s">
        <v>39</v>
      </c>
      <c r="BS25" s="1">
        <v>42094</v>
      </c>
    </row>
    <row r="26" spans="1:71" ht="15.75">
      <c r="A26" s="1" t="s">
        <v>63</v>
      </c>
      <c r="C26" s="1">
        <v>42170</v>
      </c>
      <c r="E26" s="1">
        <v>42094</v>
      </c>
      <c r="F26" s="1" t="s">
        <v>39</v>
      </c>
      <c r="G26" s="1">
        <v>42023</v>
      </c>
      <c r="H26" s="1" t="s">
        <v>39</v>
      </c>
      <c r="I26" s="1">
        <v>42054</v>
      </c>
      <c r="J26" s="1" t="s">
        <v>39</v>
      </c>
      <c r="K26" s="1">
        <v>42082</v>
      </c>
      <c r="L26" s="1" t="s">
        <v>39</v>
      </c>
      <c r="M26" s="1">
        <v>42113</v>
      </c>
      <c r="N26" s="1" t="s">
        <v>39</v>
      </c>
      <c r="O26" s="1">
        <v>42143</v>
      </c>
      <c r="P26" s="1" t="s">
        <v>39</v>
      </c>
      <c r="Q26" s="1">
        <v>42174</v>
      </c>
      <c r="R26" s="1" t="s">
        <v>39</v>
      </c>
      <c r="S26" s="1">
        <v>42204</v>
      </c>
      <c r="T26" s="1" t="s">
        <v>39</v>
      </c>
      <c r="U26" s="1">
        <v>42235</v>
      </c>
      <c r="V26" s="1" t="s">
        <v>39</v>
      </c>
      <c r="W26" s="1">
        <v>42266</v>
      </c>
      <c r="X26" s="1" t="s">
        <v>39</v>
      </c>
      <c r="Y26" s="1">
        <v>42296</v>
      </c>
      <c r="Z26" s="1" t="s">
        <v>39</v>
      </c>
      <c r="AA26" s="1">
        <v>42327</v>
      </c>
      <c r="AB26" s="1" t="s">
        <v>39</v>
      </c>
      <c r="AC26" s="1">
        <v>42357</v>
      </c>
      <c r="AD26" s="1" t="s">
        <v>39</v>
      </c>
      <c r="AE26" s="1">
        <v>42035</v>
      </c>
      <c r="AF26" s="1" t="s">
        <v>39</v>
      </c>
      <c r="AG26" s="1">
        <v>42094</v>
      </c>
      <c r="AH26" s="1" t="s">
        <v>39</v>
      </c>
      <c r="AI26" s="1">
        <v>42185</v>
      </c>
      <c r="AJ26" s="1" t="s">
        <v>39</v>
      </c>
      <c r="AK26" s="1">
        <v>42277</v>
      </c>
      <c r="AL26" s="1" t="s">
        <v>39</v>
      </c>
      <c r="AM26" s="1">
        <v>42369</v>
      </c>
      <c r="AN26" s="1" t="s">
        <v>39</v>
      </c>
      <c r="AO26" s="1">
        <v>42094</v>
      </c>
      <c r="AP26" s="1" t="s">
        <v>39</v>
      </c>
      <c r="AQ26" s="1">
        <v>42035</v>
      </c>
      <c r="AR26" s="1" t="s">
        <v>39</v>
      </c>
      <c r="AS26" s="1">
        <v>42035</v>
      </c>
      <c r="AT26" s="1" t="s">
        <v>39</v>
      </c>
      <c r="AU26" s="1">
        <v>42063</v>
      </c>
      <c r="AV26" s="1" t="s">
        <v>39</v>
      </c>
      <c r="AW26" s="1">
        <v>42094</v>
      </c>
      <c r="AX26" s="1" t="s">
        <v>39</v>
      </c>
      <c r="AY26" s="1">
        <v>42124</v>
      </c>
      <c r="AZ26" s="1" t="s">
        <v>39</v>
      </c>
      <c r="BA26" s="1">
        <v>42155</v>
      </c>
      <c r="BB26" s="1" t="s">
        <v>39</v>
      </c>
      <c r="BC26" s="1">
        <v>42185</v>
      </c>
      <c r="BD26" s="1" t="s">
        <v>39</v>
      </c>
      <c r="BE26" s="1">
        <v>42216</v>
      </c>
      <c r="BF26" s="1" t="s">
        <v>39</v>
      </c>
      <c r="BG26" s="1">
        <v>42247</v>
      </c>
      <c r="BH26" s="1" t="s">
        <v>39</v>
      </c>
      <c r="BI26" s="1">
        <v>42277</v>
      </c>
      <c r="BJ26" s="1" t="s">
        <v>39</v>
      </c>
      <c r="BK26" s="1">
        <v>42308</v>
      </c>
      <c r="BL26" s="1" t="s">
        <v>39</v>
      </c>
      <c r="BM26" s="1">
        <v>42338</v>
      </c>
      <c r="BN26" s="1" t="s">
        <v>39</v>
      </c>
      <c r="BO26" s="1">
        <v>42369</v>
      </c>
      <c r="BP26" s="1" t="s">
        <v>39</v>
      </c>
      <c r="BQ26" s="1">
        <v>42063</v>
      </c>
      <c r="BR26" s="1" t="s">
        <v>39</v>
      </c>
      <c r="BS26" s="1">
        <v>42094</v>
      </c>
    </row>
    <row r="27" spans="1:71" ht="15.75">
      <c r="A27" s="1" t="s">
        <v>64</v>
      </c>
      <c r="B27" s="1" t="s">
        <v>39</v>
      </c>
      <c r="C27" s="1">
        <v>42170</v>
      </c>
      <c r="D27" s="1" t="s">
        <v>39</v>
      </c>
      <c r="E27" s="1">
        <v>42094</v>
      </c>
      <c r="F27" s="1" t="s">
        <v>39</v>
      </c>
      <c r="G27" s="1">
        <v>42023</v>
      </c>
      <c r="H27" s="1" t="s">
        <v>39</v>
      </c>
      <c r="I27" s="1">
        <v>42054</v>
      </c>
      <c r="J27" s="1" t="s">
        <v>39</v>
      </c>
      <c r="K27" s="1">
        <v>42082</v>
      </c>
      <c r="L27" s="1" t="s">
        <v>39</v>
      </c>
      <c r="M27" s="1">
        <v>42113</v>
      </c>
      <c r="N27" s="1" t="s">
        <v>39</v>
      </c>
      <c r="O27" s="1">
        <v>42143</v>
      </c>
      <c r="P27" s="1" t="s">
        <v>39</v>
      </c>
      <c r="Q27" s="1">
        <v>42174</v>
      </c>
      <c r="R27" s="1" t="s">
        <v>39</v>
      </c>
      <c r="S27" s="1">
        <v>42204</v>
      </c>
      <c r="T27" s="1" t="s">
        <v>39</v>
      </c>
      <c r="U27" s="1">
        <v>42235</v>
      </c>
      <c r="V27" s="1" t="s">
        <v>39</v>
      </c>
      <c r="W27" s="1">
        <v>42266</v>
      </c>
      <c r="X27" s="1" t="s">
        <v>39</v>
      </c>
      <c r="Y27" s="1">
        <v>42296</v>
      </c>
      <c r="Z27" s="1" t="s">
        <v>39</v>
      </c>
      <c r="AA27" s="1">
        <v>42327</v>
      </c>
      <c r="AB27" s="1" t="s">
        <v>39</v>
      </c>
      <c r="AC27" s="1">
        <v>42357</v>
      </c>
      <c r="AD27" s="1" t="s">
        <v>39</v>
      </c>
      <c r="AE27" s="1">
        <v>42035</v>
      </c>
      <c r="AF27" s="1" t="s">
        <v>39</v>
      </c>
      <c r="AG27" s="1">
        <v>42094</v>
      </c>
      <c r="AH27" s="1" t="s">
        <v>39</v>
      </c>
      <c r="AI27" s="1">
        <v>42185</v>
      </c>
      <c r="AJ27" s="1" t="s">
        <v>39</v>
      </c>
      <c r="AK27" s="1">
        <v>42277</v>
      </c>
      <c r="AL27" s="1" t="s">
        <v>39</v>
      </c>
      <c r="AM27" s="1">
        <v>42369</v>
      </c>
      <c r="AN27" s="1" t="s">
        <v>39</v>
      </c>
      <c r="AO27" s="1">
        <v>42094</v>
      </c>
      <c r="AP27" s="1" t="s">
        <v>39</v>
      </c>
      <c r="AQ27" s="1">
        <v>42035</v>
      </c>
      <c r="AR27" s="1" t="s">
        <v>39</v>
      </c>
      <c r="AS27" s="1">
        <v>42035</v>
      </c>
      <c r="AT27" s="1" t="s">
        <v>39</v>
      </c>
      <c r="AU27" s="1">
        <v>42063</v>
      </c>
      <c r="AV27" s="1" t="s">
        <v>39</v>
      </c>
      <c r="AW27" s="1">
        <v>42094</v>
      </c>
      <c r="AX27" s="1" t="s">
        <v>39</v>
      </c>
      <c r="AY27" s="1">
        <v>42124</v>
      </c>
      <c r="AZ27" s="1" t="s">
        <v>39</v>
      </c>
      <c r="BA27" s="1">
        <v>42155</v>
      </c>
      <c r="BB27" s="1" t="s">
        <v>39</v>
      </c>
      <c r="BC27" s="1">
        <v>42185</v>
      </c>
      <c r="BD27" s="1" t="s">
        <v>39</v>
      </c>
      <c r="BE27" s="1">
        <v>42216</v>
      </c>
      <c r="BF27" s="1" t="s">
        <v>39</v>
      </c>
      <c r="BG27" s="1">
        <v>42247</v>
      </c>
      <c r="BH27" s="1" t="s">
        <v>39</v>
      </c>
      <c r="BI27" s="1">
        <v>42277</v>
      </c>
      <c r="BJ27" s="1" t="s">
        <v>39</v>
      </c>
      <c r="BK27" s="1">
        <v>42308</v>
      </c>
      <c r="BL27" s="1" t="s">
        <v>39</v>
      </c>
      <c r="BM27" s="1">
        <v>42338</v>
      </c>
      <c r="BN27" s="1" t="s">
        <v>39</v>
      </c>
      <c r="BO27" s="1">
        <v>42369</v>
      </c>
      <c r="BP27" s="1" t="s">
        <v>39</v>
      </c>
      <c r="BQ27" s="1">
        <v>42063</v>
      </c>
      <c r="BR27" s="1" t="s">
        <v>39</v>
      </c>
      <c r="BS27" s="1">
        <v>42094</v>
      </c>
    </row>
    <row r="28" spans="1:71" ht="15.75">
      <c r="A28" s="1" t="s">
        <v>65</v>
      </c>
      <c r="B28" s="1" t="s">
        <v>39</v>
      </c>
      <c r="C28" s="1">
        <v>42170</v>
      </c>
      <c r="D28" s="1" t="s">
        <v>39</v>
      </c>
      <c r="E28" s="1">
        <v>42094</v>
      </c>
      <c r="F28" s="1" t="s">
        <v>39</v>
      </c>
      <c r="G28" s="1">
        <v>42023</v>
      </c>
      <c r="H28" s="1" t="s">
        <v>39</v>
      </c>
      <c r="I28" s="1">
        <v>42054</v>
      </c>
      <c r="J28" s="1" t="s">
        <v>39</v>
      </c>
      <c r="K28" s="1">
        <v>42082</v>
      </c>
      <c r="L28" s="1" t="s">
        <v>39</v>
      </c>
      <c r="M28" s="1">
        <v>42113</v>
      </c>
      <c r="N28" s="1" t="s">
        <v>39</v>
      </c>
      <c r="O28" s="1">
        <v>42143</v>
      </c>
      <c r="P28" s="1" t="s">
        <v>39</v>
      </c>
      <c r="Q28" s="1">
        <v>42174</v>
      </c>
      <c r="R28" s="1" t="s">
        <v>39</v>
      </c>
      <c r="S28" s="1">
        <v>42204</v>
      </c>
      <c r="T28" s="1" t="s">
        <v>39</v>
      </c>
      <c r="U28" s="1">
        <v>42235</v>
      </c>
      <c r="V28" s="1" t="s">
        <v>39</v>
      </c>
      <c r="W28" s="1">
        <v>42266</v>
      </c>
      <c r="X28" s="1" t="s">
        <v>39</v>
      </c>
      <c r="Y28" s="1">
        <v>42296</v>
      </c>
      <c r="Z28" s="1" t="s">
        <v>39</v>
      </c>
      <c r="AA28" s="1">
        <v>42327</v>
      </c>
      <c r="AB28" s="1" t="s">
        <v>39</v>
      </c>
      <c r="AC28" s="1">
        <v>42357</v>
      </c>
      <c r="AD28" s="1" t="s">
        <v>39</v>
      </c>
      <c r="AE28" s="1">
        <v>42035</v>
      </c>
      <c r="AF28" s="1" t="s">
        <v>39</v>
      </c>
      <c r="AG28" s="1">
        <v>42094</v>
      </c>
      <c r="AH28" s="1" t="s">
        <v>39</v>
      </c>
      <c r="AI28" s="1">
        <v>42185</v>
      </c>
      <c r="AJ28" s="1" t="s">
        <v>39</v>
      </c>
      <c r="AK28" s="1">
        <v>42277</v>
      </c>
      <c r="AL28" s="1" t="s">
        <v>39</v>
      </c>
      <c r="AM28" s="1">
        <v>42369</v>
      </c>
      <c r="AN28" s="1" t="s">
        <v>39</v>
      </c>
      <c r="AO28" s="1">
        <v>42094</v>
      </c>
      <c r="AP28" s="1" t="s">
        <v>39</v>
      </c>
      <c r="AQ28" s="1">
        <v>42035</v>
      </c>
      <c r="AR28" s="1" t="s">
        <v>39</v>
      </c>
      <c r="AS28" s="1">
        <v>42035</v>
      </c>
      <c r="AT28" s="1" t="s">
        <v>39</v>
      </c>
      <c r="AU28" s="1">
        <v>42063</v>
      </c>
      <c r="AV28" s="1" t="s">
        <v>39</v>
      </c>
      <c r="AW28" s="1">
        <v>42094</v>
      </c>
      <c r="AX28" s="1" t="s">
        <v>39</v>
      </c>
      <c r="AY28" s="1">
        <v>42124</v>
      </c>
      <c r="AZ28" s="1" t="s">
        <v>39</v>
      </c>
      <c r="BA28" s="1">
        <v>42155</v>
      </c>
      <c r="BB28" s="1" t="s">
        <v>39</v>
      </c>
      <c r="BC28" s="1">
        <v>42185</v>
      </c>
      <c r="BD28" s="1" t="s">
        <v>39</v>
      </c>
      <c r="BE28" s="1">
        <v>42216</v>
      </c>
      <c r="BF28" s="1" t="s">
        <v>39</v>
      </c>
      <c r="BG28" s="1">
        <v>42247</v>
      </c>
      <c r="BH28" s="1" t="s">
        <v>39</v>
      </c>
      <c r="BI28" s="1">
        <v>42277</v>
      </c>
      <c r="BJ28" s="1" t="s">
        <v>39</v>
      </c>
      <c r="BK28" s="1">
        <v>42308</v>
      </c>
      <c r="BL28" s="1" t="s">
        <v>39</v>
      </c>
      <c r="BM28" s="1">
        <v>42338</v>
      </c>
      <c r="BN28" s="1" t="s">
        <v>39</v>
      </c>
      <c r="BO28" s="1">
        <v>42369</v>
      </c>
      <c r="BP28" s="1" t="s">
        <v>39</v>
      </c>
      <c r="BQ28" s="1">
        <v>42063</v>
      </c>
      <c r="BR28" s="1" t="s">
        <v>39</v>
      </c>
      <c r="BS28" s="1">
        <v>42094</v>
      </c>
    </row>
    <row r="29" spans="1:71" ht="15.75">
      <c r="A29" s="1" t="s">
        <v>66</v>
      </c>
      <c r="B29" s="1" t="s">
        <v>39</v>
      </c>
      <c r="C29" s="1">
        <v>42170</v>
      </c>
      <c r="D29" s="1" t="s">
        <v>39</v>
      </c>
      <c r="E29" s="1">
        <v>42094</v>
      </c>
      <c r="F29" s="1" t="s">
        <v>39</v>
      </c>
      <c r="G29" s="1">
        <v>42023</v>
      </c>
      <c r="H29" s="1" t="s">
        <v>39</v>
      </c>
      <c r="I29" s="1">
        <v>42054</v>
      </c>
      <c r="J29" s="1" t="s">
        <v>39</v>
      </c>
      <c r="K29" s="1">
        <v>42082</v>
      </c>
      <c r="L29" s="1" t="s">
        <v>39</v>
      </c>
      <c r="M29" s="1">
        <v>42113</v>
      </c>
      <c r="N29" s="1" t="s">
        <v>39</v>
      </c>
      <c r="O29" s="1">
        <v>42143</v>
      </c>
      <c r="P29" s="1" t="s">
        <v>39</v>
      </c>
      <c r="Q29" s="1">
        <v>42174</v>
      </c>
      <c r="R29" s="1" t="s">
        <v>39</v>
      </c>
      <c r="S29" s="1">
        <v>42204</v>
      </c>
      <c r="T29" s="1" t="s">
        <v>39</v>
      </c>
      <c r="U29" s="1">
        <v>42235</v>
      </c>
      <c r="V29" s="1" t="s">
        <v>39</v>
      </c>
      <c r="W29" s="1">
        <v>42266</v>
      </c>
      <c r="X29" s="1" t="s">
        <v>39</v>
      </c>
      <c r="Y29" s="1">
        <v>42296</v>
      </c>
      <c r="Z29" s="1" t="s">
        <v>39</v>
      </c>
      <c r="AA29" s="1">
        <v>42327</v>
      </c>
      <c r="AB29" s="1" t="s">
        <v>39</v>
      </c>
      <c r="AC29" s="1">
        <v>42357</v>
      </c>
      <c r="AD29" s="1" t="s">
        <v>39</v>
      </c>
      <c r="AE29" s="1">
        <v>42035</v>
      </c>
      <c r="AF29" s="1" t="s">
        <v>39</v>
      </c>
      <c r="AG29" s="1">
        <v>42094</v>
      </c>
      <c r="AH29" s="1" t="s">
        <v>39</v>
      </c>
      <c r="AI29" s="1">
        <v>42185</v>
      </c>
      <c r="AJ29" s="1" t="s">
        <v>39</v>
      </c>
      <c r="AK29" s="1">
        <v>42277</v>
      </c>
      <c r="AL29" s="1" t="s">
        <v>39</v>
      </c>
      <c r="AM29" s="1">
        <v>42369</v>
      </c>
      <c r="AN29" s="1" t="s">
        <v>39</v>
      </c>
      <c r="AO29" s="1">
        <v>42094</v>
      </c>
      <c r="AP29" s="1" t="s">
        <v>39</v>
      </c>
      <c r="AQ29" s="1">
        <v>42035</v>
      </c>
      <c r="AR29" s="1" t="s">
        <v>39</v>
      </c>
      <c r="AS29" s="1">
        <v>42035</v>
      </c>
      <c r="AT29" s="1" t="s">
        <v>39</v>
      </c>
      <c r="AU29" s="1">
        <v>42063</v>
      </c>
      <c r="AV29" s="1" t="s">
        <v>39</v>
      </c>
      <c r="AW29" s="1">
        <v>42094</v>
      </c>
      <c r="AX29" s="1" t="s">
        <v>39</v>
      </c>
      <c r="AY29" s="1">
        <v>42124</v>
      </c>
      <c r="AZ29" s="1" t="s">
        <v>39</v>
      </c>
      <c r="BA29" s="1">
        <v>42155</v>
      </c>
      <c r="BB29" s="1" t="s">
        <v>39</v>
      </c>
      <c r="BC29" s="1">
        <v>42185</v>
      </c>
      <c r="BD29" s="1" t="s">
        <v>39</v>
      </c>
      <c r="BE29" s="1">
        <v>42216</v>
      </c>
      <c r="BF29" s="1" t="s">
        <v>39</v>
      </c>
      <c r="BG29" s="1">
        <v>42247</v>
      </c>
      <c r="BH29" s="1" t="s">
        <v>39</v>
      </c>
      <c r="BI29" s="1">
        <v>42277</v>
      </c>
      <c r="BJ29" s="1" t="s">
        <v>39</v>
      </c>
      <c r="BK29" s="1">
        <v>42308</v>
      </c>
      <c r="BL29" s="1" t="s">
        <v>39</v>
      </c>
      <c r="BM29" s="1">
        <v>42338</v>
      </c>
      <c r="BN29" s="1" t="s">
        <v>39</v>
      </c>
      <c r="BO29" s="1">
        <v>42369</v>
      </c>
      <c r="BP29" s="1" t="s">
        <v>39</v>
      </c>
      <c r="BQ29" s="1">
        <v>42063</v>
      </c>
      <c r="BR29" s="1" t="s">
        <v>39</v>
      </c>
      <c r="BS29" s="1">
        <v>42094</v>
      </c>
    </row>
    <row r="30" spans="1:71" ht="15.75">
      <c r="A30" s="1" t="s">
        <v>67</v>
      </c>
      <c r="B30" s="1" t="s">
        <v>39</v>
      </c>
      <c r="C30" s="1">
        <v>42170</v>
      </c>
      <c r="D30" s="1" t="s">
        <v>39</v>
      </c>
      <c r="E30" s="1">
        <v>42094</v>
      </c>
      <c r="F30" s="1" t="s">
        <v>39</v>
      </c>
      <c r="G30" s="1">
        <v>42023</v>
      </c>
      <c r="H30" s="1" t="s">
        <v>39</v>
      </c>
      <c r="I30" s="1">
        <v>42054</v>
      </c>
      <c r="J30" s="1" t="s">
        <v>39</v>
      </c>
      <c r="K30" s="1">
        <v>42082</v>
      </c>
      <c r="L30" s="1" t="s">
        <v>39</v>
      </c>
      <c r="M30" s="1">
        <v>42113</v>
      </c>
      <c r="N30" s="1" t="s">
        <v>39</v>
      </c>
      <c r="O30" s="1">
        <v>42143</v>
      </c>
      <c r="P30" s="1" t="s">
        <v>39</v>
      </c>
      <c r="Q30" s="1">
        <v>42174</v>
      </c>
      <c r="R30" s="1" t="s">
        <v>39</v>
      </c>
      <c r="S30" s="1">
        <v>42204</v>
      </c>
      <c r="T30" s="1" t="s">
        <v>39</v>
      </c>
      <c r="U30" s="1">
        <v>42235</v>
      </c>
      <c r="V30" s="1" t="s">
        <v>39</v>
      </c>
      <c r="W30" s="1">
        <v>42266</v>
      </c>
      <c r="X30" s="1" t="s">
        <v>39</v>
      </c>
      <c r="Y30" s="1">
        <v>42296</v>
      </c>
      <c r="Z30" s="1" t="s">
        <v>39</v>
      </c>
      <c r="AA30" s="1">
        <v>42327</v>
      </c>
      <c r="AB30" s="1" t="s">
        <v>39</v>
      </c>
      <c r="AC30" s="1">
        <v>42357</v>
      </c>
      <c r="AD30" s="1" t="s">
        <v>39</v>
      </c>
      <c r="AE30" s="1">
        <v>42035</v>
      </c>
      <c r="AF30" s="1" t="s">
        <v>39</v>
      </c>
      <c r="AG30" s="1">
        <v>42094</v>
      </c>
      <c r="AH30" s="1" t="s">
        <v>39</v>
      </c>
      <c r="AI30" s="1">
        <v>42185</v>
      </c>
      <c r="AJ30" s="1" t="s">
        <v>39</v>
      </c>
      <c r="AK30" s="1">
        <v>42277</v>
      </c>
      <c r="AL30" s="1" t="s">
        <v>39</v>
      </c>
      <c r="AM30" s="1">
        <v>42369</v>
      </c>
      <c r="AN30" s="1" t="s">
        <v>39</v>
      </c>
      <c r="AO30" s="1">
        <v>42094</v>
      </c>
      <c r="AP30" s="1" t="s">
        <v>39</v>
      </c>
      <c r="AQ30" s="1">
        <v>42035</v>
      </c>
      <c r="AR30" s="1" t="s">
        <v>39</v>
      </c>
      <c r="AS30" s="1">
        <v>42035</v>
      </c>
      <c r="AT30" s="1" t="s">
        <v>39</v>
      </c>
      <c r="AU30" s="1">
        <v>42063</v>
      </c>
      <c r="AV30" s="1" t="s">
        <v>39</v>
      </c>
      <c r="AW30" s="1">
        <v>42094</v>
      </c>
      <c r="AX30" s="1" t="s">
        <v>39</v>
      </c>
      <c r="AY30" s="1">
        <v>42124</v>
      </c>
      <c r="AZ30" s="1" t="s">
        <v>39</v>
      </c>
      <c r="BA30" s="1">
        <v>42155</v>
      </c>
      <c r="BB30" s="1" t="s">
        <v>39</v>
      </c>
      <c r="BC30" s="1">
        <v>42185</v>
      </c>
      <c r="BD30" s="1" t="s">
        <v>39</v>
      </c>
      <c r="BE30" s="1">
        <v>42216</v>
      </c>
      <c r="BF30" s="1" t="s">
        <v>39</v>
      </c>
      <c r="BG30" s="1">
        <v>42247</v>
      </c>
      <c r="BH30" s="1" t="s">
        <v>39</v>
      </c>
      <c r="BI30" s="1">
        <v>42277</v>
      </c>
      <c r="BJ30" s="1" t="s">
        <v>39</v>
      </c>
      <c r="BK30" s="1">
        <v>42308</v>
      </c>
      <c r="BL30" s="1" t="s">
        <v>39</v>
      </c>
      <c r="BM30" s="1">
        <v>42338</v>
      </c>
      <c r="BN30" s="1" t="s">
        <v>39</v>
      </c>
      <c r="BO30" s="1">
        <v>42369</v>
      </c>
      <c r="BP30" s="1" t="s">
        <v>39</v>
      </c>
      <c r="BQ30" s="1">
        <v>42063</v>
      </c>
      <c r="BR30" s="1" t="s">
        <v>39</v>
      </c>
      <c r="BS30" s="1">
        <v>42094</v>
      </c>
    </row>
    <row r="31" spans="1:71" ht="15.75">
      <c r="A31" s="1" t="s">
        <v>68</v>
      </c>
      <c r="B31" s="1" t="s">
        <v>39</v>
      </c>
      <c r="C31" s="1">
        <v>42170</v>
      </c>
      <c r="D31" s="1" t="s">
        <v>39</v>
      </c>
      <c r="E31" s="1">
        <v>42094</v>
      </c>
      <c r="F31" s="1" t="s">
        <v>39</v>
      </c>
      <c r="G31" s="1">
        <v>42023</v>
      </c>
      <c r="H31" s="1" t="s">
        <v>39</v>
      </c>
      <c r="I31" s="1">
        <v>42054</v>
      </c>
      <c r="J31" s="1" t="s">
        <v>39</v>
      </c>
      <c r="K31" s="1">
        <v>42082</v>
      </c>
      <c r="L31" s="1" t="s">
        <v>39</v>
      </c>
      <c r="M31" s="1">
        <v>42113</v>
      </c>
      <c r="N31" s="1" t="s">
        <v>39</v>
      </c>
      <c r="O31" s="1">
        <v>42143</v>
      </c>
      <c r="P31" s="1" t="s">
        <v>39</v>
      </c>
      <c r="Q31" s="1">
        <v>42174</v>
      </c>
      <c r="R31" s="1" t="s">
        <v>39</v>
      </c>
      <c r="S31" s="1">
        <v>42204</v>
      </c>
      <c r="T31" s="1" t="s">
        <v>39</v>
      </c>
      <c r="U31" s="1">
        <v>42235</v>
      </c>
      <c r="V31" s="1" t="s">
        <v>39</v>
      </c>
      <c r="W31" s="1">
        <v>42266</v>
      </c>
      <c r="X31" s="1" t="s">
        <v>39</v>
      </c>
      <c r="Y31" s="1">
        <v>42296</v>
      </c>
      <c r="Z31" s="1" t="s">
        <v>39</v>
      </c>
      <c r="AA31" s="1">
        <v>42327</v>
      </c>
      <c r="AB31" s="1" t="s">
        <v>39</v>
      </c>
      <c r="AC31" s="1">
        <v>42357</v>
      </c>
      <c r="AD31" s="1" t="s">
        <v>39</v>
      </c>
      <c r="AE31" s="1">
        <v>42035</v>
      </c>
      <c r="AF31" s="1" t="s">
        <v>39</v>
      </c>
      <c r="AG31" s="1">
        <v>42094</v>
      </c>
      <c r="AH31" s="1" t="s">
        <v>39</v>
      </c>
      <c r="AI31" s="1">
        <v>42185</v>
      </c>
      <c r="AJ31" s="1" t="s">
        <v>39</v>
      </c>
      <c r="AK31" s="1">
        <v>42277</v>
      </c>
      <c r="AL31" s="1" t="s">
        <v>39</v>
      </c>
      <c r="AM31" s="1">
        <v>42369</v>
      </c>
      <c r="AN31" s="1" t="s">
        <v>39</v>
      </c>
      <c r="AO31" s="1">
        <v>42094</v>
      </c>
      <c r="AP31" s="1" t="s">
        <v>39</v>
      </c>
      <c r="AQ31" s="1">
        <v>42035</v>
      </c>
      <c r="AR31" s="1" t="s">
        <v>39</v>
      </c>
      <c r="AS31" s="1">
        <v>42035</v>
      </c>
      <c r="AT31" s="1" t="s">
        <v>39</v>
      </c>
      <c r="AU31" s="1">
        <v>42063</v>
      </c>
      <c r="AV31" s="1" t="s">
        <v>39</v>
      </c>
      <c r="AW31" s="1">
        <v>42094</v>
      </c>
      <c r="AX31" s="1" t="s">
        <v>39</v>
      </c>
      <c r="AY31" s="1">
        <v>42124</v>
      </c>
      <c r="AZ31" s="1" t="s">
        <v>39</v>
      </c>
      <c r="BA31" s="1">
        <v>42155</v>
      </c>
      <c r="BB31" s="1" t="s">
        <v>39</v>
      </c>
      <c r="BC31" s="1">
        <v>42185</v>
      </c>
      <c r="BD31" s="1" t="s">
        <v>39</v>
      </c>
      <c r="BE31" s="1">
        <v>42216</v>
      </c>
      <c r="BF31" s="1" t="s">
        <v>39</v>
      </c>
      <c r="BG31" s="1">
        <v>42247</v>
      </c>
      <c r="BH31" s="1" t="s">
        <v>39</v>
      </c>
      <c r="BI31" s="1">
        <v>42277</v>
      </c>
      <c r="BJ31" s="1" t="s">
        <v>39</v>
      </c>
      <c r="BK31" s="1">
        <v>42308</v>
      </c>
      <c r="BL31" s="1" t="s">
        <v>39</v>
      </c>
      <c r="BM31" s="1">
        <v>42338</v>
      </c>
      <c r="BN31" s="1" t="s">
        <v>39</v>
      </c>
      <c r="BO31" s="1">
        <v>42369</v>
      </c>
      <c r="BP31" s="1" t="s">
        <v>39</v>
      </c>
      <c r="BQ31" s="1">
        <v>42063</v>
      </c>
      <c r="BR31" s="1" t="s">
        <v>39</v>
      </c>
      <c r="BS31" s="1">
        <v>42094</v>
      </c>
    </row>
    <row r="32" spans="1:71" ht="15.75">
      <c r="A32" s="1" t="s">
        <v>69</v>
      </c>
      <c r="B32" s="1" t="s">
        <v>39</v>
      </c>
      <c r="C32" s="1">
        <v>42170</v>
      </c>
      <c r="D32" s="1" t="s">
        <v>39</v>
      </c>
      <c r="E32" s="1">
        <v>42094</v>
      </c>
      <c r="F32" s="1" t="s">
        <v>39</v>
      </c>
      <c r="G32" s="1">
        <v>42023</v>
      </c>
      <c r="H32" s="1" t="s">
        <v>39</v>
      </c>
      <c r="I32" s="1">
        <v>42054</v>
      </c>
      <c r="J32" s="1" t="s">
        <v>39</v>
      </c>
      <c r="K32" s="1">
        <v>42082</v>
      </c>
      <c r="L32" s="1" t="s">
        <v>39</v>
      </c>
      <c r="M32" s="1">
        <v>42113</v>
      </c>
      <c r="N32" s="1" t="s">
        <v>39</v>
      </c>
      <c r="O32" s="1">
        <v>42143</v>
      </c>
      <c r="P32" s="1" t="s">
        <v>39</v>
      </c>
      <c r="Q32" s="1">
        <v>42174</v>
      </c>
      <c r="R32" s="1" t="s">
        <v>39</v>
      </c>
      <c r="S32" s="1">
        <v>42204</v>
      </c>
      <c r="T32" s="1" t="s">
        <v>39</v>
      </c>
      <c r="U32" s="1">
        <v>42235</v>
      </c>
      <c r="V32" s="1" t="s">
        <v>39</v>
      </c>
      <c r="W32" s="1">
        <v>42266</v>
      </c>
      <c r="X32" s="1" t="s">
        <v>39</v>
      </c>
      <c r="Y32" s="1">
        <v>42296</v>
      </c>
      <c r="Z32" s="1" t="s">
        <v>39</v>
      </c>
      <c r="AA32" s="1">
        <v>42327</v>
      </c>
      <c r="AB32" s="1" t="s">
        <v>39</v>
      </c>
      <c r="AC32" s="1">
        <v>42357</v>
      </c>
      <c r="AD32" s="1" t="s">
        <v>39</v>
      </c>
      <c r="AE32" s="1">
        <v>42035</v>
      </c>
      <c r="AF32" s="1" t="s">
        <v>39</v>
      </c>
      <c r="AG32" s="1">
        <v>42094</v>
      </c>
      <c r="AH32" s="1" t="s">
        <v>39</v>
      </c>
      <c r="AI32" s="1">
        <v>42185</v>
      </c>
      <c r="AJ32" s="1" t="s">
        <v>39</v>
      </c>
      <c r="AK32" s="1">
        <v>42277</v>
      </c>
      <c r="AL32" s="1" t="s">
        <v>39</v>
      </c>
      <c r="AM32" s="1">
        <v>42369</v>
      </c>
      <c r="AN32" s="1" t="s">
        <v>39</v>
      </c>
      <c r="AO32" s="1">
        <v>42094</v>
      </c>
      <c r="AP32" s="1" t="s">
        <v>39</v>
      </c>
      <c r="AQ32" s="1">
        <v>42035</v>
      </c>
      <c r="AR32" s="1" t="s">
        <v>39</v>
      </c>
      <c r="AS32" s="1">
        <v>42035</v>
      </c>
      <c r="AT32" s="1" t="s">
        <v>39</v>
      </c>
      <c r="AU32" s="1">
        <v>42063</v>
      </c>
      <c r="AV32" s="1" t="s">
        <v>39</v>
      </c>
      <c r="AW32" s="1">
        <v>42094</v>
      </c>
      <c r="AX32" s="1" t="s">
        <v>39</v>
      </c>
      <c r="AY32" s="1">
        <v>42124</v>
      </c>
      <c r="AZ32" s="1" t="s">
        <v>39</v>
      </c>
      <c r="BA32" s="1">
        <v>42155</v>
      </c>
      <c r="BB32" s="1" t="s">
        <v>39</v>
      </c>
      <c r="BC32" s="1">
        <v>42185</v>
      </c>
      <c r="BD32" s="1" t="s">
        <v>39</v>
      </c>
      <c r="BE32" s="1">
        <v>42216</v>
      </c>
      <c r="BF32" s="1" t="s">
        <v>39</v>
      </c>
      <c r="BG32" s="1">
        <v>42247</v>
      </c>
      <c r="BH32" s="1" t="s">
        <v>39</v>
      </c>
      <c r="BI32" s="1">
        <v>42277</v>
      </c>
      <c r="BJ32" s="1" t="s">
        <v>39</v>
      </c>
      <c r="BK32" s="1">
        <v>42308</v>
      </c>
      <c r="BL32" s="1" t="s">
        <v>39</v>
      </c>
      <c r="BM32" s="1">
        <v>42338</v>
      </c>
      <c r="BN32" s="1" t="s">
        <v>39</v>
      </c>
      <c r="BO32" s="1">
        <v>42369</v>
      </c>
      <c r="BP32" s="1" t="s">
        <v>39</v>
      </c>
      <c r="BQ32" s="1">
        <v>42063</v>
      </c>
      <c r="BR32" s="1" t="s">
        <v>39</v>
      </c>
      <c r="BS32" s="1">
        <v>42094</v>
      </c>
    </row>
    <row r="33" spans="1:71" ht="15.75">
      <c r="A33" s="1" t="s">
        <v>70</v>
      </c>
      <c r="B33" s="1" t="s">
        <v>39</v>
      </c>
      <c r="C33" s="1">
        <v>42170</v>
      </c>
      <c r="D33" s="1" t="s">
        <v>39</v>
      </c>
      <c r="E33" s="1">
        <v>42094</v>
      </c>
      <c r="F33" s="1" t="s">
        <v>39</v>
      </c>
      <c r="G33" s="1">
        <v>42023</v>
      </c>
      <c r="H33" s="1" t="s">
        <v>39</v>
      </c>
      <c r="I33" s="1">
        <v>42054</v>
      </c>
      <c r="J33" s="1" t="s">
        <v>39</v>
      </c>
      <c r="K33" s="1">
        <v>42082</v>
      </c>
      <c r="L33" s="1" t="s">
        <v>39</v>
      </c>
      <c r="M33" s="1">
        <v>42113</v>
      </c>
      <c r="N33" s="1" t="s">
        <v>39</v>
      </c>
      <c r="O33" s="1">
        <v>42143</v>
      </c>
      <c r="P33" s="1" t="s">
        <v>39</v>
      </c>
      <c r="Q33" s="1">
        <v>42174</v>
      </c>
      <c r="R33" s="1" t="s">
        <v>39</v>
      </c>
      <c r="S33" s="1">
        <v>42204</v>
      </c>
      <c r="T33" s="1" t="s">
        <v>39</v>
      </c>
      <c r="U33" s="1">
        <v>42235</v>
      </c>
      <c r="V33" s="1" t="s">
        <v>39</v>
      </c>
      <c r="W33" s="1">
        <v>42266</v>
      </c>
      <c r="X33" s="1" t="s">
        <v>39</v>
      </c>
      <c r="Y33" s="1">
        <v>42296</v>
      </c>
      <c r="Z33" s="1" t="s">
        <v>39</v>
      </c>
      <c r="AA33" s="1">
        <v>42327</v>
      </c>
      <c r="AB33" s="1" t="s">
        <v>39</v>
      </c>
      <c r="AC33" s="1">
        <v>42357</v>
      </c>
      <c r="AD33" s="1" t="s">
        <v>39</v>
      </c>
      <c r="AE33" s="1">
        <v>42035</v>
      </c>
      <c r="AF33" s="1" t="s">
        <v>39</v>
      </c>
      <c r="AG33" s="1">
        <v>42094</v>
      </c>
      <c r="AH33" s="1" t="s">
        <v>39</v>
      </c>
      <c r="AI33" s="1">
        <v>42185</v>
      </c>
      <c r="AJ33" s="1" t="s">
        <v>39</v>
      </c>
      <c r="AK33" s="1">
        <v>42277</v>
      </c>
      <c r="AL33" s="1" t="s">
        <v>39</v>
      </c>
      <c r="AM33" s="1">
        <v>42369</v>
      </c>
      <c r="AN33" s="1" t="s">
        <v>39</v>
      </c>
      <c r="AO33" s="1">
        <v>42094</v>
      </c>
      <c r="AP33" s="1" t="s">
        <v>39</v>
      </c>
      <c r="AQ33" s="1">
        <v>42035</v>
      </c>
      <c r="AR33" s="1" t="s">
        <v>39</v>
      </c>
      <c r="AS33" s="1">
        <v>42035</v>
      </c>
      <c r="AT33" s="1" t="s">
        <v>39</v>
      </c>
      <c r="AU33" s="1">
        <v>42063</v>
      </c>
      <c r="AV33" s="1" t="s">
        <v>39</v>
      </c>
      <c r="AW33" s="1">
        <v>42094</v>
      </c>
      <c r="AX33" s="1" t="s">
        <v>39</v>
      </c>
      <c r="AY33" s="1">
        <v>42124</v>
      </c>
      <c r="AZ33" s="1" t="s">
        <v>39</v>
      </c>
      <c r="BA33" s="1">
        <v>42155</v>
      </c>
      <c r="BB33" s="1" t="s">
        <v>39</v>
      </c>
      <c r="BC33" s="1">
        <v>42185</v>
      </c>
      <c r="BD33" s="1" t="s">
        <v>39</v>
      </c>
      <c r="BE33" s="1">
        <v>42216</v>
      </c>
      <c r="BF33" s="1" t="s">
        <v>39</v>
      </c>
      <c r="BG33" s="1">
        <v>42247</v>
      </c>
      <c r="BH33" s="1" t="s">
        <v>39</v>
      </c>
      <c r="BI33" s="1">
        <v>42277</v>
      </c>
      <c r="BJ33" s="1" t="s">
        <v>39</v>
      </c>
      <c r="BK33" s="1">
        <v>42308</v>
      </c>
      <c r="BL33" s="1" t="s">
        <v>39</v>
      </c>
      <c r="BM33" s="1">
        <v>42338</v>
      </c>
      <c r="BN33" s="1" t="s">
        <v>39</v>
      </c>
      <c r="BO33" s="1">
        <v>42369</v>
      </c>
      <c r="BP33" s="1" t="s">
        <v>39</v>
      </c>
      <c r="BQ33" s="1">
        <v>42063</v>
      </c>
      <c r="BR33" s="1" t="s">
        <v>39</v>
      </c>
      <c r="BS33" s="1">
        <v>42094</v>
      </c>
    </row>
    <row r="34" spans="1:71" ht="15.75">
      <c r="A34" s="1" t="s">
        <v>71</v>
      </c>
      <c r="B34" s="1" t="s">
        <v>39</v>
      </c>
      <c r="C34" s="1">
        <v>42170</v>
      </c>
      <c r="D34" s="1" t="s">
        <v>39</v>
      </c>
      <c r="E34" s="1">
        <v>42094</v>
      </c>
      <c r="F34" s="1" t="s">
        <v>39</v>
      </c>
      <c r="G34" s="1">
        <v>42023</v>
      </c>
      <c r="H34" s="1" t="s">
        <v>39</v>
      </c>
      <c r="I34" s="1">
        <v>42054</v>
      </c>
      <c r="J34" s="1" t="s">
        <v>39</v>
      </c>
      <c r="K34" s="1">
        <v>42082</v>
      </c>
      <c r="L34" s="1" t="s">
        <v>39</v>
      </c>
      <c r="M34" s="1">
        <v>42113</v>
      </c>
      <c r="N34" s="1" t="s">
        <v>39</v>
      </c>
      <c r="O34" s="1">
        <v>42143</v>
      </c>
      <c r="P34" s="1" t="s">
        <v>39</v>
      </c>
      <c r="Q34" s="1">
        <v>42174</v>
      </c>
      <c r="R34" s="1" t="s">
        <v>39</v>
      </c>
      <c r="S34" s="1">
        <v>42204</v>
      </c>
      <c r="T34" s="1" t="s">
        <v>39</v>
      </c>
      <c r="U34" s="1">
        <v>42235</v>
      </c>
      <c r="V34" s="1" t="s">
        <v>39</v>
      </c>
      <c r="W34" s="1">
        <v>42266</v>
      </c>
      <c r="X34" s="1" t="s">
        <v>39</v>
      </c>
      <c r="Y34" s="1">
        <v>42296</v>
      </c>
      <c r="Z34" s="1" t="s">
        <v>39</v>
      </c>
      <c r="AA34" s="1">
        <v>42327</v>
      </c>
      <c r="AB34" s="1" t="s">
        <v>39</v>
      </c>
      <c r="AC34" s="1">
        <v>42357</v>
      </c>
      <c r="AD34" s="1" t="s">
        <v>39</v>
      </c>
      <c r="AE34" s="1">
        <v>42035</v>
      </c>
      <c r="AF34" s="1" t="s">
        <v>39</v>
      </c>
      <c r="AG34" s="1">
        <v>42094</v>
      </c>
      <c r="AH34" s="1" t="s">
        <v>39</v>
      </c>
      <c r="AI34" s="1">
        <v>42185</v>
      </c>
      <c r="AJ34" s="1" t="s">
        <v>39</v>
      </c>
      <c r="AK34" s="1">
        <v>42277</v>
      </c>
      <c r="AL34" s="1" t="s">
        <v>39</v>
      </c>
      <c r="AM34" s="1">
        <v>42369</v>
      </c>
      <c r="AN34" s="1" t="s">
        <v>39</v>
      </c>
      <c r="AO34" s="1">
        <v>42094</v>
      </c>
      <c r="AP34" s="1" t="s">
        <v>39</v>
      </c>
      <c r="AQ34" s="1">
        <v>42035</v>
      </c>
      <c r="AR34" s="1" t="s">
        <v>39</v>
      </c>
      <c r="AS34" s="1">
        <v>42035</v>
      </c>
      <c r="AT34" s="1" t="s">
        <v>39</v>
      </c>
      <c r="AU34" s="1">
        <v>42063</v>
      </c>
      <c r="AV34" s="1" t="s">
        <v>39</v>
      </c>
      <c r="AW34" s="1">
        <v>42094</v>
      </c>
      <c r="AX34" s="1" t="s">
        <v>39</v>
      </c>
      <c r="AY34" s="1">
        <v>42124</v>
      </c>
      <c r="AZ34" s="1" t="s">
        <v>39</v>
      </c>
      <c r="BA34" s="1">
        <v>42155</v>
      </c>
      <c r="BB34" s="1" t="s">
        <v>39</v>
      </c>
      <c r="BC34" s="1">
        <v>42185</v>
      </c>
      <c r="BD34" s="1" t="s">
        <v>39</v>
      </c>
      <c r="BE34" s="1">
        <v>42216</v>
      </c>
      <c r="BF34" s="1" t="s">
        <v>39</v>
      </c>
      <c r="BG34" s="1">
        <v>42247</v>
      </c>
      <c r="BH34" s="1" t="s">
        <v>39</v>
      </c>
      <c r="BI34" s="1">
        <v>42277</v>
      </c>
      <c r="BJ34" s="1" t="s">
        <v>39</v>
      </c>
      <c r="BK34" s="1">
        <v>42308</v>
      </c>
      <c r="BL34" s="1" t="s">
        <v>39</v>
      </c>
      <c r="BM34" s="1">
        <v>42338</v>
      </c>
      <c r="BN34" s="1" t="s">
        <v>39</v>
      </c>
      <c r="BO34" s="1">
        <v>42369</v>
      </c>
      <c r="BP34" s="1" t="s">
        <v>39</v>
      </c>
      <c r="BQ34" s="1">
        <v>42063</v>
      </c>
      <c r="BR34" s="1" t="s">
        <v>39</v>
      </c>
      <c r="BS34" s="1">
        <v>42094</v>
      </c>
    </row>
    <row r="35" spans="1:71" ht="15.75">
      <c r="A35" s="1" t="s">
        <v>72</v>
      </c>
      <c r="B35" s="1" t="s">
        <v>39</v>
      </c>
      <c r="C35" s="1">
        <v>42170</v>
      </c>
      <c r="D35" s="1" t="s">
        <v>39</v>
      </c>
      <c r="E35" s="1">
        <v>42094</v>
      </c>
      <c r="F35" s="1" t="s">
        <v>39</v>
      </c>
      <c r="G35" s="1">
        <v>42023</v>
      </c>
      <c r="H35" s="1" t="s">
        <v>39</v>
      </c>
      <c r="I35" s="1">
        <v>42054</v>
      </c>
      <c r="J35" s="1" t="s">
        <v>39</v>
      </c>
      <c r="K35" s="1">
        <v>42082</v>
      </c>
      <c r="L35" s="1" t="s">
        <v>39</v>
      </c>
      <c r="M35" s="1">
        <v>42113</v>
      </c>
      <c r="N35" s="1" t="s">
        <v>39</v>
      </c>
      <c r="O35" s="1">
        <v>42143</v>
      </c>
      <c r="P35" s="1" t="s">
        <v>39</v>
      </c>
      <c r="Q35" s="1">
        <v>42174</v>
      </c>
      <c r="R35" s="1" t="s">
        <v>39</v>
      </c>
      <c r="S35" s="1">
        <v>42204</v>
      </c>
      <c r="T35" s="1" t="s">
        <v>39</v>
      </c>
      <c r="U35" s="1">
        <v>42235</v>
      </c>
      <c r="V35" s="1" t="s">
        <v>39</v>
      </c>
      <c r="W35" s="1">
        <v>42266</v>
      </c>
      <c r="X35" s="1" t="s">
        <v>39</v>
      </c>
      <c r="Y35" s="1">
        <v>42296</v>
      </c>
      <c r="Z35" s="1" t="s">
        <v>39</v>
      </c>
      <c r="AA35" s="1">
        <v>42327</v>
      </c>
      <c r="AB35" s="1" t="s">
        <v>39</v>
      </c>
      <c r="AC35" s="1">
        <v>42357</v>
      </c>
      <c r="AD35" s="1" t="s">
        <v>39</v>
      </c>
      <c r="AE35" s="1">
        <v>42035</v>
      </c>
      <c r="AF35" s="1" t="s">
        <v>39</v>
      </c>
      <c r="AG35" s="1">
        <v>42094</v>
      </c>
      <c r="AH35" s="1" t="s">
        <v>39</v>
      </c>
      <c r="AI35" s="1">
        <v>42185</v>
      </c>
      <c r="AJ35" s="1" t="s">
        <v>39</v>
      </c>
      <c r="AK35" s="1">
        <v>42277</v>
      </c>
      <c r="AL35" s="1" t="s">
        <v>39</v>
      </c>
      <c r="AM35" s="1">
        <v>42369</v>
      </c>
      <c r="AN35" s="1" t="s">
        <v>39</v>
      </c>
      <c r="AO35" s="1">
        <v>42094</v>
      </c>
      <c r="AP35" s="1" t="s">
        <v>39</v>
      </c>
      <c r="AQ35" s="1">
        <v>42035</v>
      </c>
      <c r="AR35" s="1" t="s">
        <v>39</v>
      </c>
      <c r="AS35" s="1">
        <v>42035</v>
      </c>
      <c r="AT35" s="1" t="s">
        <v>39</v>
      </c>
      <c r="AU35" s="1">
        <v>42063</v>
      </c>
      <c r="AV35" s="1" t="s">
        <v>39</v>
      </c>
      <c r="AW35" s="1">
        <v>42094</v>
      </c>
      <c r="AX35" s="1" t="s">
        <v>39</v>
      </c>
      <c r="AY35" s="1">
        <v>42124</v>
      </c>
      <c r="AZ35" s="1" t="s">
        <v>39</v>
      </c>
      <c r="BA35" s="1">
        <v>42155</v>
      </c>
      <c r="BB35" s="1" t="s">
        <v>39</v>
      </c>
      <c r="BC35" s="1">
        <v>42185</v>
      </c>
      <c r="BD35" s="1" t="s">
        <v>39</v>
      </c>
      <c r="BE35" s="1">
        <v>42216</v>
      </c>
      <c r="BF35" s="1" t="s">
        <v>39</v>
      </c>
      <c r="BG35" s="1">
        <v>42247</v>
      </c>
      <c r="BH35" s="1" t="s">
        <v>39</v>
      </c>
      <c r="BI35" s="1">
        <v>42277</v>
      </c>
      <c r="BJ35" s="1" t="s">
        <v>39</v>
      </c>
      <c r="BK35" s="1">
        <v>42308</v>
      </c>
      <c r="BL35" s="1" t="s">
        <v>39</v>
      </c>
      <c r="BM35" s="1">
        <v>42338</v>
      </c>
      <c r="BN35" s="1" t="s">
        <v>39</v>
      </c>
      <c r="BO35" s="1">
        <v>42369</v>
      </c>
      <c r="BP35" s="1" t="s">
        <v>39</v>
      </c>
      <c r="BQ35" s="1">
        <v>42063</v>
      </c>
      <c r="BR35" s="1" t="s">
        <v>39</v>
      </c>
      <c r="BS35" s="1">
        <v>42094</v>
      </c>
    </row>
    <row r="36" spans="1:71" ht="15.75">
      <c r="A36" s="1" t="s">
        <v>73</v>
      </c>
      <c r="B36" s="1" t="s">
        <v>39</v>
      </c>
      <c r="C36" s="1">
        <v>42170</v>
      </c>
      <c r="D36" s="1" t="s">
        <v>39</v>
      </c>
      <c r="E36" s="1">
        <v>42094</v>
      </c>
      <c r="F36" s="1" t="s">
        <v>39</v>
      </c>
      <c r="G36" s="1">
        <v>42023</v>
      </c>
      <c r="H36" s="1" t="s">
        <v>39</v>
      </c>
      <c r="I36" s="1">
        <v>42054</v>
      </c>
      <c r="J36" s="1" t="s">
        <v>39</v>
      </c>
      <c r="K36" s="1">
        <v>42082</v>
      </c>
      <c r="L36" s="1" t="s">
        <v>39</v>
      </c>
      <c r="M36" s="1">
        <v>42113</v>
      </c>
      <c r="N36" s="1" t="s">
        <v>39</v>
      </c>
      <c r="O36" s="1">
        <v>42143</v>
      </c>
      <c r="P36" s="1" t="s">
        <v>39</v>
      </c>
      <c r="Q36" s="1">
        <v>42174</v>
      </c>
      <c r="R36" s="1" t="s">
        <v>39</v>
      </c>
      <c r="S36" s="1">
        <v>42204</v>
      </c>
      <c r="T36" s="1" t="s">
        <v>39</v>
      </c>
      <c r="U36" s="1">
        <v>42235</v>
      </c>
      <c r="V36" s="1" t="s">
        <v>39</v>
      </c>
      <c r="W36" s="1">
        <v>42266</v>
      </c>
      <c r="X36" s="1" t="s">
        <v>39</v>
      </c>
      <c r="Y36" s="1">
        <v>42296</v>
      </c>
      <c r="Z36" s="1" t="s">
        <v>39</v>
      </c>
      <c r="AA36" s="1">
        <v>42327</v>
      </c>
      <c r="AB36" s="1" t="s">
        <v>39</v>
      </c>
      <c r="AC36" s="1">
        <v>42357</v>
      </c>
      <c r="AD36" s="1" t="s">
        <v>39</v>
      </c>
      <c r="AE36" s="1">
        <v>42035</v>
      </c>
      <c r="AF36" s="1" t="s">
        <v>39</v>
      </c>
      <c r="AG36" s="1">
        <v>42094</v>
      </c>
      <c r="AH36" s="1" t="s">
        <v>39</v>
      </c>
      <c r="AI36" s="1">
        <v>42185</v>
      </c>
      <c r="AJ36" s="1" t="s">
        <v>39</v>
      </c>
      <c r="AK36" s="1">
        <v>42277</v>
      </c>
      <c r="AL36" s="1" t="s">
        <v>39</v>
      </c>
      <c r="AM36" s="1">
        <v>42369</v>
      </c>
      <c r="AN36" s="1" t="s">
        <v>39</v>
      </c>
      <c r="AO36" s="1">
        <v>42094</v>
      </c>
      <c r="AP36" s="1" t="s">
        <v>39</v>
      </c>
      <c r="AQ36" s="1">
        <v>42035</v>
      </c>
      <c r="AR36" s="1" t="s">
        <v>39</v>
      </c>
      <c r="AS36" s="1">
        <v>42035</v>
      </c>
      <c r="AT36" s="1" t="s">
        <v>39</v>
      </c>
      <c r="AU36" s="1">
        <v>42063</v>
      </c>
      <c r="AV36" s="1" t="s">
        <v>39</v>
      </c>
      <c r="AW36" s="1">
        <v>42094</v>
      </c>
      <c r="AX36" s="1" t="s">
        <v>39</v>
      </c>
      <c r="AY36" s="1">
        <v>42124</v>
      </c>
      <c r="AZ36" s="1" t="s">
        <v>39</v>
      </c>
      <c r="BA36" s="1">
        <v>42155</v>
      </c>
      <c r="BB36" s="1" t="s">
        <v>39</v>
      </c>
      <c r="BC36" s="1">
        <v>42185</v>
      </c>
      <c r="BD36" s="1" t="s">
        <v>39</v>
      </c>
      <c r="BE36" s="1">
        <v>42216</v>
      </c>
      <c r="BF36" s="1" t="s">
        <v>39</v>
      </c>
      <c r="BG36" s="1">
        <v>42247</v>
      </c>
      <c r="BH36" s="1" t="s">
        <v>39</v>
      </c>
      <c r="BI36" s="1">
        <v>42277</v>
      </c>
      <c r="BJ36" s="1" t="s">
        <v>39</v>
      </c>
      <c r="BK36" s="1">
        <v>42308</v>
      </c>
      <c r="BL36" s="1" t="s">
        <v>39</v>
      </c>
      <c r="BM36" s="1">
        <v>42338</v>
      </c>
      <c r="BN36" s="1" t="s">
        <v>39</v>
      </c>
      <c r="BO36" s="1">
        <v>42369</v>
      </c>
      <c r="BP36" s="1" t="s">
        <v>39</v>
      </c>
      <c r="BQ36" s="1">
        <v>42063</v>
      </c>
      <c r="BR36" s="1" t="s">
        <v>39</v>
      </c>
      <c r="BS36" s="1">
        <v>42094</v>
      </c>
    </row>
    <row r="37" spans="1:71" ht="15.75">
      <c r="A37" s="1" t="s">
        <v>74</v>
      </c>
      <c r="C37" s="1">
        <v>42170</v>
      </c>
      <c r="E37" s="1">
        <v>42094</v>
      </c>
      <c r="F37" s="1" t="s">
        <v>39</v>
      </c>
      <c r="G37" s="1">
        <v>42023</v>
      </c>
      <c r="H37" s="1" t="s">
        <v>39</v>
      </c>
      <c r="I37" s="1">
        <v>42054</v>
      </c>
      <c r="J37" s="1" t="s">
        <v>39</v>
      </c>
      <c r="K37" s="1">
        <v>42082</v>
      </c>
      <c r="L37" s="1" t="s">
        <v>39</v>
      </c>
      <c r="M37" s="1">
        <v>42113</v>
      </c>
      <c r="N37" s="1" t="s">
        <v>39</v>
      </c>
      <c r="O37" s="1">
        <v>42143</v>
      </c>
      <c r="P37" s="1" t="s">
        <v>39</v>
      </c>
      <c r="Q37" s="1">
        <v>42174</v>
      </c>
      <c r="R37" s="1" t="s">
        <v>39</v>
      </c>
      <c r="S37" s="1">
        <v>42204</v>
      </c>
      <c r="T37" s="1" t="s">
        <v>39</v>
      </c>
      <c r="U37" s="1">
        <v>42235</v>
      </c>
      <c r="V37" s="1" t="s">
        <v>39</v>
      </c>
      <c r="W37" s="1">
        <v>42266</v>
      </c>
      <c r="X37" s="1" t="s">
        <v>39</v>
      </c>
      <c r="Y37" s="1">
        <v>42296</v>
      </c>
      <c r="Z37" s="1" t="s">
        <v>39</v>
      </c>
      <c r="AA37" s="1">
        <v>42327</v>
      </c>
      <c r="AB37" s="1" t="s">
        <v>39</v>
      </c>
      <c r="AC37" s="1">
        <v>42357</v>
      </c>
      <c r="AD37" s="1" t="s">
        <v>39</v>
      </c>
      <c r="AE37" s="1">
        <v>42035</v>
      </c>
      <c r="AG37" s="3">
        <v>42094</v>
      </c>
      <c r="AI37" s="3">
        <v>42185</v>
      </c>
      <c r="AK37" s="3">
        <v>42277</v>
      </c>
      <c r="AM37" s="3">
        <v>42369</v>
      </c>
      <c r="AO37" s="3">
        <v>42094</v>
      </c>
      <c r="AQ37" s="1">
        <v>42035</v>
      </c>
      <c r="AS37" s="1">
        <v>42035</v>
      </c>
      <c r="AU37" s="1">
        <v>42063</v>
      </c>
      <c r="AW37" s="1">
        <v>42094</v>
      </c>
      <c r="AY37" s="1">
        <v>42124</v>
      </c>
      <c r="BA37" s="1">
        <v>42155</v>
      </c>
      <c r="BC37" s="1">
        <v>42185</v>
      </c>
      <c r="BE37" s="1">
        <v>42216</v>
      </c>
      <c r="BG37" s="1">
        <v>42247</v>
      </c>
      <c r="BI37" s="1">
        <v>42277</v>
      </c>
      <c r="BK37" s="1">
        <v>42308</v>
      </c>
      <c r="BM37" s="1">
        <v>42338</v>
      </c>
      <c r="BO37" s="1">
        <v>42369</v>
      </c>
      <c r="BQ37" s="1">
        <v>42063</v>
      </c>
      <c r="BR37" s="1" t="s">
        <v>39</v>
      </c>
      <c r="BS37" s="1">
        <v>42094</v>
      </c>
    </row>
    <row r="38" spans="1:71" ht="15.75">
      <c r="A38" s="1" t="s">
        <v>75</v>
      </c>
      <c r="B38" s="1" t="s">
        <v>39</v>
      </c>
      <c r="C38" s="1">
        <v>42170</v>
      </c>
      <c r="D38" s="1" t="s">
        <v>39</v>
      </c>
      <c r="E38" s="1">
        <v>42094</v>
      </c>
      <c r="F38" s="1" t="s">
        <v>39</v>
      </c>
      <c r="G38" s="1">
        <v>42023</v>
      </c>
      <c r="H38" s="1" t="s">
        <v>39</v>
      </c>
      <c r="I38" s="1">
        <v>42054</v>
      </c>
      <c r="J38" s="1" t="s">
        <v>39</v>
      </c>
      <c r="K38" s="1">
        <v>42082</v>
      </c>
      <c r="L38" s="1" t="s">
        <v>39</v>
      </c>
      <c r="M38" s="1">
        <v>42113</v>
      </c>
      <c r="N38" s="1" t="s">
        <v>39</v>
      </c>
      <c r="O38" s="1">
        <v>42143</v>
      </c>
      <c r="P38" s="1" t="s">
        <v>39</v>
      </c>
      <c r="Q38" s="1">
        <v>42174</v>
      </c>
      <c r="R38" s="1" t="s">
        <v>39</v>
      </c>
      <c r="S38" s="1">
        <v>42204</v>
      </c>
      <c r="T38" s="1" t="s">
        <v>39</v>
      </c>
      <c r="U38" s="1">
        <v>42235</v>
      </c>
      <c r="V38" s="1" t="s">
        <v>39</v>
      </c>
      <c r="W38" s="1">
        <v>42266</v>
      </c>
      <c r="X38" s="1" t="s">
        <v>39</v>
      </c>
      <c r="Y38" s="1">
        <v>42296</v>
      </c>
      <c r="Z38" s="1" t="s">
        <v>39</v>
      </c>
      <c r="AA38" s="1">
        <v>42327</v>
      </c>
      <c r="AB38" s="1" t="s">
        <v>39</v>
      </c>
      <c r="AC38" s="1">
        <v>42357</v>
      </c>
      <c r="AD38" s="1" t="s">
        <v>39</v>
      </c>
      <c r="AE38" s="1">
        <v>42035</v>
      </c>
      <c r="AF38" s="1" t="s">
        <v>39</v>
      </c>
      <c r="AG38" s="1">
        <v>42094</v>
      </c>
      <c r="AH38" s="1" t="s">
        <v>39</v>
      </c>
      <c r="AI38" s="1">
        <v>42185</v>
      </c>
      <c r="AJ38" s="1" t="s">
        <v>39</v>
      </c>
      <c r="AK38" s="1">
        <v>42277</v>
      </c>
      <c r="AL38" s="1" t="s">
        <v>39</v>
      </c>
      <c r="AM38" s="1">
        <v>42369</v>
      </c>
      <c r="AN38" s="1" t="s">
        <v>39</v>
      </c>
      <c r="AO38" s="1">
        <v>42094</v>
      </c>
      <c r="AP38" s="1" t="s">
        <v>39</v>
      </c>
      <c r="AQ38" s="1">
        <v>42035</v>
      </c>
      <c r="AR38" s="1" t="s">
        <v>39</v>
      </c>
      <c r="AS38" s="1">
        <v>42035</v>
      </c>
      <c r="AT38" s="1" t="s">
        <v>39</v>
      </c>
      <c r="AU38" s="1">
        <v>42063</v>
      </c>
      <c r="AV38" s="1" t="s">
        <v>39</v>
      </c>
      <c r="AW38" s="1">
        <v>42094</v>
      </c>
      <c r="AX38" s="1" t="s">
        <v>39</v>
      </c>
      <c r="AY38" s="1">
        <v>42124</v>
      </c>
      <c r="AZ38" s="1" t="s">
        <v>39</v>
      </c>
      <c r="BA38" s="1">
        <v>42155</v>
      </c>
      <c r="BB38" s="1" t="s">
        <v>39</v>
      </c>
      <c r="BC38" s="1">
        <v>42185</v>
      </c>
      <c r="BD38" s="1" t="s">
        <v>39</v>
      </c>
      <c r="BE38" s="1">
        <v>42216</v>
      </c>
      <c r="BF38" s="1" t="s">
        <v>39</v>
      </c>
      <c r="BG38" s="1">
        <v>42247</v>
      </c>
      <c r="BH38" s="1" t="s">
        <v>39</v>
      </c>
      <c r="BI38" s="1">
        <v>42277</v>
      </c>
      <c r="BJ38" s="1" t="s">
        <v>39</v>
      </c>
      <c r="BK38" s="1">
        <v>42308</v>
      </c>
      <c r="BL38" s="1" t="s">
        <v>39</v>
      </c>
      <c r="BM38" s="1">
        <v>42338</v>
      </c>
      <c r="BN38" s="1" t="s">
        <v>39</v>
      </c>
      <c r="BO38" s="1">
        <v>42369</v>
      </c>
      <c r="BP38" s="1" t="s">
        <v>39</v>
      </c>
      <c r="BQ38" s="1">
        <v>42063</v>
      </c>
      <c r="BR38" s="1" t="s">
        <v>39</v>
      </c>
      <c r="BS38" s="1">
        <v>42094</v>
      </c>
    </row>
    <row r="39" spans="1:71" ht="15.75">
      <c r="A39" s="1" t="s">
        <v>76</v>
      </c>
      <c r="B39" s="1" t="s">
        <v>39</v>
      </c>
      <c r="C39" s="1">
        <v>42170</v>
      </c>
      <c r="E39" s="1">
        <v>42094</v>
      </c>
      <c r="F39" s="1" t="s">
        <v>39</v>
      </c>
      <c r="G39" s="1">
        <v>42023</v>
      </c>
      <c r="H39" s="1" t="s">
        <v>39</v>
      </c>
      <c r="I39" s="1">
        <v>42054</v>
      </c>
      <c r="J39" s="1" t="s">
        <v>39</v>
      </c>
      <c r="K39" s="1">
        <v>42082</v>
      </c>
      <c r="L39" s="1" t="s">
        <v>39</v>
      </c>
      <c r="M39" s="1">
        <v>42113</v>
      </c>
      <c r="N39" s="1" t="s">
        <v>39</v>
      </c>
      <c r="O39" s="1">
        <v>42143</v>
      </c>
      <c r="P39" s="1" t="s">
        <v>39</v>
      </c>
      <c r="Q39" s="1">
        <v>42174</v>
      </c>
      <c r="R39" s="1" t="s">
        <v>39</v>
      </c>
      <c r="S39" s="1">
        <v>42204</v>
      </c>
      <c r="T39" s="1" t="s">
        <v>39</v>
      </c>
      <c r="U39" s="1">
        <v>42235</v>
      </c>
      <c r="V39" s="1" t="s">
        <v>39</v>
      </c>
      <c r="W39" s="1">
        <v>42266</v>
      </c>
      <c r="X39" s="1" t="s">
        <v>39</v>
      </c>
      <c r="Y39" s="1">
        <v>42296</v>
      </c>
      <c r="Z39" s="1" t="s">
        <v>39</v>
      </c>
      <c r="AA39" s="1">
        <v>42327</v>
      </c>
      <c r="AB39" s="1" t="s">
        <v>39</v>
      </c>
      <c r="AC39" s="1">
        <v>42357</v>
      </c>
      <c r="AD39" s="1" t="s">
        <v>39</v>
      </c>
      <c r="AE39" s="1">
        <v>42035</v>
      </c>
      <c r="AF39" s="1" t="s">
        <v>39</v>
      </c>
      <c r="AG39" s="1">
        <v>42094</v>
      </c>
      <c r="AH39" s="1" t="s">
        <v>39</v>
      </c>
      <c r="AI39" s="1">
        <v>42185</v>
      </c>
      <c r="AJ39" s="1" t="s">
        <v>39</v>
      </c>
      <c r="AK39" s="1">
        <v>42277</v>
      </c>
      <c r="AL39" s="1" t="s">
        <v>39</v>
      </c>
      <c r="AM39" s="1">
        <v>42369</v>
      </c>
      <c r="AN39" s="1" t="s">
        <v>39</v>
      </c>
      <c r="AO39" s="1">
        <v>42094</v>
      </c>
      <c r="AP39" s="1" t="s">
        <v>39</v>
      </c>
      <c r="AQ39" s="1">
        <v>42035</v>
      </c>
      <c r="AR39" s="1" t="s">
        <v>39</v>
      </c>
      <c r="AS39" s="1">
        <v>42035</v>
      </c>
      <c r="AT39" s="1" t="s">
        <v>39</v>
      </c>
      <c r="AU39" s="1">
        <v>42063</v>
      </c>
      <c r="AV39" s="1" t="s">
        <v>39</v>
      </c>
      <c r="AW39" s="1">
        <v>42094</v>
      </c>
      <c r="AX39" s="1" t="s">
        <v>39</v>
      </c>
      <c r="AY39" s="1">
        <v>42124</v>
      </c>
      <c r="AZ39" s="1" t="s">
        <v>39</v>
      </c>
      <c r="BA39" s="1">
        <v>42155</v>
      </c>
      <c r="BB39" s="1" t="s">
        <v>39</v>
      </c>
      <c r="BC39" s="1">
        <v>42185</v>
      </c>
      <c r="BD39" s="1" t="s">
        <v>39</v>
      </c>
      <c r="BE39" s="1">
        <v>42216</v>
      </c>
      <c r="BF39" s="1" t="s">
        <v>39</v>
      </c>
      <c r="BG39" s="1">
        <v>42247</v>
      </c>
      <c r="BH39" s="1" t="s">
        <v>39</v>
      </c>
      <c r="BI39" s="1">
        <v>42277</v>
      </c>
      <c r="BJ39" s="1" t="s">
        <v>39</v>
      </c>
      <c r="BK39" s="1">
        <v>42308</v>
      </c>
      <c r="BL39" s="1" t="s">
        <v>39</v>
      </c>
      <c r="BM39" s="1">
        <v>42338</v>
      </c>
      <c r="BN39" s="1" t="s">
        <v>39</v>
      </c>
      <c r="BO39" s="1">
        <v>42369</v>
      </c>
      <c r="BP39" s="1" t="s">
        <v>39</v>
      </c>
      <c r="BQ39" s="1">
        <v>42063</v>
      </c>
      <c r="BR39" s="1" t="s">
        <v>39</v>
      </c>
      <c r="BS39" s="1">
        <v>42094</v>
      </c>
    </row>
    <row r="40" spans="1:71" ht="15.75">
      <c r="A40" s="1" t="s">
        <v>77</v>
      </c>
      <c r="C40" s="1">
        <v>42216</v>
      </c>
      <c r="D40" s="1" t="s">
        <v>39</v>
      </c>
      <c r="E40" s="1">
        <v>42094</v>
      </c>
      <c r="F40" s="1" t="s">
        <v>39</v>
      </c>
      <c r="G40" s="1">
        <v>42023</v>
      </c>
      <c r="H40" s="1" t="s">
        <v>39</v>
      </c>
      <c r="I40" s="1">
        <v>42054</v>
      </c>
      <c r="J40" s="1" t="s">
        <v>39</v>
      </c>
      <c r="K40" s="1">
        <v>42082</v>
      </c>
      <c r="L40" s="1" t="s">
        <v>39</v>
      </c>
      <c r="M40" s="1">
        <v>42113</v>
      </c>
      <c r="N40" s="1" t="s">
        <v>39</v>
      </c>
      <c r="O40" s="1">
        <v>42143</v>
      </c>
      <c r="P40" s="1" t="s">
        <v>39</v>
      </c>
      <c r="Q40" s="1">
        <v>42174</v>
      </c>
      <c r="R40" s="1" t="s">
        <v>39</v>
      </c>
      <c r="S40" s="1">
        <v>42204</v>
      </c>
      <c r="T40" s="1" t="s">
        <v>39</v>
      </c>
      <c r="U40" s="1">
        <v>42235</v>
      </c>
      <c r="V40" s="1" t="s">
        <v>39</v>
      </c>
      <c r="W40" s="1">
        <v>42266</v>
      </c>
      <c r="X40" s="1" t="s">
        <v>39</v>
      </c>
      <c r="Y40" s="1">
        <v>42296</v>
      </c>
      <c r="Z40" s="1" t="s">
        <v>39</v>
      </c>
      <c r="AA40" s="1">
        <v>42327</v>
      </c>
      <c r="AB40" s="1" t="s">
        <v>39</v>
      </c>
      <c r="AC40" s="1">
        <v>42357</v>
      </c>
      <c r="AD40" s="1" t="s">
        <v>39</v>
      </c>
      <c r="AE40" s="1">
        <v>42035</v>
      </c>
      <c r="AF40" s="1" t="s">
        <v>39</v>
      </c>
      <c r="AG40" s="1">
        <v>42094</v>
      </c>
      <c r="AH40" s="1" t="s">
        <v>39</v>
      </c>
      <c r="AI40" s="1">
        <v>42185</v>
      </c>
      <c r="AJ40" s="1" t="s">
        <v>39</v>
      </c>
      <c r="AK40" s="1">
        <v>42277</v>
      </c>
      <c r="AL40" s="1" t="s">
        <v>39</v>
      </c>
      <c r="AM40" s="1">
        <v>42369</v>
      </c>
      <c r="AN40" s="1" t="s">
        <v>39</v>
      </c>
      <c r="AO40" s="1">
        <v>42094</v>
      </c>
      <c r="AP40" s="1" t="s">
        <v>39</v>
      </c>
      <c r="AQ40" s="1">
        <v>42035</v>
      </c>
      <c r="AR40" s="1" t="s">
        <v>39</v>
      </c>
      <c r="AS40" s="1">
        <v>42035</v>
      </c>
      <c r="AT40" s="1" t="s">
        <v>39</v>
      </c>
      <c r="AU40" s="1">
        <v>42063</v>
      </c>
      <c r="AV40" s="1" t="s">
        <v>39</v>
      </c>
      <c r="AW40" s="1">
        <v>42094</v>
      </c>
      <c r="AX40" s="1" t="s">
        <v>39</v>
      </c>
      <c r="AY40" s="1">
        <v>42124</v>
      </c>
      <c r="AZ40" s="1" t="s">
        <v>39</v>
      </c>
      <c r="BA40" s="1">
        <v>42155</v>
      </c>
      <c r="BB40" s="1" t="s">
        <v>39</v>
      </c>
      <c r="BC40" s="1">
        <v>42185</v>
      </c>
      <c r="BD40" s="1" t="s">
        <v>39</v>
      </c>
      <c r="BE40" s="1">
        <v>42216</v>
      </c>
      <c r="BF40" s="1" t="s">
        <v>39</v>
      </c>
      <c r="BG40" s="1">
        <v>42247</v>
      </c>
      <c r="BH40" s="1" t="s">
        <v>39</v>
      </c>
      <c r="BI40" s="1">
        <v>42277</v>
      </c>
      <c r="BJ40" s="1" t="s">
        <v>39</v>
      </c>
      <c r="BK40" s="1">
        <v>42308</v>
      </c>
      <c r="BL40" s="1" t="s">
        <v>39</v>
      </c>
      <c r="BM40" s="1">
        <v>42338</v>
      </c>
      <c r="BN40" s="1" t="s">
        <v>39</v>
      </c>
      <c r="BO40" s="1">
        <v>42369</v>
      </c>
      <c r="BP40" s="1" t="s">
        <v>39</v>
      </c>
      <c r="BQ40" s="1">
        <v>42063</v>
      </c>
      <c r="BR40" s="1" t="s">
        <v>39</v>
      </c>
      <c r="BS40" s="1">
        <v>42094</v>
      </c>
    </row>
    <row r="41" spans="1:71" ht="15.75">
      <c r="A41" s="1" t="s">
        <v>78</v>
      </c>
      <c r="B41" s="1" t="s">
        <v>39</v>
      </c>
      <c r="C41" s="1">
        <v>42170</v>
      </c>
      <c r="E41" s="1">
        <v>42094</v>
      </c>
      <c r="G41" s="1">
        <v>42023</v>
      </c>
      <c r="H41" s="1" t="s">
        <v>39</v>
      </c>
      <c r="I41" s="1">
        <v>42054</v>
      </c>
      <c r="J41" s="1" t="s">
        <v>39</v>
      </c>
      <c r="K41" s="1">
        <v>42082</v>
      </c>
      <c r="L41" s="1" t="s">
        <v>39</v>
      </c>
      <c r="M41" s="1">
        <v>42113</v>
      </c>
      <c r="N41" s="1" t="s">
        <v>39</v>
      </c>
      <c r="O41" s="1">
        <v>42143</v>
      </c>
      <c r="P41" s="1" t="s">
        <v>39</v>
      </c>
      <c r="Q41" s="1">
        <v>42174</v>
      </c>
      <c r="R41" s="1" t="s">
        <v>39</v>
      </c>
      <c r="S41" s="1">
        <v>42204</v>
      </c>
      <c r="T41" s="1" t="s">
        <v>39</v>
      </c>
      <c r="U41" s="1">
        <v>42235</v>
      </c>
      <c r="V41" s="1" t="s">
        <v>39</v>
      </c>
      <c r="W41" s="1">
        <v>42266</v>
      </c>
      <c r="X41" s="1" t="s">
        <v>39</v>
      </c>
      <c r="Y41" s="1">
        <v>42296</v>
      </c>
      <c r="Z41" s="1" t="s">
        <v>39</v>
      </c>
      <c r="AA41" s="1">
        <v>42327</v>
      </c>
      <c r="AB41" s="1" t="s">
        <v>39</v>
      </c>
      <c r="AC41" s="1">
        <v>42357</v>
      </c>
      <c r="AD41" s="1" t="s">
        <v>39</v>
      </c>
      <c r="AE41" s="1">
        <v>42035</v>
      </c>
      <c r="AG41" s="1">
        <v>43555</v>
      </c>
      <c r="AI41" s="1">
        <v>43281</v>
      </c>
      <c r="AK41" s="1">
        <v>43373</v>
      </c>
      <c r="AM41" s="1">
        <v>43465</v>
      </c>
      <c r="AO41" s="1">
        <v>43190</v>
      </c>
      <c r="AQ41" s="1">
        <v>42035</v>
      </c>
      <c r="AS41" s="1">
        <v>42035</v>
      </c>
      <c r="AU41" s="1">
        <v>42063</v>
      </c>
      <c r="AW41" s="1">
        <v>42094</v>
      </c>
      <c r="AY41" s="1">
        <v>42124</v>
      </c>
      <c r="BA41" s="1">
        <v>42155</v>
      </c>
      <c r="BC41" s="1">
        <v>42185</v>
      </c>
      <c r="BE41" s="1">
        <v>42216</v>
      </c>
      <c r="BG41" s="1">
        <v>42247</v>
      </c>
      <c r="BI41" s="1">
        <v>42277</v>
      </c>
      <c r="BK41" s="1">
        <v>42308</v>
      </c>
      <c r="BM41" s="1">
        <v>42338</v>
      </c>
      <c r="BO41" s="1">
        <v>42369</v>
      </c>
      <c r="BQ41" s="1">
        <v>42063</v>
      </c>
      <c r="BR41" s="1" t="s">
        <v>39</v>
      </c>
      <c r="BS41" s="1">
        <v>42094</v>
      </c>
    </row>
    <row r="42" spans="1:71" ht="15.75">
      <c r="A42" s="1" t="s">
        <v>79</v>
      </c>
      <c r="B42" s="1" t="s">
        <v>39</v>
      </c>
      <c r="C42" s="1">
        <v>42170</v>
      </c>
      <c r="E42" s="1">
        <v>42094</v>
      </c>
      <c r="G42" s="1">
        <v>42023</v>
      </c>
      <c r="H42" s="1" t="s">
        <v>39</v>
      </c>
      <c r="I42" s="1">
        <v>42054</v>
      </c>
      <c r="J42" s="1" t="s">
        <v>39</v>
      </c>
      <c r="K42" s="1">
        <v>42082</v>
      </c>
      <c r="M42" s="1">
        <v>42113</v>
      </c>
      <c r="N42" s="1" t="s">
        <v>39</v>
      </c>
      <c r="O42" s="1">
        <v>42143</v>
      </c>
      <c r="P42" s="1" t="s">
        <v>39</v>
      </c>
      <c r="Q42" s="1">
        <v>42174</v>
      </c>
      <c r="S42" s="1">
        <v>42204</v>
      </c>
      <c r="T42" s="1" t="s">
        <v>39</v>
      </c>
      <c r="U42" s="1">
        <v>42235</v>
      </c>
      <c r="V42" s="1" t="s">
        <v>39</v>
      </c>
      <c r="W42" s="1">
        <v>42266</v>
      </c>
      <c r="Y42" s="1">
        <v>42296</v>
      </c>
      <c r="Z42" s="1" t="s">
        <v>39</v>
      </c>
      <c r="AA42" s="1">
        <v>42327</v>
      </c>
      <c r="AB42" s="1" t="s">
        <v>39</v>
      </c>
      <c r="AC42" s="1">
        <v>42357</v>
      </c>
      <c r="AD42" s="1" t="s">
        <v>39</v>
      </c>
      <c r="AE42" s="1">
        <v>42035</v>
      </c>
      <c r="AG42" s="1">
        <v>42094</v>
      </c>
      <c r="AI42" s="1">
        <v>42185</v>
      </c>
      <c r="AK42" s="1">
        <v>42277</v>
      </c>
      <c r="AM42" s="1">
        <v>42369</v>
      </c>
      <c r="AO42" s="1">
        <v>42094</v>
      </c>
      <c r="AQ42" s="1">
        <v>42035</v>
      </c>
      <c r="AR42" s="1" t="s">
        <v>39</v>
      </c>
      <c r="AS42" s="1">
        <v>42035</v>
      </c>
      <c r="AT42" s="1" t="s">
        <v>39</v>
      </c>
      <c r="AU42" s="1">
        <v>42063</v>
      </c>
      <c r="AV42" s="1" t="s">
        <v>39</v>
      </c>
      <c r="AW42" s="1">
        <v>42094</v>
      </c>
      <c r="AX42" s="1" t="s">
        <v>39</v>
      </c>
      <c r="AY42" s="1">
        <v>42124</v>
      </c>
      <c r="AZ42" s="1" t="s">
        <v>39</v>
      </c>
      <c r="BA42" s="1">
        <v>42155</v>
      </c>
      <c r="BB42" s="1" t="s">
        <v>39</v>
      </c>
      <c r="BC42" s="1">
        <v>42185</v>
      </c>
      <c r="BD42" s="1" t="s">
        <v>39</v>
      </c>
      <c r="BE42" s="1">
        <v>42216</v>
      </c>
      <c r="BF42" s="1" t="s">
        <v>39</v>
      </c>
      <c r="BG42" s="1">
        <v>42247</v>
      </c>
      <c r="BH42" s="1" t="s">
        <v>39</v>
      </c>
      <c r="BI42" s="1">
        <v>42277</v>
      </c>
      <c r="BJ42" s="1" t="s">
        <v>39</v>
      </c>
      <c r="BK42" s="1">
        <v>42308</v>
      </c>
      <c r="BL42" s="1" t="s">
        <v>39</v>
      </c>
      <c r="BM42" s="1">
        <v>42338</v>
      </c>
      <c r="BN42" s="1" t="s">
        <v>39</v>
      </c>
      <c r="BO42" s="1">
        <v>42369</v>
      </c>
      <c r="BQ42" s="1">
        <v>42063</v>
      </c>
      <c r="BR42" s="1" t="s">
        <v>39</v>
      </c>
      <c r="BS42" s="1">
        <v>42094</v>
      </c>
    </row>
    <row r="43" spans="1:71" ht="15.75">
      <c r="A43" s="1" t="s">
        <v>80</v>
      </c>
      <c r="B43" s="1" t="s">
        <v>39</v>
      </c>
      <c r="C43" s="1">
        <v>42170</v>
      </c>
      <c r="E43" s="1">
        <v>42460</v>
      </c>
      <c r="G43" s="1">
        <v>42023</v>
      </c>
      <c r="H43" s="1" t="s">
        <v>39</v>
      </c>
      <c r="I43" s="1">
        <v>42054</v>
      </c>
      <c r="J43" s="1" t="s">
        <v>39</v>
      </c>
      <c r="K43" s="1">
        <v>42082</v>
      </c>
      <c r="M43" s="1">
        <v>42113</v>
      </c>
      <c r="N43" s="1" t="s">
        <v>39</v>
      </c>
      <c r="O43" s="1">
        <v>42143</v>
      </c>
      <c r="P43" s="1" t="s">
        <v>39</v>
      </c>
      <c r="Q43" s="1">
        <v>42174</v>
      </c>
      <c r="S43" s="1">
        <v>42204</v>
      </c>
      <c r="T43" s="1" t="s">
        <v>39</v>
      </c>
      <c r="U43" s="1">
        <v>42235</v>
      </c>
      <c r="V43" s="1" t="s">
        <v>39</v>
      </c>
      <c r="W43" s="1">
        <v>42266</v>
      </c>
      <c r="Y43" s="1">
        <v>42296</v>
      </c>
      <c r="Z43" s="1" t="s">
        <v>39</v>
      </c>
      <c r="AA43" s="1">
        <v>42327</v>
      </c>
      <c r="AB43" s="1" t="s">
        <v>39</v>
      </c>
      <c r="AC43" s="1">
        <v>42357</v>
      </c>
      <c r="AD43" s="1" t="s">
        <v>39</v>
      </c>
      <c r="AE43" s="1">
        <v>42035</v>
      </c>
      <c r="AG43" s="1">
        <v>43555</v>
      </c>
      <c r="AI43" s="1">
        <v>43646</v>
      </c>
      <c r="AK43" s="1">
        <v>43373</v>
      </c>
      <c r="AM43" s="1">
        <v>43465</v>
      </c>
      <c r="AO43" s="1">
        <v>42094</v>
      </c>
      <c r="AQ43" s="1">
        <v>42035</v>
      </c>
      <c r="AR43" s="1" t="s">
        <v>39</v>
      </c>
      <c r="AS43" s="1">
        <v>42035</v>
      </c>
      <c r="AT43" s="1" t="s">
        <v>39</v>
      </c>
      <c r="AU43" s="1">
        <v>42063</v>
      </c>
      <c r="AV43" s="1" t="s">
        <v>39</v>
      </c>
      <c r="AW43" s="1">
        <v>42094</v>
      </c>
      <c r="AX43" s="1" t="s">
        <v>39</v>
      </c>
      <c r="AY43" s="1">
        <v>42124</v>
      </c>
      <c r="AZ43" s="1" t="s">
        <v>39</v>
      </c>
      <c r="BA43" s="1">
        <v>42155</v>
      </c>
      <c r="BB43" s="1" t="s">
        <v>39</v>
      </c>
      <c r="BC43" s="1">
        <v>42185</v>
      </c>
      <c r="BE43" s="1">
        <v>42216</v>
      </c>
      <c r="BF43" s="1" t="s">
        <v>39</v>
      </c>
      <c r="BG43" s="1">
        <v>42247</v>
      </c>
      <c r="BH43" s="1" t="s">
        <v>39</v>
      </c>
      <c r="BI43" s="1">
        <v>42277</v>
      </c>
      <c r="BJ43" s="1" t="s">
        <v>39</v>
      </c>
      <c r="BK43" s="1">
        <v>42308</v>
      </c>
      <c r="BL43" s="1" t="s">
        <v>39</v>
      </c>
      <c r="BM43" s="1">
        <v>42338</v>
      </c>
      <c r="BN43" s="1" t="s">
        <v>39</v>
      </c>
      <c r="BO43" s="1">
        <v>42369</v>
      </c>
      <c r="BQ43" s="1">
        <v>42063</v>
      </c>
      <c r="BR43" s="1" t="s">
        <v>39</v>
      </c>
      <c r="BS43" s="1">
        <v>42094</v>
      </c>
    </row>
    <row r="44" spans="1:71" ht="15.75">
      <c r="A44" s="1" t="s">
        <v>81</v>
      </c>
      <c r="B44" s="1" t="s">
        <v>39</v>
      </c>
      <c r="C44" s="1">
        <v>42170</v>
      </c>
      <c r="E44" s="1">
        <v>42094</v>
      </c>
      <c r="G44" s="1">
        <v>42023</v>
      </c>
      <c r="H44" s="1" t="s">
        <v>39</v>
      </c>
      <c r="I44" s="1">
        <v>42054</v>
      </c>
      <c r="J44" s="1" t="s">
        <v>39</v>
      </c>
      <c r="K44" s="1">
        <v>42082</v>
      </c>
      <c r="M44" s="1">
        <v>42113</v>
      </c>
      <c r="N44" s="1" t="s">
        <v>39</v>
      </c>
      <c r="O44" s="1">
        <v>42143</v>
      </c>
      <c r="P44" s="1" t="s">
        <v>39</v>
      </c>
      <c r="Q44" s="1">
        <v>42174</v>
      </c>
      <c r="S44" s="1">
        <v>42204</v>
      </c>
      <c r="T44" s="1" t="s">
        <v>39</v>
      </c>
      <c r="U44" s="1">
        <v>42235</v>
      </c>
      <c r="V44" s="1" t="s">
        <v>39</v>
      </c>
      <c r="W44" s="1">
        <v>42266</v>
      </c>
      <c r="Y44" s="1">
        <v>42296</v>
      </c>
      <c r="Z44" s="1" t="s">
        <v>39</v>
      </c>
      <c r="AA44" s="1">
        <v>42327</v>
      </c>
      <c r="AB44" s="1" t="s">
        <v>39</v>
      </c>
      <c r="AC44" s="1">
        <v>42357</v>
      </c>
      <c r="AD44" s="1" t="s">
        <v>39</v>
      </c>
      <c r="AE44" s="1">
        <v>42035</v>
      </c>
      <c r="AG44" s="1">
        <v>43190</v>
      </c>
      <c r="AI44" s="1">
        <v>43281</v>
      </c>
      <c r="AK44" s="1">
        <v>43373</v>
      </c>
      <c r="AM44" s="1">
        <v>43100</v>
      </c>
      <c r="AO44" s="1">
        <v>42094</v>
      </c>
      <c r="AQ44" s="1">
        <v>42035</v>
      </c>
      <c r="AR44" s="1" t="s">
        <v>39</v>
      </c>
      <c r="AS44" s="1">
        <v>42035</v>
      </c>
      <c r="AT44" s="1" t="s">
        <v>39</v>
      </c>
      <c r="AU44" s="1">
        <v>42063</v>
      </c>
      <c r="AV44" s="1" t="s">
        <v>39</v>
      </c>
      <c r="AW44" s="1">
        <v>42094</v>
      </c>
      <c r="AX44" s="1" t="s">
        <v>39</v>
      </c>
      <c r="AY44" s="1">
        <v>42124</v>
      </c>
      <c r="AZ44" s="1" t="s">
        <v>39</v>
      </c>
      <c r="BA44" s="1">
        <v>42155</v>
      </c>
      <c r="BB44" s="1" t="s">
        <v>39</v>
      </c>
      <c r="BC44" s="1">
        <v>42185</v>
      </c>
      <c r="BD44" s="1" t="s">
        <v>39</v>
      </c>
      <c r="BE44" s="1">
        <v>42216</v>
      </c>
      <c r="BF44" s="1" t="s">
        <v>39</v>
      </c>
      <c r="BG44" s="1">
        <v>42247</v>
      </c>
      <c r="BH44" s="1" t="s">
        <v>39</v>
      </c>
      <c r="BI44" s="1">
        <v>42277</v>
      </c>
      <c r="BJ44" s="1" t="s">
        <v>39</v>
      </c>
      <c r="BK44" s="1">
        <v>42308</v>
      </c>
      <c r="BL44" s="1" t="s">
        <v>39</v>
      </c>
      <c r="BM44" s="1">
        <v>42338</v>
      </c>
      <c r="BN44" s="1" t="s">
        <v>39</v>
      </c>
      <c r="BO44" s="1">
        <v>42369</v>
      </c>
      <c r="BQ44" s="1">
        <v>42063</v>
      </c>
      <c r="BR44" s="1" t="s">
        <v>39</v>
      </c>
      <c r="BS44" s="1">
        <v>42094</v>
      </c>
    </row>
    <row r="45" spans="1:71" ht="15.75">
      <c r="A45" s="1" t="s">
        <v>82</v>
      </c>
      <c r="B45" s="1" t="s">
        <v>39</v>
      </c>
      <c r="C45" s="1">
        <v>42170</v>
      </c>
      <c r="E45" s="1">
        <v>42094</v>
      </c>
      <c r="F45" s="1" t="s">
        <v>39</v>
      </c>
      <c r="G45" s="1">
        <v>42023</v>
      </c>
      <c r="H45" s="1" t="s">
        <v>39</v>
      </c>
      <c r="I45" s="1">
        <v>42054</v>
      </c>
      <c r="J45" s="1" t="s">
        <v>39</v>
      </c>
      <c r="K45" s="1">
        <v>42082</v>
      </c>
      <c r="L45" s="1" t="s">
        <v>39</v>
      </c>
      <c r="M45" s="1">
        <v>42113</v>
      </c>
      <c r="N45" s="1" t="s">
        <v>39</v>
      </c>
      <c r="O45" s="1">
        <v>42143</v>
      </c>
      <c r="P45" s="1" t="s">
        <v>39</v>
      </c>
      <c r="Q45" s="1">
        <v>42174</v>
      </c>
      <c r="R45" s="1" t="s">
        <v>39</v>
      </c>
      <c r="S45" s="1">
        <v>42204</v>
      </c>
      <c r="T45" s="1" t="s">
        <v>39</v>
      </c>
      <c r="U45" s="1">
        <v>42235</v>
      </c>
      <c r="V45" s="1" t="s">
        <v>39</v>
      </c>
      <c r="W45" s="1">
        <v>42266</v>
      </c>
      <c r="X45" s="1" t="s">
        <v>39</v>
      </c>
      <c r="Y45" s="1">
        <v>42296</v>
      </c>
      <c r="Z45" s="1" t="s">
        <v>39</v>
      </c>
      <c r="AA45" s="1">
        <v>42327</v>
      </c>
      <c r="AB45" s="1" t="s">
        <v>39</v>
      </c>
      <c r="AC45" s="1">
        <v>42357</v>
      </c>
      <c r="AD45" s="1" t="s">
        <v>39</v>
      </c>
      <c r="AE45" s="1">
        <v>42035</v>
      </c>
      <c r="AG45" s="1">
        <v>43190</v>
      </c>
      <c r="AI45" s="1">
        <v>42916</v>
      </c>
      <c r="AK45" s="1">
        <v>43008</v>
      </c>
      <c r="AM45" s="1">
        <v>43100</v>
      </c>
      <c r="AO45" s="1">
        <v>42094</v>
      </c>
      <c r="AQ45" s="1">
        <v>42035</v>
      </c>
      <c r="AR45" s="1" t="s">
        <v>39</v>
      </c>
      <c r="AS45" s="1">
        <v>42035</v>
      </c>
      <c r="AT45" s="1" t="s">
        <v>39</v>
      </c>
      <c r="AU45" s="1">
        <v>42063</v>
      </c>
      <c r="AV45" s="1" t="s">
        <v>39</v>
      </c>
      <c r="AW45" s="1">
        <v>42094</v>
      </c>
      <c r="AX45" s="1" t="s">
        <v>39</v>
      </c>
      <c r="AY45" s="1">
        <v>42124</v>
      </c>
      <c r="AZ45" s="1" t="s">
        <v>39</v>
      </c>
      <c r="BA45" s="1">
        <v>42155</v>
      </c>
      <c r="BB45" s="1" t="s">
        <v>39</v>
      </c>
      <c r="BC45" s="1">
        <v>42185</v>
      </c>
      <c r="BD45" s="1" t="s">
        <v>39</v>
      </c>
      <c r="BE45" s="1">
        <v>42216</v>
      </c>
      <c r="BF45" s="1" t="s">
        <v>39</v>
      </c>
      <c r="BG45" s="1">
        <v>42247</v>
      </c>
      <c r="BH45" s="1" t="s">
        <v>39</v>
      </c>
      <c r="BI45" s="1">
        <v>42277</v>
      </c>
      <c r="BJ45" s="1" t="s">
        <v>39</v>
      </c>
      <c r="BK45" s="1">
        <v>42308</v>
      </c>
      <c r="BL45" s="1" t="s">
        <v>39</v>
      </c>
      <c r="BM45" s="1">
        <v>42338</v>
      </c>
      <c r="BN45" s="1" t="s">
        <v>39</v>
      </c>
      <c r="BO45" s="1">
        <v>42369</v>
      </c>
      <c r="BQ45" s="1">
        <v>42063</v>
      </c>
      <c r="BR45" s="1" t="s">
        <v>39</v>
      </c>
      <c r="BS45" s="1">
        <v>42094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 &amp; Analyse</dc:creator>
  <cp:keywords/>
  <dc:description/>
  <cp:lastModifiedBy>azerty</cp:lastModifiedBy>
  <dcterms:created xsi:type="dcterms:W3CDTF">2015-08-04T12:35:18Z</dcterms:created>
  <dcterms:modified xsi:type="dcterms:W3CDTF">2015-08-05T16:12:22Z</dcterms:modified>
  <cp:category/>
  <cp:version/>
  <cp:contentType/>
  <cp:contentStatus/>
</cp:coreProperties>
</file>