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0" windowHeight="8160" activeTab="0"/>
  </bookViews>
  <sheets>
    <sheet name="Feuille de Travail" sheetId="1" r:id="rId1"/>
    <sheet name="2014" sheetId="2" r:id="rId2"/>
    <sheet name="2015" sheetId="3" r:id="rId3"/>
    <sheet name="2016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<sst xmlns="http://schemas.openxmlformats.org/spreadsheetml/2006/main" count="18" uniqueCount="12">
  <si>
    <t>Année</t>
  </si>
  <si>
    <t>A</t>
  </si>
  <si>
    <t>B</t>
  </si>
  <si>
    <t>C</t>
  </si>
  <si>
    <t>XX</t>
  </si>
  <si>
    <t>YY</t>
  </si>
  <si>
    <t>ZZ</t>
  </si>
  <si>
    <t>DDD</t>
  </si>
  <si>
    <t>EEE</t>
  </si>
  <si>
    <t>FFF</t>
  </si>
  <si>
    <t>D</t>
  </si>
  <si>
    <t>test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</si>
</sst>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17" fillId="16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7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s="1">
        <v>2014</v>
      </c>
      <c r="C1" s="1">
        <v>2015</v>
      </c>
      <c r="D1" s="1">
        <v>2016</v>
      </c>
    </row>
    <row r="2" spans="2:4" ht="15">
      <c r="B2" s="2">
        <v>5</v>
      </c>
      <c r="C2" s="1" t="s">
        <v>4</v>
      </c>
      <c r="D2" s="5" t="s">
        <v>7</v>
      </c>
    </row>
    <row r="3" spans="2:4" ht="15">
      <c r="B3" s="9" t="s">
        <v>1</v>
      </c>
      <c r="C3" s="4" t="s">
        <v>4</v>
      </c>
      <c r="D3" s="1" t="s">
        <v>7</v>
      </c>
    </row>
    <row r="4" spans="2:4" ht="15">
      <c r="B4" s="1" t="s">
        <v>2</v>
      </c>
      <c r="C4" s="1" t="s">
        <v>5</v>
      </c>
      <c r="D4" s="2" t="s">
        <v>8</v>
      </c>
    </row>
    <row r="5" spans="2:4" ht="15">
      <c r="B5" s="2" t="s">
        <v>2</v>
      </c>
      <c r="C5" s="7" t="s">
        <v>5</v>
      </c>
      <c r="D5" s="1" t="s">
        <v>8</v>
      </c>
    </row>
    <row r="6" spans="2:4" ht="15">
      <c r="B6" s="1" t="s">
        <v>3</v>
      </c>
      <c r="C6" s="8">
        <v>13</v>
      </c>
      <c r="D6" s="6" t="s">
        <v>9</v>
      </c>
    </row>
    <row r="7" spans="1:4" ht="15">
      <c r="A7" s="10" t="s">
        <v>11</v>
      </c>
      <c r="B7" s="3" t="s">
        <v>10</v>
      </c>
      <c r="C7" s="1" t="s">
        <v>6</v>
      </c>
      <c r="D7" s="3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 s="13">
        <f>'Feuille de Travail'!B1</f>
        <v>2014</v>
      </c>
    </row>
    <row r="2" spans="1:2" ht="15">
      <c r="A2" s="12">
        <f>'Feuille de Travail'!A2</f>
        <v>0</v>
      </c>
      <c r="B2" s="13">
        <f>'Feuille de Travail'!B2</f>
        <v>5</v>
      </c>
    </row>
    <row r="3" spans="1:2" ht="15">
      <c r="A3" s="12">
        <f>'Feuille de Travail'!A3</f>
        <v>0</v>
      </c>
      <c r="B3" s="13" t="str">
        <f>'Feuille de Travail'!B3</f>
        <v>A</v>
      </c>
    </row>
    <row r="4" spans="1:2" ht="15">
      <c r="A4" s="12">
        <f>'Feuille de Travail'!A4</f>
        <v>0</v>
      </c>
      <c r="B4" s="13" t="str">
        <f>'Feuille de Travail'!B4</f>
        <v>B</v>
      </c>
    </row>
    <row r="5" spans="1:2" ht="15">
      <c r="A5" s="12">
        <f>'Feuille de Travail'!A5</f>
        <v>0</v>
      </c>
      <c r="B5" s="13" t="str">
        <f>'Feuille de Travail'!B5</f>
        <v>B</v>
      </c>
    </row>
    <row r="6" spans="1:2" ht="15">
      <c r="A6" s="12">
        <f>'Feuille de Travail'!A6</f>
        <v>0</v>
      </c>
      <c r="B6" s="13" t="str">
        <f>'Feuille de Travail'!B6</f>
        <v>C</v>
      </c>
    </row>
    <row r="7" spans="1:2" ht="15">
      <c r="A7" s="12" t="str">
        <f>'Feuille de Travail'!A7</f>
        <v>test</v>
      </c>
      <c r="B7" s="13" t="str">
        <f>'Feuille de Travail'!B7</f>
        <v>D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 s="13">
        <f>'Feuille de Travail'!C1</f>
        <v>2015</v>
      </c>
    </row>
    <row r="2" spans="1:2" ht="15">
      <c r="A2" s="12">
        <f>'Feuille de Travail'!A2</f>
        <v>0</v>
      </c>
      <c r="B2" s="13" t="str">
        <f>'Feuille de Travail'!C2</f>
        <v>XX</v>
      </c>
    </row>
    <row r="3" spans="1:2" ht="15">
      <c r="A3" s="12">
        <f>'Feuille de Travail'!A3</f>
        <v>0</v>
      </c>
      <c r="B3" s="13" t="str">
        <f>'Feuille de Travail'!C3</f>
        <v>XX</v>
      </c>
    </row>
    <row r="4" spans="1:2" ht="15">
      <c r="A4" s="12">
        <f>'Feuille de Travail'!A4</f>
        <v>0</v>
      </c>
      <c r="B4" s="13" t="str">
        <f>'Feuille de Travail'!C4</f>
        <v>YY</v>
      </c>
    </row>
    <row r="5" spans="1:2" ht="15">
      <c r="A5" s="12">
        <f>'Feuille de Travail'!A5</f>
        <v>0</v>
      </c>
      <c r="B5" s="13" t="str">
        <f>'Feuille de Travail'!C5</f>
        <v>YY</v>
      </c>
    </row>
    <row r="6" spans="1:2" ht="15">
      <c r="A6" s="12">
        <f>'Feuille de Travail'!A6</f>
        <v>0</v>
      </c>
      <c r="B6" s="13">
        <f>'Feuille de Travail'!C6</f>
        <v>13</v>
      </c>
    </row>
    <row r="7" spans="1:2" ht="15">
      <c r="A7" s="11" t="str">
        <f>'Feuille de Travail'!A7</f>
        <v>test</v>
      </c>
      <c r="B7" s="13" t="str">
        <f>'Feuille de Travail'!C7</f>
        <v>ZZ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Zeros="0"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tr">
        <f>'Feuille de Travail'!A1</f>
        <v>Année</v>
      </c>
      <c r="B1" s="13">
        <f>'Feuille de Travail'!D1</f>
        <v>2016</v>
      </c>
    </row>
    <row r="2" spans="1:2" ht="15">
      <c r="A2" s="12">
        <f>'Feuille de Travail'!A2</f>
        <v>0</v>
      </c>
      <c r="B2" s="13" t="str">
        <f>'Feuille de Travail'!D2</f>
        <v>DDD</v>
      </c>
    </row>
    <row r="3" spans="1:2" ht="15">
      <c r="A3" s="12">
        <f>'Feuille de Travail'!A3</f>
        <v>0</v>
      </c>
      <c r="B3" s="13" t="str">
        <f>'Feuille de Travail'!D3</f>
        <v>DDD</v>
      </c>
    </row>
    <row r="4" spans="1:2" ht="15">
      <c r="A4" s="12">
        <f>'Feuille de Travail'!A4</f>
        <v>0</v>
      </c>
      <c r="B4" s="13" t="str">
        <f>'Feuille de Travail'!D4</f>
        <v>EEE</v>
      </c>
    </row>
    <row r="5" spans="1:2" ht="15">
      <c r="A5" s="12">
        <f>'Feuille de Travail'!A5</f>
        <v>0</v>
      </c>
      <c r="B5" s="13" t="str">
        <f>'Feuille de Travail'!D5</f>
        <v>EEE</v>
      </c>
    </row>
    <row r="6" spans="1:2" ht="15">
      <c r="A6" s="12">
        <f>'Feuille de Travail'!A6</f>
        <v>0</v>
      </c>
      <c r="B6" s="13" t="str">
        <f>'Feuille de Travail'!D6</f>
        <v>FFF</v>
      </c>
    </row>
    <row r="7" spans="1:2" ht="15">
      <c r="A7" s="11" t="str">
        <f>'Feuille de Travail'!A7</f>
        <v>test</v>
      </c>
      <c r="B7" s="13" t="str">
        <f>'Feuille de Travail'!D7</f>
        <v>FFF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</dc:creator>
  <cp:keywords/>
  <dc:description/>
  <cp:lastModifiedBy>Patrice</cp:lastModifiedBy>
  <dcterms:created xsi:type="dcterms:W3CDTF">2015-07-19T13:45:28Z</dcterms:created>
  <dcterms:modified xsi:type="dcterms:W3CDTF">2015-07-30T21:09:03Z</dcterms:modified>
  <cp:category/>
  <cp:version/>
  <cp:contentType/>
  <cp:contentStatus/>
</cp:coreProperties>
</file>