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8250"/>
  </bookViews>
  <sheets>
    <sheet name="Feuil1" sheetId="1" r:id="rId1"/>
    <sheet name="Feuil2" sheetId="2" r:id="rId2"/>
    <sheet name="Feuil3" sheetId="3" r:id="rId3"/>
  </sheets>
  <definedNames>
    <definedName name="PUHT">Feuil1!$D1</definedName>
    <definedName name="Qté">Feuil1!$E1</definedName>
    <definedName name="Remise">Feuil1!$F1</definedName>
  </definedNam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<sst xmlns="http://schemas.openxmlformats.org/spreadsheetml/2006/main" count="4" uniqueCount="4">
  <si>
    <t xml:space="preserve">PUHT </t>
  </si>
  <si>
    <t xml:space="preserve"> Qté </t>
  </si>
  <si>
    <t xml:space="preserve"> Remise </t>
  </si>
  <si>
    <t xml:space="preserve"> PTotalHT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</si>
</sst>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D3:G4" totalsRowShown="0">
  <autoFilter ref="D3:G4"/>
  <tableColumns count="4">
    <tableColumn id="1" name="PUHT "/>
    <tableColumn id="2" name=" Qté "/>
    <tableColumn id="3" name=" Remise " dataDxfId="1"/>
    <tableColumn id="4" name=" PTotalHT " dataDxfId="0">
      <calculatedColumnFormula>IF((PUHT*Qté)-(Remise*(PUHT*Qté))=0,"",(PUHT*Qté)-(Remise*(PUHT*Qté)))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9"/>
  <sheetViews>
    <sheetView tabSelected="1" workbookViewId="0">
      <selection activeCell="I6" sqref="I6"/>
    </sheetView>
  </sheetViews>
  <sheetFormatPr baseColWidth="10" defaultRowHeight="15" x14ac:dyDescent="0.25"/>
  <cols>
    <col min="7" max="7" width="11.85546875" customWidth="1"/>
  </cols>
  <sheetData>
    <row r="3" spans="4:7" x14ac:dyDescent="0.25">
      <c r="D3" t="s">
        <v>0</v>
      </c>
      <c r="E3" t="s">
        <v>1</v>
      </c>
      <c r="F3" t="s">
        <v>2</v>
      </c>
      <c r="G3" t="s">
        <v>3</v>
      </c>
    </row>
    <row r="4" spans="4:7" x14ac:dyDescent="0.25">
      <c r="F4" s="1"/>
      <c r="G4" t="str">
        <f>IF((PUHT*Qté)-(Remise*(PUHT*Qté))=0,"",(PUHT*Qté)-(Remise*(PUHT*Qté)))</f>
        <v/>
      </c>
    </row>
    <row r="5" spans="4:7" x14ac:dyDescent="0.25">
      <c r="F5" s="1"/>
    </row>
    <row r="6" spans="4:7" x14ac:dyDescent="0.25">
      <c r="F6" s="1"/>
    </row>
    <row r="7" spans="4:7" x14ac:dyDescent="0.25">
      <c r="F7" s="1"/>
    </row>
    <row r="8" spans="4:7" x14ac:dyDescent="0.25">
      <c r="F8" s="1"/>
    </row>
    <row r="9" spans="4:7" x14ac:dyDescent="0.25">
      <c r="F9" s="1"/>
    </row>
    <row r="10" spans="4:7" x14ac:dyDescent="0.25">
      <c r="F10" s="1"/>
    </row>
    <row r="11" spans="4:7" x14ac:dyDescent="0.25">
      <c r="F11" s="1"/>
    </row>
    <row r="12" spans="4:7" x14ac:dyDescent="0.25">
      <c r="F12" s="1"/>
    </row>
    <row r="13" spans="4:7" x14ac:dyDescent="0.25">
      <c r="F13" s="1"/>
    </row>
    <row r="14" spans="4:7" x14ac:dyDescent="0.25">
      <c r="F14" s="1"/>
    </row>
    <row r="15" spans="4:7" x14ac:dyDescent="0.25">
      <c r="F15" s="1"/>
    </row>
    <row r="16" spans="4:7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PUHT</vt:lpstr>
      <vt:lpstr>Qté</vt:lpstr>
      <vt:lpstr>Remise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dcterms:created xsi:type="dcterms:W3CDTF">2015-06-23T13:29:33Z</dcterms:created>
  <dcterms:modified xsi:type="dcterms:W3CDTF">2015-06-23T13:58:12Z</dcterms:modified>
</cp:coreProperties>
</file>