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115" windowHeight="77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<sst xmlns="http://schemas.openxmlformats.org/spreadsheetml/2006/main" count="6" uniqueCount="6">
  <si>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salaire Jean ok </t>
  </si>
  <si>
    <t xml:space="preserve">salaire Paul ok </t>
  </si>
  <si>
    <t xml:space="preserve">salaire Pierre ok </t>
  </si>
  <si>
    <t xml:space="preserve">salaire Michel ok </t>
  </si>
  <si>
    <t xml:space="preserve">salaire Jacques ok </t>
  </si>
  <si>
    <t xml:space="preserve">salaire André ok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</si>
</sst>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142875</xdr:rowOff>
    </xdr:from>
    <xdr:to>
      <xdr:col>12</xdr:col>
      <xdr:colOff>619125</xdr:colOff>
      <xdr:row>11</xdr:row>
      <xdr:rowOff>123825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333875" y="142875"/>
          <a:ext cx="5895975" cy="19335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Dans la colonne A : je souhaite y entrer une valeur 1 ou 2 ou 3 ou 4 etc.. 
Colonne B = zone d'impression sur laquelle je souhaite voir apparaitre données/informations 
Colonne C : je souhaite indexer les lignes 1-2-3-4-5-6 etc.. 
Colonne D : lignes de données/information que je souhaite voir apparaitre dans colonne B d'impression 
Colonne A Colonne B (zone à imprimer) Colonne C Colonne D 
2 salaire Jean ok 1 salaire Paul ok 
3 salaire Pierre ok 2 salaire Jean ok 
1 salaire Paul ok 3 salaire Pierre ok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18.7109375" style="0" customWidth="1"/>
    <col min="3" max="3" width="5.28125" style="0" customWidth="1"/>
    <col min="4" max="4" width="17.28125" style="0" bestFit="1" customWidth="1"/>
  </cols>
  <sheetData>
    <row r="1" spans="1:4" ht="15">
      <c r="A1" s="3">
        <v>2</v>
      </c>
      <c r="B1" s="4" t="str">
        <f>INDEX($D$1:$D$6,MATCH(A1,$C$1:$C$6,0))</f>
        <v>salaire Jean ok </v>
      </c>
      <c r="C1" s="1">
        <v>1</v>
      </c>
      <c r="D1" s="2" t="s">
        <v>1</v>
      </c>
    </row>
    <row r="2" spans="1:4" ht="15">
      <c r="A2" s="3">
        <v>3</v>
      </c>
      <c r="B2" s="4" t="str">
        <f>INDEX($D$1:$D$6,MATCH(A2,$C$1:$C$6,0))</f>
        <v>salaire Pierre ok </v>
      </c>
      <c r="C2" s="1">
        <v>2</v>
      </c>
      <c r="D2" s="2" t="s">
        <v>0</v>
      </c>
    </row>
    <row r="3" spans="1:4" ht="15">
      <c r="A3" s="3">
        <v>6</v>
      </c>
      <c r="B3" s="4" t="str">
        <f>INDEX($D$1:$D$6,MATCH(A3,$C$1:$C$6,0))</f>
        <v>salaire André ok </v>
      </c>
      <c r="C3" s="1">
        <v>3</v>
      </c>
      <c r="D3" s="2" t="s">
        <v>2</v>
      </c>
    </row>
    <row r="4" spans="3:4" ht="15">
      <c r="C4" s="1">
        <v>4</v>
      </c>
      <c r="D4" s="2" t="s">
        <v>3</v>
      </c>
    </row>
    <row r="5" spans="3:4" ht="15">
      <c r="C5" s="1">
        <v>5</v>
      </c>
      <c r="D5" s="2" t="s">
        <v>4</v>
      </c>
    </row>
    <row r="6" spans="3:4" ht="15">
      <c r="C6" s="1">
        <v>6</v>
      </c>
      <c r="D6" s="2" t="s">
        <v>5</v>
      </c>
    </row>
  </sheetData>
  <sheetProtection/>
  <dataValidations count="1">
    <dataValidation type="list" allowBlank="1" showInputMessage="1" showErrorMessage="1" sqref="A1:A3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Pierre</cp:lastModifiedBy>
  <dcterms:created xsi:type="dcterms:W3CDTF">2015-06-15T14:14:36Z</dcterms:created>
  <dcterms:modified xsi:type="dcterms:W3CDTF">2015-06-16T07:38:44Z</dcterms:modified>
  <cp:category/>
  <cp:version/>
  <cp:contentType/>
  <cp:contentStatus/>
</cp:coreProperties>
</file>