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15876" windowHeight="5904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<sst xmlns="http://schemas.openxmlformats.org/spreadsheetml/2006/main" count="34" uniqueCount="34">
  <si>
    <t>Four 1</t>
  </si>
  <si>
    <t>Four 2</t>
  </si>
  <si>
    <t>Four 3</t>
  </si>
  <si>
    <t>Four 4</t>
  </si>
  <si>
    <t>Four 5</t>
  </si>
  <si>
    <t>Four 6</t>
  </si>
  <si>
    <t>Art1</t>
  </si>
  <si>
    <t>Art2</t>
  </si>
  <si>
    <t>Art3</t>
  </si>
  <si>
    <t>Art4</t>
  </si>
  <si>
    <t>Art5</t>
  </si>
  <si>
    <t>Art6</t>
  </si>
  <si>
    <t>Art7</t>
  </si>
  <si>
    <t>Art8</t>
  </si>
  <si>
    <t>Art9</t>
  </si>
  <si>
    <t>Art10</t>
  </si>
  <si>
    <t>Art11</t>
  </si>
  <si>
    <t>Art12</t>
  </si>
  <si>
    <t>Art13</t>
  </si>
  <si>
    <t>Art14</t>
  </si>
  <si>
    <t>Art15</t>
  </si>
  <si>
    <t>Art16</t>
  </si>
  <si>
    <t>Art17</t>
  </si>
  <si>
    <t>Art18</t>
  </si>
  <si>
    <t>Art19</t>
  </si>
  <si>
    <t>Art20</t>
  </si>
  <si>
    <t>Art21</t>
  </si>
  <si>
    <t>Art22</t>
  </si>
  <si>
    <t>Art23</t>
  </si>
  <si>
    <t>Art24</t>
  </si>
  <si>
    <t>Art25</t>
  </si>
  <si>
    <t>Art26</t>
  </si>
  <si>
    <t>Art27</t>
  </si>
  <si>
    <t>Art28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</si>
</sst>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7" xfId="0" applyFont="1" applyBorder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J9" sqref="J9"/>
    </sheetView>
  </sheetViews>
  <sheetFormatPr baseColWidth="10" defaultRowHeight="14.4"/>
  <sheetData>
    <row r="1" spans="1:7" ht="15" thickTop="1">
      <c r="A1" s="2"/>
      <c r="B1" s="7" t="s">
        <v>5</v>
      </c>
      <c r="C1" s="7" t="s">
        <v>1</v>
      </c>
      <c r="D1" s="7" t="s">
        <v>0</v>
      </c>
      <c r="E1" s="7" t="s">
        <v>2</v>
      </c>
      <c r="F1" s="7" t="s">
        <v>3</v>
      </c>
      <c r="G1" s="8" t="s">
        <v>4</v>
      </c>
    </row>
    <row r="2" spans="1:7">
      <c r="A2" s="9" t="s">
        <v>6</v>
      </c>
      <c r="B2" s="3">
        <v>7.8000000000000007</v>
      </c>
      <c r="C2" s="3">
        <v>4</v>
      </c>
      <c r="D2" s="3">
        <v>4.2</v>
      </c>
      <c r="E2" s="3">
        <v>3.5</v>
      </c>
      <c r="F2" s="3">
        <v>11.4</v>
      </c>
      <c r="G2" s="4">
        <v>4.8</v>
      </c>
    </row>
    <row r="3" spans="1:7">
      <c r="A3" s="9" t="s">
        <v>7</v>
      </c>
      <c r="B3" s="3">
        <v>3</v>
      </c>
      <c r="C3" s="3">
        <v>0</v>
      </c>
      <c r="D3" s="3">
        <v>0.2</v>
      </c>
      <c r="E3" s="3">
        <v>8</v>
      </c>
      <c r="F3" s="3">
        <v>4.5999999999999996</v>
      </c>
      <c r="G3" s="4">
        <v>11.6</v>
      </c>
    </row>
    <row r="4" spans="1:7">
      <c r="A4" s="9" t="s">
        <v>8</v>
      </c>
      <c r="B4" s="3">
        <v>6.8</v>
      </c>
      <c r="C4" s="3">
        <v>8.8000000000000007</v>
      </c>
      <c r="D4" s="3">
        <v>9</v>
      </c>
      <c r="E4" s="3">
        <v>9</v>
      </c>
      <c r="F4" s="3">
        <v>0.8</v>
      </c>
      <c r="G4" s="4">
        <v>8.6</v>
      </c>
    </row>
    <row r="5" spans="1:7">
      <c r="A5" s="9" t="s">
        <v>9</v>
      </c>
      <c r="B5" s="3">
        <v>6.8</v>
      </c>
      <c r="C5" s="3">
        <v>10.8</v>
      </c>
      <c r="D5" s="3">
        <v>11</v>
      </c>
      <c r="E5" s="3"/>
      <c r="F5" s="3">
        <v>4.5999999999999996</v>
      </c>
      <c r="G5" s="4">
        <v>0.8</v>
      </c>
    </row>
    <row r="6" spans="1:7">
      <c r="A6" s="9" t="s">
        <v>10</v>
      </c>
      <c r="B6" s="3">
        <v>2.2999999999999998</v>
      </c>
      <c r="C6" s="3">
        <v>0.2</v>
      </c>
      <c r="D6" s="3">
        <v>0.4</v>
      </c>
      <c r="E6" s="3">
        <v>0.4</v>
      </c>
      <c r="F6" s="3">
        <v>4.5999999999999996</v>
      </c>
      <c r="G6" s="4">
        <v>7.6</v>
      </c>
    </row>
    <row r="7" spans="1:7">
      <c r="A7" s="9" t="s">
        <v>11</v>
      </c>
      <c r="B7" s="3">
        <v>5.8</v>
      </c>
      <c r="C7" s="3">
        <v>6.8</v>
      </c>
      <c r="D7" s="3">
        <v>7</v>
      </c>
      <c r="E7" s="3">
        <v>4.2</v>
      </c>
      <c r="F7" s="3">
        <v>9.4</v>
      </c>
      <c r="G7" s="4">
        <v>8.6</v>
      </c>
    </row>
    <row r="8" spans="1:7">
      <c r="A8" s="9" t="s">
        <v>12</v>
      </c>
      <c r="B8" s="3">
        <v>6.8</v>
      </c>
      <c r="C8" s="3">
        <v>0</v>
      </c>
      <c r="D8" s="3">
        <v>0.2</v>
      </c>
      <c r="E8" s="3">
        <v>4.2</v>
      </c>
      <c r="F8" s="3">
        <v>0.39999999999999997</v>
      </c>
      <c r="G8" s="4">
        <v>0.6</v>
      </c>
    </row>
    <row r="9" spans="1:7">
      <c r="A9" s="9" t="s">
        <v>13</v>
      </c>
      <c r="B9" s="3">
        <v>-0.8</v>
      </c>
      <c r="C9" s="3">
        <v>3.3</v>
      </c>
      <c r="D9" s="3">
        <v>3.5</v>
      </c>
      <c r="E9" s="3">
        <v>11</v>
      </c>
      <c r="F9" s="3">
        <v>3.9</v>
      </c>
      <c r="G9" s="4">
        <v>4.8</v>
      </c>
    </row>
    <row r="10" spans="1:7">
      <c r="A10" s="9" t="s">
        <v>14</v>
      </c>
      <c r="B10" s="3">
        <v>3</v>
      </c>
      <c r="C10" s="3">
        <v>8.8000000000000007</v>
      </c>
      <c r="D10" s="3">
        <v>9</v>
      </c>
      <c r="E10" s="3">
        <v>9</v>
      </c>
      <c r="F10" s="3">
        <v>8.4</v>
      </c>
      <c r="G10" s="4">
        <v>1</v>
      </c>
    </row>
    <row r="11" spans="1:7">
      <c r="A11" s="9" t="s">
        <v>15</v>
      </c>
      <c r="B11" s="3">
        <v>9.8000000000000007</v>
      </c>
      <c r="C11" s="3">
        <v>0.2</v>
      </c>
      <c r="D11" s="3">
        <v>0.4</v>
      </c>
      <c r="E11" s="3">
        <v>7</v>
      </c>
      <c r="F11" s="3">
        <v>8.4</v>
      </c>
      <c r="G11" s="4">
        <v>8.6</v>
      </c>
    </row>
    <row r="12" spans="1:7">
      <c r="A12" s="9" t="s">
        <v>16</v>
      </c>
      <c r="B12" s="3">
        <v>3</v>
      </c>
      <c r="C12" s="3">
        <v>7.8</v>
      </c>
      <c r="D12" s="3">
        <v>8</v>
      </c>
      <c r="E12" s="3">
        <v>8</v>
      </c>
      <c r="F12" s="3">
        <v>11.4</v>
      </c>
      <c r="G12" s="4">
        <v>9.6</v>
      </c>
    </row>
    <row r="13" spans="1:7">
      <c r="A13" s="9" t="s">
        <v>17</v>
      </c>
      <c r="B13" s="3">
        <v>7.8000000000000007</v>
      </c>
      <c r="C13" s="3">
        <v>7.8</v>
      </c>
      <c r="D13" s="3">
        <v>8</v>
      </c>
      <c r="E13" s="3">
        <v>7</v>
      </c>
      <c r="F13" s="3">
        <v>0.8</v>
      </c>
      <c r="G13" s="4">
        <v>0.8</v>
      </c>
    </row>
    <row r="14" spans="1:7">
      <c r="A14" s="9" t="s">
        <v>18</v>
      </c>
      <c r="B14" s="3">
        <v>6.8</v>
      </c>
      <c r="C14" s="3">
        <v>4</v>
      </c>
      <c r="D14" s="3">
        <v>4.2</v>
      </c>
      <c r="E14" s="3">
        <v>8</v>
      </c>
      <c r="F14" s="3">
        <v>3.9</v>
      </c>
      <c r="G14" s="4">
        <v>8.6</v>
      </c>
    </row>
    <row r="15" spans="1:7">
      <c r="A15" s="9" t="s">
        <v>19</v>
      </c>
      <c r="B15" s="3">
        <v>5.8</v>
      </c>
      <c r="C15" s="3">
        <v>10.8</v>
      </c>
      <c r="D15" s="3">
        <v>11</v>
      </c>
      <c r="E15" s="3">
        <v>7</v>
      </c>
      <c r="F15" s="3">
        <v>0.6</v>
      </c>
      <c r="G15" s="4">
        <v>4.0999999999999996</v>
      </c>
    </row>
    <row r="16" spans="1:7">
      <c r="A16" s="9" t="s">
        <v>20</v>
      </c>
      <c r="B16" s="3">
        <v>-1</v>
      </c>
      <c r="C16" s="3">
        <v>6.8</v>
      </c>
      <c r="D16" s="3">
        <v>7</v>
      </c>
      <c r="E16" s="3">
        <v>4.2</v>
      </c>
      <c r="F16" s="3">
        <v>7.3999999999999995</v>
      </c>
      <c r="G16" s="4">
        <v>4.0999999999999996</v>
      </c>
    </row>
    <row r="17" spans="1:21">
      <c r="A17" s="9" t="s">
        <v>21</v>
      </c>
      <c r="B17" s="3">
        <v>9.8000000000000007</v>
      </c>
      <c r="C17" s="3">
        <v>10.8</v>
      </c>
      <c r="D17" s="3">
        <v>11</v>
      </c>
      <c r="E17" s="3">
        <v>9</v>
      </c>
      <c r="F17" s="3">
        <v>8.4</v>
      </c>
      <c r="G17" s="4">
        <v>8.6</v>
      </c>
    </row>
    <row r="18" spans="1:21">
      <c r="A18" s="9" t="s">
        <v>22</v>
      </c>
      <c r="B18" s="3">
        <v>6.8</v>
      </c>
      <c r="C18" s="3">
        <v>0</v>
      </c>
      <c r="D18" s="3">
        <v>0.2</v>
      </c>
      <c r="E18" s="3">
        <v>0.2</v>
      </c>
      <c r="F18" s="3">
        <v>8.4</v>
      </c>
      <c r="G18" s="4">
        <v>0.8</v>
      </c>
    </row>
    <row r="19" spans="1:21">
      <c r="A19" s="9" t="s">
        <v>23</v>
      </c>
      <c r="B19" s="3">
        <v>-1</v>
      </c>
      <c r="C19" s="3">
        <v>6.8</v>
      </c>
      <c r="D19" s="3">
        <v>7</v>
      </c>
      <c r="E19" s="3">
        <v>11</v>
      </c>
      <c r="F19" s="3">
        <v>9.4</v>
      </c>
      <c r="G19" s="4">
        <v>9.6</v>
      </c>
    </row>
    <row r="20" spans="1:21">
      <c r="A20" s="9" t="s">
        <v>24</v>
      </c>
      <c r="B20" s="3">
        <v>-0.8</v>
      </c>
      <c r="C20" s="3">
        <v>0.2</v>
      </c>
      <c r="D20" s="3">
        <v>0.4</v>
      </c>
      <c r="E20" s="3">
        <v>0.2</v>
      </c>
      <c r="F20" s="3">
        <v>11.4</v>
      </c>
      <c r="G20" s="4">
        <v>4.8</v>
      </c>
    </row>
    <row r="21" spans="1:21">
      <c r="A21" s="9" t="s">
        <v>25</v>
      </c>
      <c r="B21" s="3">
        <v>-0.8</v>
      </c>
      <c r="C21" s="3">
        <v>7.8</v>
      </c>
      <c r="D21" s="3">
        <v>8</v>
      </c>
      <c r="E21" s="3">
        <v>3.5</v>
      </c>
      <c r="F21" s="3">
        <v>8.4</v>
      </c>
      <c r="G21" s="4">
        <v>8.6</v>
      </c>
    </row>
    <row r="22" spans="1:21">
      <c r="A22" s="9" t="s">
        <v>26</v>
      </c>
      <c r="B22" s="3">
        <v>9.8000000000000007</v>
      </c>
      <c r="C22" s="3">
        <v>3.3</v>
      </c>
      <c r="D22" s="3">
        <v>3.5</v>
      </c>
      <c r="E22" s="3">
        <v>3.5</v>
      </c>
      <c r="F22" s="3">
        <v>7.3999999999999995</v>
      </c>
      <c r="G22" s="4">
        <v>4.0999999999999996</v>
      </c>
    </row>
    <row r="23" spans="1:21">
      <c r="A23" s="9" t="s">
        <v>27</v>
      </c>
      <c r="B23" s="3">
        <v>5.8</v>
      </c>
      <c r="C23" s="3">
        <v>-0.2</v>
      </c>
      <c r="D23" s="3"/>
      <c r="E23" s="3">
        <v>0.2</v>
      </c>
      <c r="F23" s="3">
        <v>3.9</v>
      </c>
      <c r="G23" s="4">
        <v>1</v>
      </c>
    </row>
    <row r="24" spans="1:21">
      <c r="A24" s="9" t="s">
        <v>28</v>
      </c>
      <c r="B24" s="3">
        <v>6.8</v>
      </c>
      <c r="C24" s="3">
        <v>4</v>
      </c>
      <c r="D24" s="3">
        <v>4.2</v>
      </c>
      <c r="E24" s="3">
        <v>0.4</v>
      </c>
      <c r="F24" s="3">
        <v>0.6</v>
      </c>
      <c r="G24" s="4">
        <v>11.6</v>
      </c>
    </row>
    <row r="25" spans="1:21">
      <c r="A25" s="9" t="s">
        <v>29</v>
      </c>
      <c r="B25" s="3">
        <v>-1.2</v>
      </c>
      <c r="C25" s="3">
        <v>3.3</v>
      </c>
      <c r="D25" s="3">
        <v>3.5</v>
      </c>
      <c r="E25" s="3">
        <v>0.4</v>
      </c>
      <c r="F25" s="3">
        <v>0.6</v>
      </c>
      <c r="G25" s="4">
        <v>1</v>
      </c>
    </row>
    <row r="26" spans="1:21">
      <c r="A26" s="9" t="s">
        <v>30</v>
      </c>
      <c r="B26" s="3">
        <v>-1</v>
      </c>
      <c r="C26" s="3">
        <v>7.8</v>
      </c>
      <c r="D26" s="3">
        <v>8</v>
      </c>
      <c r="E26" s="3">
        <v>8</v>
      </c>
      <c r="F26" s="3">
        <v>8.4</v>
      </c>
      <c r="G26" s="4">
        <v>7.6</v>
      </c>
    </row>
    <row r="27" spans="1:21">
      <c r="A27" s="9" t="s">
        <v>31</v>
      </c>
      <c r="B27" s="3">
        <v>2.2999999999999998</v>
      </c>
      <c r="C27" s="3">
        <v>7.8</v>
      </c>
      <c r="D27" s="3">
        <v>8</v>
      </c>
      <c r="E27" s="3">
        <v>8</v>
      </c>
      <c r="F27" s="3">
        <v>0.8</v>
      </c>
      <c r="G27" s="4">
        <v>11.6</v>
      </c>
    </row>
    <row r="28" spans="1:21">
      <c r="A28" s="9" t="s">
        <v>32</v>
      </c>
      <c r="B28" s="3">
        <v>2.2999999999999998</v>
      </c>
      <c r="C28" s="3">
        <v>8.8000000000000007</v>
      </c>
      <c r="D28" s="3">
        <v>9</v>
      </c>
      <c r="E28" s="3">
        <v>8</v>
      </c>
      <c r="F28" s="3">
        <v>7.3999999999999995</v>
      </c>
      <c r="G28" s="4">
        <v>9.6</v>
      </c>
    </row>
    <row r="29" spans="1:21" ht="15" thickBot="1">
      <c r="A29" s="10" t="s">
        <v>33</v>
      </c>
      <c r="B29" s="5">
        <v>7.8000000000000007</v>
      </c>
      <c r="C29" s="5">
        <v>7.8</v>
      </c>
      <c r="D29" s="5">
        <v>8</v>
      </c>
      <c r="E29" s="5">
        <v>11</v>
      </c>
      <c r="F29" s="5">
        <v>9.4</v>
      </c>
      <c r="G29" s="6">
        <v>7.6</v>
      </c>
    </row>
    <row r="30" spans="1:21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ortState ref="G2:H29">
    <sortCondition ref="H2:H29"/>
  </sortState>
  <conditionalFormatting sqref="B2:G29">
    <cfRule type="expression" dxfId="1" priority="1">
      <formula>B2=MIN($B2:$G2)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2015-05-20T10:47:37Z</dcterms:created>
  <dcterms:modified xsi:type="dcterms:W3CDTF">2015-05-20T10:55:10Z</dcterms:modified>
</cp:coreProperties>
</file>