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8195" windowHeight="9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" i="2" l="1"/>
  <c r="B1" i="2"/>
  <c r="C1" i="2"/>
  <c r="A4" i="2"/>
  <c r="B4" i="2"/>
  <c r="C4" i="2"/>
  <c r="A3" i="2"/>
  <c r="B3" i="2"/>
  <c r="C3" i="2"/>
  <c r="C2" i="2"/>
  <c r="B2" i="2"/>
  <c r="A2" i="2"/>
</calcChain>
</file>

<file path=xl/sharedStrings.xml><?xml version="1.0" encoding="utf-8"?>
<sst xmlns="http://schemas.openxmlformats.org/spreadsheetml/2006/main" count="12" uniqueCount="12">
  <si>
    <t>NOM Prénom1</t>
  </si>
  <si>
    <t>Adresse1</t>
  </si>
  <si>
    <t>Ville1</t>
  </si>
  <si>
    <t>NOM Prénom4</t>
  </si>
  <si>
    <t>Adresse4</t>
  </si>
  <si>
    <t>Ville4</t>
  </si>
  <si>
    <t>NOM Prénom3</t>
  </si>
  <si>
    <t>Adresse3</t>
  </si>
  <si>
    <t>Ville3</t>
  </si>
  <si>
    <t>NOM Prénom2</t>
  </si>
  <si>
    <t>Adresse2</t>
  </si>
  <si>
    <t>Ville2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</si>
</sst>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tabSelected="1" workbookViewId="0">
      <selection activeCell="A5" sqref="A5:A7"/>
    </sheetView>
  </sheetViews>
  <sheetFormatPr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5" spans="1:1" x14ac:dyDescent="0.25">
      <c r="A5" t="s">
        <v>9</v>
      </c>
    </row>
    <row r="6" spans="1:1" x14ac:dyDescent="0.25">
      <c r="A6" t="s">
        <v>10</v>
      </c>
    </row>
    <row r="7" spans="1:1" x14ac:dyDescent="0.25">
      <c r="A7" t="s">
        <v>11</v>
      </c>
    </row>
    <row r="9" spans="1:1" x14ac:dyDescent="0.25">
      <c r="A9" t="s">
        <v>6</v>
      </c>
    </row>
    <row r="10" spans="1:1" x14ac:dyDescent="0.25">
      <c r="A10" t="s">
        <v>7</v>
      </c>
    </row>
    <row r="11" spans="1:1" x14ac:dyDescent="0.25">
      <c r="A11" t="s">
        <v>8</v>
      </c>
    </row>
    <row r="13" spans="1:1" x14ac:dyDescent="0.25">
      <c r="A13" t="s">
        <v>3</v>
      </c>
    </row>
    <row r="14" spans="1:1" x14ac:dyDescent="0.25">
      <c r="A14" t="s">
        <v>4</v>
      </c>
    </row>
    <row r="15" spans="1:1" x14ac:dyDescent="0.25">
      <c r="A15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defaultRowHeight="15" x14ac:dyDescent="0.25"/>
  <cols>
    <col min="1" max="1" width="14.140625" bestFit="1" customWidth="1"/>
    <col min="2" max="2" width="15.140625" customWidth="1"/>
  </cols>
  <sheetData>
    <row r="1" spans="1:3" x14ac:dyDescent="0.25">
      <c r="A1" t="str">
        <f ca="1">OFFSET(Sheet1!$A$1,4*(ROW()-1),0)</f>
        <v>NOM Prénom1</v>
      </c>
      <c r="B1" t="str">
        <f ca="1">OFFSET(Sheet1!$A$1,4*(ROW()-1)+1,0)</f>
        <v>Adresse1</v>
      </c>
      <c r="C1" t="str">
        <f ca="1">OFFSET(Sheet1!$A$1,4*(ROW()-1)+2,0)</f>
        <v>Ville1</v>
      </c>
    </row>
    <row r="2" spans="1:3" x14ac:dyDescent="0.25">
      <c r="A2" t="str">
        <f ca="1">OFFSET(Sheet1!$A$1,4*(ROW()-1),0)</f>
        <v>NOM Prénom2</v>
      </c>
      <c r="B2" t="str">
        <f ca="1">OFFSET(Sheet1!$A$1,4*(ROW()-1)+1,0)</f>
        <v>Adresse2</v>
      </c>
      <c r="C2" t="str">
        <f ca="1">OFFSET(Sheet1!$A$1,4*(ROW()-1)+2,0)</f>
        <v>Ville2</v>
      </c>
    </row>
    <row r="3" spans="1:3" x14ac:dyDescent="0.25">
      <c r="A3" t="str">
        <f ca="1">OFFSET(Sheet1!$A$1,4*(ROW()-1),0)</f>
        <v>NOM Prénom3</v>
      </c>
      <c r="B3" t="str">
        <f ca="1">OFFSET(Sheet1!$A$1,4*(ROW()-1)+1,0)</f>
        <v>Adresse3</v>
      </c>
      <c r="C3" t="str">
        <f ca="1">OFFSET(Sheet1!$A$1,4*(ROW()-1)+2,0)</f>
        <v>Ville3</v>
      </c>
    </row>
    <row r="4" spans="1:3" x14ac:dyDescent="0.25">
      <c r="A4" t="str">
        <f ca="1">OFFSET(Sheet1!$A$1,4*(ROW()-1),0)</f>
        <v>NOM Prénom4</v>
      </c>
      <c r="B4" t="str">
        <f ca="1">OFFSET(Sheet1!$A$1,4*(ROW()-1)+1,0)</f>
        <v>Adresse4</v>
      </c>
      <c r="C4" t="str">
        <f ca="1">OFFSET(Sheet1!$A$1,4*(ROW()-1)+2,0)</f>
        <v>Ville4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Zoul67</dc:creator>
  <cp:lastModifiedBy>Matthieu Appenzeller</cp:lastModifiedBy>
  <dcterms:created xsi:type="dcterms:W3CDTF">2015-01-12T14:11:03Z</dcterms:created>
  <dcterms:modified xsi:type="dcterms:W3CDTF">2015-01-12T14:16:59Z</dcterms:modified>
</cp:coreProperties>
</file>