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Utilisateurs\c.fresneau\Desktop\"/>
    </mc:Choice>
  </mc:AlternateContent>
  <bookViews>
    <workbookView xWindow="0" yWindow="0" windowWidth="25200" windowHeight="11985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<sst xmlns="http://schemas.openxmlformats.org/spreadsheetml/2006/main" count="1" uniqueCount="1">
  <si>
    <t>JULES GRAND GILLES DURANT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</si>
</sst>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3:C3"/>
  <sheetViews>
    <sheetView tabSelected="1" workbookViewId="0">
      <selection activeCell="C3" sqref="C3"/>
    </sheetView>
  </sheetViews>
  <sheetFormatPr baseColWidth="10" defaultRowHeight="15" x14ac:dyDescent="0.25"/>
  <cols>
    <col min="1" max="1" width="27" bestFit="1" customWidth="1"/>
    <col min="2" max="2" width="11.42578125" customWidth="1"/>
    <col min="3" max="3" width="25.85546875" customWidth="1"/>
  </cols>
  <sheetData>
    <row r="3" spans="1:3" x14ac:dyDescent="0.25">
      <c r="A3" t="s">
        <v>0</v>
      </c>
      <c r="C3" t="str">
        <f>LEFT(A3,FIND(" ",A3))&amp;RIGHT(SUBSTITUTE(A3," ","&amp;",LEN(A3)-LEN(SUBSTITUTE(A3," ",))),LEN(SUBSTITUTE(A3," ","&amp;",LEN(A3)-LEN(SUBSTITUTE(A3," ",))))-FIND("&amp;",SUBSTITUTE(A3," ","&amp;",LEN(A3)-LEN(SUBSTITUTE(A3," ",)))))</f>
        <v>JULES DURANT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Fresneau Cyril</dc:creator>
  <cp:lastModifiedBy>Fresneau Cyril</cp:lastModifiedBy>
  <dcterms:created xsi:type="dcterms:W3CDTF">2015-02-23T13:58:49Z</dcterms:created>
  <dcterms:modified xsi:type="dcterms:W3CDTF">2015-02-23T14:14:33Z</dcterms:modified>
</cp:coreProperties>
</file>