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<sst xmlns="http://schemas.openxmlformats.org/spreadsheetml/2006/main" count="2" uniqueCount="2">
  <si>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La quille dans</t>
  </si>
  <si>
    <t>jours 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</si>
</sst>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b/>
      <sz val="7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48"/>
      <color theme="1"/>
      <name val="Calibri"/>
      <family val="2"/>
    </font>
    <font>
      <b/>
      <sz val="7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7" fillId="33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"/>
  <sheetViews>
    <sheetView showGridLines="0" tabSelected="1" zoomScalePageLayoutView="0" workbookViewId="0" topLeftCell="A1">
      <selection activeCell="C10" sqref="C10"/>
    </sheetView>
  </sheetViews>
  <sheetFormatPr defaultColWidth="11.421875" defaultRowHeight="15"/>
  <cols>
    <col min="2" max="2" width="72.28125" style="0" bestFit="1" customWidth="1"/>
    <col min="5" max="25" width="2.8515625" style="0" customWidth="1"/>
  </cols>
  <sheetData>
    <row r="1" spans="2:26" ht="106.5" customHeight="1">
      <c r="B1" s="1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42307</v>
      </c>
    </row>
    <row r="2" ht="92.25">
      <c r="B2" s="3">
        <f ca="1">Z1-TODAY()</f>
        <v>186</v>
      </c>
    </row>
    <row r="3" ht="61.5">
      <c r="B3" s="2" t="s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2015-04-27T05:14:23Z</dcterms:created>
  <dcterms:modified xsi:type="dcterms:W3CDTF">2015-04-27T05:19:30Z</dcterms:modified>
  <cp:category/>
  <cp:version/>
  <cp:contentType/>
  <cp:contentStatus/>
</cp:coreProperties>
</file>