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<sst xmlns="http://schemas.openxmlformats.org/spreadsheetml/2006/main" count="2" uniqueCount="2">
  <si>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 d'arrivée</t>
  </si>
  <si>
    <t>Date de départ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</si>
</sst>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G5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3" width="11.421875" style="1" customWidth="1"/>
    <col min="4" max="4" width="14.140625" style="1" bestFit="1" customWidth="1"/>
    <col min="5" max="6" width="11.421875" style="1" customWidth="1"/>
    <col min="7" max="7" width="13.421875" style="1" bestFit="1" customWidth="1"/>
    <col min="8" max="16384" width="11.421875" style="1" customWidth="1"/>
  </cols>
  <sheetData>
    <row r="1" spans="4:7" ht="15.75" thickBot="1">
      <c r="D1" s="1" t="s">
        <v>1</v>
      </c>
      <c r="G1" s="1" t="s">
        <v>0</v>
      </c>
    </row>
    <row r="2" spans="4:7" ht="15.75" thickBot="1">
      <c r="D2" s="2">
        <v>41671</v>
      </c>
      <c r="G2" s="2">
        <v>41699</v>
      </c>
    </row>
    <row r="3" spans="4:7" ht="15.75" thickBot="1">
      <c r="D3" s="2">
        <v>41685</v>
      </c>
      <c r="G3" s="2">
        <v>41713</v>
      </c>
    </row>
    <row r="4" spans="4:7" ht="15.75" thickBot="1">
      <c r="D4" s="2">
        <v>41699</v>
      </c>
      <c r="G4" s="2">
        <v>41727</v>
      </c>
    </row>
    <row r="5" spans="4:7" ht="15.75" thickBot="1">
      <c r="D5" s="2">
        <v>41713</v>
      </c>
      <c r="G5" s="2">
        <v>41741</v>
      </c>
    </row>
  </sheetData>
  <sheetProtection/>
  <conditionalFormatting sqref="A2:IV5">
    <cfRule type="expression" priority="1" dxfId="0">
      <formula>AND(TODAY()&gt;$D2,TODAY()&lt;$G2)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2014-03-04T11:42:13Z</dcterms:created>
  <dcterms:modified xsi:type="dcterms:W3CDTF">2014-03-04T12:30:08Z</dcterms:modified>
  <cp:category/>
  <cp:version/>
  <cp:contentType/>
  <cp:contentStatus/>
</cp:coreProperties>
</file>