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8915" windowHeight="8220" activeTab="0"/>
  </bookViews>
  <sheets>
    <sheet name="Feuil1" sheetId="1" r:id="rId1"/>
    <sheet name="Feuil2" sheetId="2" r:id="rId2"/>
  </sheets>
  <definedNames>
    <definedName name="INFO_1">'Feuil1'!$A$2:$A$10</definedName>
    <definedName name="INFO_2">'Feuil1'!$B$2:$B$10</definedName>
    <definedName name="INFO_3">'Feuil1'!$C$2:$C$10</definedName>
    <definedName name="INFO_4">'Feuil1'!$D$2:$D$10</definedName>
    <definedName name="INFO_5">'Feuil1'!$E$2:$E$10</definedName>
    <definedName name="INFO_6">'Feuil1'!$F$2:$F$10</definedName>
  </definedNames>
  <calcPr fullCalcOnLoad="1"/>
</workbook>
</file>

<file path=xl/sharedStrings.xml><?xml version="1.0" encoding="utf-8"?>
<sst xmlns="http://schemas.openxmlformats.org/spreadsheetml/2006/main" count="55" uniqueCount="53">
  <si>
    <t>INFO_1</t>
  </si>
  <si>
    <t>INFO_2</t>
  </si>
  <si>
    <t>INFO_3</t>
  </si>
  <si>
    <t>INFO_4</t>
  </si>
  <si>
    <t>INFO_5</t>
  </si>
  <si>
    <t>INFO_6</t>
  </si>
  <si>
    <t>info_11</t>
  </si>
  <si>
    <t>info_12</t>
  </si>
  <si>
    <t>info_13</t>
  </si>
  <si>
    <t>info_14</t>
  </si>
  <si>
    <t>info_15</t>
  </si>
  <si>
    <t>info_16</t>
  </si>
  <si>
    <t>info_17</t>
  </si>
  <si>
    <t>info_22</t>
  </si>
  <si>
    <t>info_23</t>
  </si>
  <si>
    <t>info_24</t>
  </si>
  <si>
    <t>info_25</t>
  </si>
  <si>
    <t>info_21</t>
  </si>
  <si>
    <t>info_31</t>
  </si>
  <si>
    <t>info_32</t>
  </si>
  <si>
    <t>info_33</t>
  </si>
  <si>
    <t>info_34</t>
  </si>
  <si>
    <t>info_35</t>
  </si>
  <si>
    <t>info_36</t>
  </si>
  <si>
    <t>info_37</t>
  </si>
  <si>
    <t>info_38</t>
  </si>
  <si>
    <t>info_39</t>
  </si>
  <si>
    <t>info_41</t>
  </si>
  <si>
    <t>info_42</t>
  </si>
  <si>
    <t>info_43</t>
  </si>
  <si>
    <t>info_44</t>
  </si>
  <si>
    <t>info_45</t>
  </si>
  <si>
    <t>info_46</t>
  </si>
  <si>
    <t>info_51</t>
  </si>
  <si>
    <t>info_52</t>
  </si>
  <si>
    <t>info_53</t>
  </si>
  <si>
    <t>info_54</t>
  </si>
  <si>
    <t>info_55</t>
  </si>
  <si>
    <t>info_56</t>
  </si>
  <si>
    <t>info_57</t>
  </si>
  <si>
    <t>info_61</t>
  </si>
  <si>
    <t>info_62</t>
  </si>
  <si>
    <t>info_63</t>
  </si>
  <si>
    <t>info_64</t>
  </si>
  <si>
    <t>info_65</t>
  </si>
  <si>
    <t>info_66</t>
  </si>
  <si>
    <t>EDIT 1</t>
  </si>
  <si>
    <t>EDIT 2</t>
  </si>
  <si>
    <t>Cellule E16 la validation est : mliste =INDIRECT(D16)</t>
  </si>
  <si>
    <t>Cellule D16 la validation est :liste et =A1:F1</t>
  </si>
  <si>
    <t>Si les données ne sont pas sur la même feuille, il faut aussi nommer le champ A1:F1 est utilisé le nom pour défionir la liuste de validation    =nom</t>
  </si>
  <si>
    <t>Si les listes secondaires ont des longueurs très diffrentes, il est péréfrable de les nommer une par une en ajustant le champ nommé à la longueur pour béviter trop de blanc</t>
  </si>
  <si>
    <t>On peut créer des listes "tertiaires avec le nom des secondaires et ainsi de suite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</si>
</sst>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7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38" fillId="0" borderId="10" xfId="0" applyNumberFormat="1" applyFont="1" applyFill="1" applyBorder="1" applyAlignment="1">
      <alignment/>
    </xf>
    <xf numFmtId="0" fontId="38" fillId="0" borderId="11" xfId="0" applyNumberFormat="1" applyFont="1" applyFill="1" applyBorder="1" applyAlignment="1">
      <alignment/>
    </xf>
    <xf numFmtId="0" fontId="39" fillId="0" borderId="12" xfId="0" applyNumberFormat="1" applyFont="1" applyFill="1" applyBorder="1" applyAlignment="1">
      <alignment/>
    </xf>
    <xf numFmtId="0" fontId="39" fillId="0" borderId="1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1" sqref="H11"/>
    </sheetView>
  </sheetViews>
  <sheetFormatPr defaultColWidth="12.7109375" defaultRowHeight="12.75"/>
  <cols>
    <col min="1" max="6" width="14.7109375" style="1" customWidth="1"/>
    <col min="7" max="16384" width="12.710937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 t="s">
        <v>6</v>
      </c>
      <c r="B2" s="1" t="s">
        <v>17</v>
      </c>
      <c r="C2" s="1" t="s">
        <v>18</v>
      </c>
      <c r="D2" s="1" t="s">
        <v>27</v>
      </c>
      <c r="E2" s="1" t="s">
        <v>33</v>
      </c>
      <c r="F2" s="1" t="s">
        <v>40</v>
      </c>
    </row>
    <row r="3" spans="1:6" ht="12.75">
      <c r="A3" s="1" t="s">
        <v>7</v>
      </c>
      <c r="B3" s="1" t="s">
        <v>13</v>
      </c>
      <c r="C3" s="1" t="s">
        <v>19</v>
      </c>
      <c r="D3" s="1" t="s">
        <v>28</v>
      </c>
      <c r="E3" s="1" t="s">
        <v>34</v>
      </c>
      <c r="F3" s="1" t="s">
        <v>41</v>
      </c>
    </row>
    <row r="4" spans="1:6" ht="12.75">
      <c r="A4" s="1" t="s">
        <v>8</v>
      </c>
      <c r="B4" s="1" t="s">
        <v>14</v>
      </c>
      <c r="C4" s="1" t="s">
        <v>20</v>
      </c>
      <c r="D4" s="1" t="s">
        <v>29</v>
      </c>
      <c r="E4" s="1" t="s">
        <v>35</v>
      </c>
      <c r="F4" s="1" t="s">
        <v>42</v>
      </c>
    </row>
    <row r="5" spans="1:6" ht="12.75">
      <c r="A5" s="1" t="s">
        <v>9</v>
      </c>
      <c r="B5" s="1" t="s">
        <v>15</v>
      </c>
      <c r="C5" s="1" t="s">
        <v>21</v>
      </c>
      <c r="D5" s="1" t="s">
        <v>30</v>
      </c>
      <c r="E5" s="1" t="s">
        <v>36</v>
      </c>
      <c r="F5" s="1" t="s">
        <v>43</v>
      </c>
    </row>
    <row r="6" spans="1:6" ht="12.75">
      <c r="A6" s="1" t="s">
        <v>10</v>
      </c>
      <c r="B6" s="1" t="s">
        <v>16</v>
      </c>
      <c r="C6" s="1" t="s">
        <v>22</v>
      </c>
      <c r="D6" s="1" t="s">
        <v>31</v>
      </c>
      <c r="E6" s="1" t="s">
        <v>37</v>
      </c>
      <c r="F6" s="1" t="s">
        <v>44</v>
      </c>
    </row>
    <row r="7" spans="1:6" ht="12.75">
      <c r="A7" s="1" t="s">
        <v>11</v>
      </c>
      <c r="C7" s="1" t="s">
        <v>23</v>
      </c>
      <c r="D7" s="1" t="s">
        <v>32</v>
      </c>
      <c r="E7" s="1" t="s">
        <v>38</v>
      </c>
      <c r="F7" s="1" t="s">
        <v>45</v>
      </c>
    </row>
    <row r="8" spans="1:5" ht="12.75">
      <c r="A8" s="1" t="s">
        <v>12</v>
      </c>
      <c r="C8" s="1" t="s">
        <v>24</v>
      </c>
      <c r="E8" s="1" t="s">
        <v>39</v>
      </c>
    </row>
    <row r="9" ht="12.75">
      <c r="C9" s="1" t="s">
        <v>25</v>
      </c>
    </row>
    <row r="10" ht="12.75">
      <c r="C10" s="1" t="s">
        <v>26</v>
      </c>
    </row>
    <row r="15" spans="4:5" s="3" customFormat="1" ht="23.25">
      <c r="D15" s="4" t="s">
        <v>46</v>
      </c>
      <c r="E15" s="5" t="s">
        <v>47</v>
      </c>
    </row>
    <row r="16" spans="4:5" s="3" customFormat="1" ht="23.25">
      <c r="D16" s="6" t="s">
        <v>0</v>
      </c>
      <c r="E16" s="7" t="s">
        <v>9</v>
      </c>
    </row>
    <row r="20" ht="12.75">
      <c r="D20" s="1" t="s">
        <v>49</v>
      </c>
    </row>
    <row r="21" ht="12.75">
      <c r="D21" s="1" t="s">
        <v>48</v>
      </c>
    </row>
    <row r="24" ht="12.75">
      <c r="A24" s="2" t="s">
        <v>50</v>
      </c>
    </row>
    <row r="25" ht="12.75">
      <c r="A25" s="2" t="s">
        <v>51</v>
      </c>
    </row>
    <row r="26" ht="12.75">
      <c r="A26" s="2" t="s">
        <v>52</v>
      </c>
    </row>
    <row r="64" ht="14.25" customHeight="1"/>
  </sheetData>
  <sheetProtection/>
  <dataValidations count="2">
    <dataValidation type="list" allowBlank="1" showInputMessage="1" showErrorMessage="1" sqref="D16">
      <formula1>$A$1:$F$1</formula1>
    </dataValidation>
    <dataValidation type="list" allowBlank="1" showInputMessage="1" showErrorMessage="1" sqref="E16">
      <formula1>INDIRECT($D$16)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2014-01-18T11:41:40Z</dcterms:modified>
  <cp:category/>
  <cp:version/>
  <cp:contentType/>
  <cp:contentStatus/>
</cp:coreProperties>
</file>