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715" windowHeight="10005"/>
  </bookViews>
  <sheets>
    <sheet name="Feuil1" sheetId="1" r:id="rId1"/>
  </sheets>
  <definedNames>
    <definedName name="Mabase">Feuil1!$A$1:$A$30</definedName>
  </definedNames>
  <calcPr calcId="145621"/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F3" i="1"/>
  <c r="J3" i="1"/>
  <c r="C1" i="1" a="1"/>
  <c r="C1" i="1" s="1"/>
  <c r="L3" i="1" l="1"/>
  <c r="H3" i="1"/>
  <c r="D3" i="1"/>
  <c r="J2" i="1"/>
  <c r="F2" i="1"/>
  <c r="K3" i="1"/>
  <c r="I3" i="1"/>
  <c r="G3" i="1"/>
  <c r="E3" i="1"/>
  <c r="L2" i="1"/>
  <c r="H2" i="1"/>
  <c r="D2" i="1"/>
  <c r="K2" i="1"/>
  <c r="I2" i="1"/>
  <c r="G2" i="1"/>
  <c r="E2" i="1"/>
  <c r="L1" i="1"/>
  <c r="J1" i="1"/>
  <c r="H1" i="1"/>
  <c r="F1" i="1"/>
  <c r="D1" i="1"/>
  <c r="K1" i="1"/>
  <c r="I1" i="1"/>
  <c r="G1" i="1"/>
  <c r="E1" i="1"/>
</calcChain>
</file>

<file path=xl/sharedStrings.xml><?xml version="1.0" encoding="utf-8"?>
<sst xmlns="http://schemas.openxmlformats.org/spreadsheetml/2006/main" count="31" uniqueCount="31">
  <si>
    <t>D001</t>
  </si>
  <si>
    <t>D002</t>
  </si>
  <si>
    <t>D003</t>
  </si>
  <si>
    <t>D004</t>
  </si>
  <si>
    <t>D005</t>
  </si>
  <si>
    <t>D006</t>
  </si>
  <si>
    <t>D007</t>
  </si>
  <si>
    <t>D008</t>
  </si>
  <si>
    <t>D009</t>
  </si>
  <si>
    <t>D010</t>
  </si>
  <si>
    <t>D011</t>
  </si>
  <si>
    <t>D012</t>
  </si>
  <si>
    <t>D013</t>
  </si>
  <si>
    <t>D014</t>
  </si>
  <si>
    <t>D015</t>
  </si>
  <si>
    <t>D016</t>
  </si>
  <si>
    <t>D017</t>
  </si>
  <si>
    <t>D018</t>
  </si>
  <si>
    <t>D019</t>
  </si>
  <si>
    <t>D020</t>
  </si>
  <si>
    <t>D021</t>
  </si>
  <si>
    <t>D022</t>
  </si>
  <si>
    <t>D023</t>
  </si>
  <si>
    <t>D024</t>
  </si>
  <si>
    <t>D025</t>
  </si>
  <si>
    <t>D026</t>
  </si>
  <si>
    <t>D027</t>
  </si>
  <si>
    <t>D028</t>
  </si>
  <si>
    <t>D029</t>
  </si>
  <si>
    <t>D030</t>
  </si>
  <si>
    <t>Liste de 30 données -&gt; matrice 10 colonnes x 3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</si>
</sst>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H6" sqref="H6"/>
    </sheetView>
  </sheetViews>
  <sheetFormatPr baseColWidth="10" defaultRowHeight="15" x14ac:dyDescent="0.25"/>
  <cols>
    <col min="1" max="1" width="6.28515625" customWidth="1"/>
    <col min="2" max="2" width="1.42578125" customWidth="1"/>
    <col min="3" max="12" width="6.42578125" customWidth="1"/>
    <col min="13" max="16" width="8.5703125" customWidth="1"/>
  </cols>
  <sheetData>
    <row r="1" spans="1:12" x14ac:dyDescent="0.25">
      <c r="A1" s="1" t="s">
        <v>0</v>
      </c>
      <c r="C1" s="2" t="str">
        <f t="array" ref="C1:L1">TRANSPOSE(INDEX(Mabase,10*ROW()-9,):INDEX(Mabase,10*ROW(),))</f>
        <v>D001</v>
      </c>
      <c r="D1" s="2" t="str">
        <v>D002</v>
      </c>
      <c r="E1" s="2" t="str">
        <v>D003</v>
      </c>
      <c r="F1" s="2" t="str">
        <v>D004</v>
      </c>
      <c r="G1" s="2" t="str">
        <v>D005</v>
      </c>
      <c r="H1" s="2" t="str">
        <v>D006</v>
      </c>
      <c r="I1" s="2" t="str">
        <v>D007</v>
      </c>
      <c r="J1" s="2" t="str">
        <v>D008</v>
      </c>
      <c r="K1" s="2" t="str">
        <v>D009</v>
      </c>
      <c r="L1" s="2" t="str">
        <v>D010</v>
      </c>
    </row>
    <row r="2" spans="1:12" x14ac:dyDescent="0.25">
      <c r="A2" s="1" t="s">
        <v>1</v>
      </c>
      <c r="C2" s="2" t="str">
        <f t="array" ref="C2:L2">TRANSPOSE(INDEX(Mabase,10*ROW()-9,):INDEX(Mabase,10*ROW(),))</f>
        <v>D011</v>
      </c>
      <c r="D2" s="2" t="str">
        <v>D012</v>
      </c>
      <c r="E2" s="2" t="str">
        <v>D013</v>
      </c>
      <c r="F2" s="2" t="str">
        <v>D014</v>
      </c>
      <c r="G2" s="2" t="str">
        <v>D015</v>
      </c>
      <c r="H2" s="2" t="str">
        <v>D016</v>
      </c>
      <c r="I2" s="2" t="str">
        <v>D017</v>
      </c>
      <c r="J2" s="2" t="str">
        <v>D018</v>
      </c>
      <c r="K2" s="2" t="str">
        <v>D019</v>
      </c>
      <c r="L2" s="2" t="str">
        <v>D020</v>
      </c>
    </row>
    <row r="3" spans="1:12" x14ac:dyDescent="0.25">
      <c r="A3" s="1" t="s">
        <v>2</v>
      </c>
      <c r="C3" s="2" t="str">
        <f t="array" ref="C3:L3">TRANSPOSE(INDEX(Mabase,10*ROW()-9,):INDEX(Mabase,10*ROW(),))</f>
        <v>D021</v>
      </c>
      <c r="D3" s="2" t="str">
        <v>D022</v>
      </c>
      <c r="E3" s="2" t="str">
        <v>D023</v>
      </c>
      <c r="F3" s="2" t="str">
        <v>D024</v>
      </c>
      <c r="G3" s="2" t="str">
        <v>D025</v>
      </c>
      <c r="H3" s="2" t="str">
        <v>D026</v>
      </c>
      <c r="I3" s="2" t="str">
        <v>D027</v>
      </c>
      <c r="J3" s="2" t="str">
        <v>D028</v>
      </c>
      <c r="K3" s="2" t="str">
        <v>D029</v>
      </c>
      <c r="L3" s="2" t="str">
        <v>D030</v>
      </c>
    </row>
    <row r="4" spans="1:12" x14ac:dyDescent="0.25">
      <c r="A4" s="1" t="s">
        <v>3</v>
      </c>
    </row>
    <row r="5" spans="1:12" x14ac:dyDescent="0.25">
      <c r="A5" s="1" t="s">
        <v>4</v>
      </c>
    </row>
    <row r="6" spans="1:12" x14ac:dyDescent="0.25">
      <c r="A6" s="1" t="s">
        <v>5</v>
      </c>
      <c r="C6" s="3" t="s">
        <v>30</v>
      </c>
    </row>
    <row r="7" spans="1:12" x14ac:dyDescent="0.25">
      <c r="A7" s="1" t="s">
        <v>6</v>
      </c>
    </row>
    <row r="8" spans="1:12" x14ac:dyDescent="0.25">
      <c r="A8" s="1" t="s">
        <v>7</v>
      </c>
    </row>
    <row r="9" spans="1:12" x14ac:dyDescent="0.25">
      <c r="A9" s="1" t="s">
        <v>8</v>
      </c>
    </row>
    <row r="10" spans="1:12" x14ac:dyDescent="0.25">
      <c r="A10" s="1" t="s">
        <v>9</v>
      </c>
    </row>
    <row r="11" spans="1:12" x14ac:dyDescent="0.25">
      <c r="A11" s="1" t="s">
        <v>10</v>
      </c>
    </row>
    <row r="12" spans="1:12" x14ac:dyDescent="0.25">
      <c r="A12" s="1" t="s">
        <v>11</v>
      </c>
    </row>
    <row r="13" spans="1:12" x14ac:dyDescent="0.25">
      <c r="A13" s="1" t="s">
        <v>12</v>
      </c>
    </row>
    <row r="14" spans="1:12" x14ac:dyDescent="0.25">
      <c r="A14" s="1" t="s">
        <v>13</v>
      </c>
    </row>
    <row r="15" spans="1:12" x14ac:dyDescent="0.25">
      <c r="A15" s="1" t="s">
        <v>14</v>
      </c>
    </row>
    <row r="16" spans="1:12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Mabase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2014-12-24T02:18:47Z</dcterms:created>
  <dcterms:modified xsi:type="dcterms:W3CDTF">2014-12-24T03:14:44Z</dcterms:modified>
</cp:coreProperties>
</file>