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0115" windowHeight="8010" activeTab="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</calcChain>
</file>

<file path=xl/sharedStrings.xml><?xml version="1.0" encoding="utf-8"?>
<sst xmlns="http://schemas.openxmlformats.org/spreadsheetml/2006/main" count="29" uniqueCount="28">
  <si>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</si>
  <si>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</si>
  <si>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</si>
  <si>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</si>
  <si>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</si>
  <si>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</si>
  <si>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</si>
  <si>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</si>
  <si>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</si>
  <si>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</si>
  <si>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</si>
  <si>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</si>
  <si>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</si>
  <si>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</si>
  <si>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</si>
  <si>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</si>
  <si>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</si>
  <si>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</si>
  <si>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</si>
  <si>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</si>
  <si>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</si>
  <si>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</si>
  <si>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</si>
  <si>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</si>
  <si>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</si>
  <si>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</si>
  <si>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Placer en D1 et D2 les deux premiers code, tête de liste des colonnes A et B</t>
  </si>
  <si>
    <t>le reste se met en place tout seul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</si>
</sst>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C3:H14"/>
  <sheetViews>
    <sheetView workbookViewId="0">
      <selection activeCell="E13" sqref="E13"/>
    </sheetView>
  </sheetViews>
  <sheetFormatPr baseColWidth="10" defaultRowHeight="15"/>
  <sheetData>
    <row r="3" spans="3:8">
      <c r="H3" s="1"/>
    </row>
    <row r="4" spans="3:8">
      <c r="H4" s="1"/>
    </row>
    <row r="5" spans="3:8">
      <c r="H5" s="1"/>
    </row>
    <row r="6" spans="3:8">
      <c r="H6" s="1"/>
    </row>
    <row r="7" spans="3:8">
      <c r="H7" s="1"/>
    </row>
    <row r="8" spans="3:8">
      <c r="H8" s="1"/>
    </row>
    <row r="9" spans="3:8">
      <c r="H9" s="1"/>
    </row>
    <row r="14" spans="3:8">
      <c r="C14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C14"/>
  <sheetViews>
    <sheetView workbookViewId="0">
      <selection activeCell="E13" sqref="E13"/>
    </sheetView>
  </sheetViews>
  <sheetFormatPr baseColWidth="10" defaultRowHeight="15"/>
  <sheetData>
    <row r="14" spans="3:3">
      <c r="C1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H201"/>
  <sheetViews>
    <sheetView tabSelected="1" workbookViewId="0">
      <selection activeCell="D1" sqref="D1:D1048576"/>
    </sheetView>
  </sheetViews>
  <sheetFormatPr baseColWidth="10" defaultRowHeight="15"/>
  <cols>
    <col min="4" max="4" width="11.42578125" style="3"/>
  </cols>
  <sheetData>
    <row r="1" spans="1:8">
      <c r="A1" t="s">
        <v>0</v>
      </c>
      <c r="B1">
        <v>1</v>
      </c>
      <c r="D1" s="3">
        <v>1</v>
      </c>
    </row>
    <row r="2" spans="1:8">
      <c r="A2" t="s">
        <v>1</v>
      </c>
      <c r="B2">
        <v>2</v>
      </c>
      <c r="D2" s="3" t="s">
        <v>0</v>
      </c>
    </row>
    <row r="3" spans="1:8">
      <c r="A3" t="s">
        <v>2</v>
      </c>
      <c r="B3">
        <v>3</v>
      </c>
      <c r="D3" s="3">
        <f ca="1">IF(MOD(ROW(),2)=0,INDIRECT("A"&amp;SUMPRODUCT(COUNTIF($A$1:$A$100,$D$1:D2))+1),INDIRECT("B"&amp;SUMPRODUCT(COUNTIF($B$1:$B$100,$D$1:D2))+1))</f>
        <v>2</v>
      </c>
    </row>
    <row r="4" spans="1:8">
      <c r="A4" t="s">
        <v>3</v>
      </c>
      <c r="B4">
        <v>4</v>
      </c>
      <c r="D4" s="3" t="str">
        <f ca="1">IF(MOD(ROW(),2)=0,INDIRECT("A"&amp;SUMPRODUCT(COUNTIF($A$1:$A$100,$D$1:D3))+1),INDIRECT("B"&amp;SUMPRODUCT(COUNTIF($B$1:$B$100,$D$1:D3))+1))</f>
        <v>B</v>
      </c>
    </row>
    <row r="5" spans="1:8">
      <c r="A5" t="s">
        <v>4</v>
      </c>
      <c r="B5">
        <v>5</v>
      </c>
      <c r="D5" s="3">
        <f ca="1">IF(MOD(ROW(),2)=0,INDIRECT("A"&amp;SUMPRODUCT(COUNTIF($A$1:$A$100,$D$1:D4))+1),INDIRECT("B"&amp;SUMPRODUCT(COUNTIF($B$1:$B$100,$D$1:D4))+1))</f>
        <v>3</v>
      </c>
      <c r="H5" t="s">
        <v>26</v>
      </c>
    </row>
    <row r="6" spans="1:8">
      <c r="A6" t="s">
        <v>5</v>
      </c>
      <c r="B6">
        <v>6</v>
      </c>
      <c r="D6" s="3" t="str">
        <f ca="1">IF(MOD(ROW(),2)=0,INDIRECT("A"&amp;SUMPRODUCT(COUNTIF($A$1:$A$100,$D$1:D5))+1),INDIRECT("B"&amp;SUMPRODUCT(COUNTIF($B$1:$B$100,$D$1:D5))+1))</f>
        <v>C</v>
      </c>
      <c r="H6" t="s">
        <v>27</v>
      </c>
    </row>
    <row r="7" spans="1:8">
      <c r="A7" t="s">
        <v>6</v>
      </c>
      <c r="B7">
        <v>7</v>
      </c>
      <c r="D7" s="3">
        <f ca="1">IF(MOD(ROW(),2)=0,INDIRECT("A"&amp;SUMPRODUCT(COUNTIF($A$1:$A$100,$D$1:D6))+1),INDIRECT("B"&amp;SUMPRODUCT(COUNTIF($B$1:$B$100,$D$1:D6))+1))</f>
        <v>4</v>
      </c>
    </row>
    <row r="8" spans="1:8">
      <c r="A8" t="s">
        <v>7</v>
      </c>
      <c r="B8">
        <v>8</v>
      </c>
      <c r="D8" s="3" t="str">
        <f ca="1">IF(MOD(ROW(),2)=0,INDIRECT("A"&amp;SUMPRODUCT(COUNTIF($A$1:$A$100,$D$1:D7))+1),INDIRECT("B"&amp;SUMPRODUCT(COUNTIF($B$1:$B$100,$D$1:D7))+1))</f>
        <v>D</v>
      </c>
    </row>
    <row r="9" spans="1:8">
      <c r="A9" t="s">
        <v>8</v>
      </c>
      <c r="B9">
        <v>9</v>
      </c>
      <c r="D9" s="3">
        <f ca="1">IF(MOD(ROW(),2)=0,INDIRECT("A"&amp;SUMPRODUCT(COUNTIF($A$1:$A$100,$D$1:D8))+1),INDIRECT("B"&amp;SUMPRODUCT(COUNTIF($B$1:$B$100,$D$1:D8))+1))</f>
        <v>5</v>
      </c>
    </row>
    <row r="10" spans="1:8">
      <c r="A10" t="s">
        <v>9</v>
      </c>
      <c r="B10">
        <v>10</v>
      </c>
      <c r="D10" s="3" t="str">
        <f ca="1">IF(MOD(ROW(),2)=0,INDIRECT("A"&amp;SUMPRODUCT(COUNTIF($A$1:$A$100,$D$1:D9))+1),INDIRECT("B"&amp;SUMPRODUCT(COUNTIF($B$1:$B$100,$D$1:D9))+1))</f>
        <v>E</v>
      </c>
    </row>
    <row r="11" spans="1:8">
      <c r="A11" t="s">
        <v>10</v>
      </c>
      <c r="B11">
        <v>11</v>
      </c>
      <c r="D11" s="3">
        <f ca="1">IF(MOD(ROW(),2)=0,INDIRECT("A"&amp;SUMPRODUCT(COUNTIF($A$1:$A$100,$D$1:D10))+1),INDIRECT("B"&amp;SUMPRODUCT(COUNTIF($B$1:$B$100,$D$1:D10))+1))</f>
        <v>6</v>
      </c>
    </row>
    <row r="12" spans="1:8">
      <c r="A12" t="s">
        <v>11</v>
      </c>
      <c r="B12">
        <v>12</v>
      </c>
      <c r="D12" s="3" t="str">
        <f ca="1">IF(MOD(ROW(),2)=0,INDIRECT("A"&amp;SUMPRODUCT(COUNTIF($A$1:$A$100,$D$1:D11))+1),INDIRECT("B"&amp;SUMPRODUCT(COUNTIF($B$1:$B$100,$D$1:D11))+1))</f>
        <v>F</v>
      </c>
    </row>
    <row r="13" spans="1:8">
      <c r="A13" t="s">
        <v>12</v>
      </c>
      <c r="B13">
        <v>13</v>
      </c>
      <c r="D13" s="3">
        <f ca="1">IF(MOD(ROW(),2)=0,INDIRECT("A"&amp;SUMPRODUCT(COUNTIF($A$1:$A$100,$D$1:D12))+1),INDIRECT("B"&amp;SUMPRODUCT(COUNTIF($B$1:$B$100,$D$1:D12))+1))</f>
        <v>7</v>
      </c>
    </row>
    <row r="14" spans="1:8">
      <c r="A14" t="s">
        <v>13</v>
      </c>
      <c r="B14">
        <v>14</v>
      </c>
      <c r="C14" s="2"/>
      <c r="D14" s="3" t="str">
        <f ca="1">IF(MOD(ROW(),2)=0,INDIRECT("A"&amp;SUMPRODUCT(COUNTIF($A$1:$A$100,$D$1:D13))+1),INDIRECT("B"&amp;SUMPRODUCT(COUNTIF($B$1:$B$100,$D$1:D13))+1))</f>
        <v>G</v>
      </c>
    </row>
    <row r="15" spans="1:8">
      <c r="A15" t="s">
        <v>14</v>
      </c>
      <c r="B15">
        <v>15</v>
      </c>
      <c r="D15" s="3">
        <f ca="1">IF(MOD(ROW(),2)=0,INDIRECT("A"&amp;SUMPRODUCT(COUNTIF($A$1:$A$100,$D$1:D14))+1),INDIRECT("B"&amp;SUMPRODUCT(COUNTIF($B$1:$B$100,$D$1:D14))+1))</f>
        <v>8</v>
      </c>
    </row>
    <row r="16" spans="1:8">
      <c r="A16" t="s">
        <v>15</v>
      </c>
      <c r="B16">
        <v>16</v>
      </c>
      <c r="D16" s="3" t="str">
        <f ca="1">IF(MOD(ROW(),2)=0,INDIRECT("A"&amp;SUMPRODUCT(COUNTIF($A$1:$A$100,$D$1:D15))+1),INDIRECT("B"&amp;SUMPRODUCT(COUNTIF($B$1:$B$100,$D$1:D15))+1))</f>
        <v>H</v>
      </c>
    </row>
    <row r="17" spans="1:4">
      <c r="A17" t="s">
        <v>16</v>
      </c>
      <c r="B17">
        <v>17</v>
      </c>
      <c r="D17" s="3">
        <f ca="1">IF(MOD(ROW(),2)=0,INDIRECT("A"&amp;SUMPRODUCT(COUNTIF($A$1:$A$100,$D$1:D16))+1),INDIRECT("B"&amp;SUMPRODUCT(COUNTIF($B$1:$B$100,$D$1:D16))+1))</f>
        <v>9</v>
      </c>
    </row>
    <row r="18" spans="1:4">
      <c r="A18" t="s">
        <v>17</v>
      </c>
      <c r="B18">
        <v>18</v>
      </c>
      <c r="D18" s="3" t="str">
        <f ca="1">IF(MOD(ROW(),2)=0,INDIRECT("A"&amp;SUMPRODUCT(COUNTIF($A$1:$A$100,$D$1:D17))+1),INDIRECT("B"&amp;SUMPRODUCT(COUNTIF($B$1:$B$100,$D$1:D17))+1))</f>
        <v>I</v>
      </c>
    </row>
    <row r="19" spans="1:4">
      <c r="A19" t="s">
        <v>18</v>
      </c>
      <c r="B19">
        <v>19</v>
      </c>
      <c r="D19" s="3">
        <f ca="1">IF(MOD(ROW(),2)=0,INDIRECT("A"&amp;SUMPRODUCT(COUNTIF($A$1:$A$100,$D$1:D18))+1),INDIRECT("B"&amp;SUMPRODUCT(COUNTIF($B$1:$B$100,$D$1:D18))+1))</f>
        <v>10</v>
      </c>
    </row>
    <row r="20" spans="1:4">
      <c r="A20" t="s">
        <v>19</v>
      </c>
      <c r="B20">
        <v>20</v>
      </c>
      <c r="D20" s="3" t="str">
        <f ca="1">IF(MOD(ROW(),2)=0,INDIRECT("A"&amp;SUMPRODUCT(COUNTIF($A$1:$A$100,$D$1:D19))+1),INDIRECT("B"&amp;SUMPRODUCT(COUNTIF($B$1:$B$100,$D$1:D19))+1))</f>
        <v>J</v>
      </c>
    </row>
    <row r="21" spans="1:4">
      <c r="A21" t="s">
        <v>20</v>
      </c>
      <c r="B21">
        <v>21</v>
      </c>
      <c r="D21" s="3">
        <f ca="1">IF(MOD(ROW(),2)=0,INDIRECT("A"&amp;SUMPRODUCT(COUNTIF($A$1:$A$100,$D$1:D20))+1),INDIRECT("B"&amp;SUMPRODUCT(COUNTIF($B$1:$B$100,$D$1:D20))+1))</f>
        <v>11</v>
      </c>
    </row>
    <row r="22" spans="1:4">
      <c r="A22" t="s">
        <v>21</v>
      </c>
      <c r="B22">
        <v>22</v>
      </c>
      <c r="D22" s="3" t="str">
        <f ca="1">IF(MOD(ROW(),2)=0,INDIRECT("A"&amp;SUMPRODUCT(COUNTIF($A$1:$A$100,$D$1:D21))+1),INDIRECT("B"&amp;SUMPRODUCT(COUNTIF($B$1:$B$100,$D$1:D21))+1))</f>
        <v>K</v>
      </c>
    </row>
    <row r="23" spans="1:4">
      <c r="A23" t="s">
        <v>22</v>
      </c>
      <c r="B23">
        <v>23</v>
      </c>
      <c r="D23" s="3">
        <f ca="1">IF(MOD(ROW(),2)=0,INDIRECT("A"&amp;SUMPRODUCT(COUNTIF($A$1:$A$100,$D$1:D22))+1),INDIRECT("B"&amp;SUMPRODUCT(COUNTIF($B$1:$B$100,$D$1:D22))+1))</f>
        <v>12</v>
      </c>
    </row>
    <row r="24" spans="1:4">
      <c r="A24" t="s">
        <v>23</v>
      </c>
      <c r="B24">
        <v>24</v>
      </c>
      <c r="D24" s="3" t="str">
        <f ca="1">IF(MOD(ROW(),2)=0,INDIRECT("A"&amp;SUMPRODUCT(COUNTIF($A$1:$A$100,$D$1:D23))+1),INDIRECT("B"&amp;SUMPRODUCT(COUNTIF($B$1:$B$100,$D$1:D23))+1))</f>
        <v>L</v>
      </c>
    </row>
    <row r="25" spans="1:4">
      <c r="A25" t="s">
        <v>24</v>
      </c>
      <c r="B25">
        <v>25</v>
      </c>
      <c r="D25" s="3">
        <f ca="1">IF(MOD(ROW(),2)=0,INDIRECT("A"&amp;SUMPRODUCT(COUNTIF($A$1:$A$100,$D$1:D24))+1),INDIRECT("B"&amp;SUMPRODUCT(COUNTIF($B$1:$B$100,$D$1:D24))+1))</f>
        <v>13</v>
      </c>
    </row>
    <row r="26" spans="1:4">
      <c r="A26" t="s">
        <v>25</v>
      </c>
      <c r="B26">
        <v>26</v>
      </c>
      <c r="D26" s="3" t="str">
        <f ca="1">IF(MOD(ROW(),2)=0,INDIRECT("A"&amp;SUMPRODUCT(COUNTIF($A$1:$A$100,$D$1:D25))+1),INDIRECT("B"&amp;SUMPRODUCT(COUNTIF($B$1:$B$100,$D$1:D25))+1))</f>
        <v>M</v>
      </c>
    </row>
    <row r="27" spans="1:4">
      <c r="D27" s="3">
        <f ca="1">IF(MOD(ROW(),2)=0,INDIRECT("A"&amp;SUMPRODUCT(COUNTIF($A$1:$A$100,$D$1:D26))+1),INDIRECT("B"&amp;SUMPRODUCT(COUNTIF($B$1:$B$100,$D$1:D26))+1))</f>
        <v>14</v>
      </c>
    </row>
    <row r="28" spans="1:4">
      <c r="D28" s="3" t="str">
        <f ca="1">IF(MOD(ROW(),2)=0,INDIRECT("A"&amp;SUMPRODUCT(COUNTIF($A$1:$A$100,$D$1:D27))+1),INDIRECT("B"&amp;SUMPRODUCT(COUNTIF($B$1:$B$100,$D$1:D27))+1))</f>
        <v>N</v>
      </c>
    </row>
    <row r="29" spans="1:4">
      <c r="D29" s="3">
        <f ca="1">IF(MOD(ROW(),2)=0,INDIRECT("A"&amp;SUMPRODUCT(COUNTIF($A$1:$A$100,$D$1:D28))+1),INDIRECT("B"&amp;SUMPRODUCT(COUNTIF($B$1:$B$100,$D$1:D28))+1))</f>
        <v>15</v>
      </c>
    </row>
    <row r="30" spans="1:4">
      <c r="D30" s="3" t="str">
        <f ca="1">IF(MOD(ROW(),2)=0,INDIRECT("A"&amp;SUMPRODUCT(COUNTIF($A$1:$A$100,$D$1:D29))+1),INDIRECT("B"&amp;SUMPRODUCT(COUNTIF($B$1:$B$100,$D$1:D29))+1))</f>
        <v>O</v>
      </c>
    </row>
    <row r="31" spans="1:4">
      <c r="D31" s="3">
        <f ca="1">IF(MOD(ROW(),2)=0,INDIRECT("A"&amp;SUMPRODUCT(COUNTIF($A$1:$A$100,$D$1:D30))+1),INDIRECT("B"&amp;SUMPRODUCT(COUNTIF($B$1:$B$100,$D$1:D30))+1))</f>
        <v>16</v>
      </c>
    </row>
    <row r="32" spans="1:4">
      <c r="D32" s="3" t="str">
        <f ca="1">IF(MOD(ROW(),2)=0,INDIRECT("A"&amp;SUMPRODUCT(COUNTIF($A$1:$A$100,$D$1:D31))+1),INDIRECT("B"&amp;SUMPRODUCT(COUNTIF($B$1:$B$100,$D$1:D31))+1))</f>
        <v>P</v>
      </c>
    </row>
    <row r="33" spans="4:4">
      <c r="D33" s="3">
        <f ca="1">IF(MOD(ROW(),2)=0,INDIRECT("A"&amp;SUMPRODUCT(COUNTIF($A$1:$A$100,$D$1:D32))+1),INDIRECT("B"&amp;SUMPRODUCT(COUNTIF($B$1:$B$100,$D$1:D32))+1))</f>
        <v>17</v>
      </c>
    </row>
    <row r="34" spans="4:4">
      <c r="D34" s="3" t="str">
        <f ca="1">IF(MOD(ROW(),2)=0,INDIRECT("A"&amp;SUMPRODUCT(COUNTIF($A$1:$A$100,$D$1:D33))+1),INDIRECT("B"&amp;SUMPRODUCT(COUNTIF($B$1:$B$100,$D$1:D33))+1))</f>
        <v>Q</v>
      </c>
    </row>
    <row r="35" spans="4:4">
      <c r="D35" s="3">
        <f ca="1">IF(MOD(ROW(),2)=0,INDIRECT("A"&amp;SUMPRODUCT(COUNTIF($A$1:$A$100,$D$1:D34))+1),INDIRECT("B"&amp;SUMPRODUCT(COUNTIF($B$1:$B$100,$D$1:D34))+1))</f>
        <v>18</v>
      </c>
    </row>
    <row r="36" spans="4:4">
      <c r="D36" s="3" t="str">
        <f ca="1">IF(MOD(ROW(),2)=0,INDIRECT("A"&amp;SUMPRODUCT(COUNTIF($A$1:$A$100,$D$1:D35))+1),INDIRECT("B"&amp;SUMPRODUCT(COUNTIF($B$1:$B$100,$D$1:D35))+1))</f>
        <v>R</v>
      </c>
    </row>
    <row r="37" spans="4:4">
      <c r="D37" s="3">
        <f ca="1">IF(MOD(ROW(),2)=0,INDIRECT("A"&amp;SUMPRODUCT(COUNTIF($A$1:$A$100,$D$1:D36))+1),INDIRECT("B"&amp;SUMPRODUCT(COUNTIF($B$1:$B$100,$D$1:D36))+1))</f>
        <v>19</v>
      </c>
    </row>
    <row r="38" spans="4:4">
      <c r="D38" s="3" t="str">
        <f ca="1">IF(MOD(ROW(),2)=0,INDIRECT("A"&amp;SUMPRODUCT(COUNTIF($A$1:$A$100,$D$1:D37))+1),INDIRECT("B"&amp;SUMPRODUCT(COUNTIF($B$1:$B$100,$D$1:D37))+1))</f>
        <v>S</v>
      </c>
    </row>
    <row r="39" spans="4:4">
      <c r="D39" s="3">
        <f ca="1">IF(MOD(ROW(),2)=0,INDIRECT("A"&amp;SUMPRODUCT(COUNTIF($A$1:$A$100,$D$1:D38))+1),INDIRECT("B"&amp;SUMPRODUCT(COUNTIF($B$1:$B$100,$D$1:D38))+1))</f>
        <v>20</v>
      </c>
    </row>
    <row r="40" spans="4:4">
      <c r="D40" s="3" t="str">
        <f ca="1">IF(MOD(ROW(),2)=0,INDIRECT("A"&amp;SUMPRODUCT(COUNTIF($A$1:$A$100,$D$1:D39))+1),INDIRECT("B"&amp;SUMPRODUCT(COUNTIF($B$1:$B$100,$D$1:D39))+1))</f>
        <v>T</v>
      </c>
    </row>
    <row r="41" spans="4:4">
      <c r="D41" s="3">
        <f ca="1">IF(MOD(ROW(),2)=0,INDIRECT("A"&amp;SUMPRODUCT(COUNTIF($A$1:$A$100,$D$1:D40))+1),INDIRECT("B"&amp;SUMPRODUCT(COUNTIF($B$1:$B$100,$D$1:D40))+1))</f>
        <v>21</v>
      </c>
    </row>
    <row r="42" spans="4:4">
      <c r="D42" s="3" t="str">
        <f ca="1">IF(MOD(ROW(),2)=0,INDIRECT("A"&amp;SUMPRODUCT(COUNTIF($A$1:$A$100,$D$1:D41))+1),INDIRECT("B"&amp;SUMPRODUCT(COUNTIF($B$1:$B$100,$D$1:D41))+1))</f>
        <v>U</v>
      </c>
    </row>
    <row r="43" spans="4:4">
      <c r="D43" s="3">
        <f ca="1">IF(MOD(ROW(),2)=0,INDIRECT("A"&amp;SUMPRODUCT(COUNTIF($A$1:$A$100,$D$1:D42))+1),INDIRECT("B"&amp;SUMPRODUCT(COUNTIF($B$1:$B$100,$D$1:D42))+1))</f>
        <v>22</v>
      </c>
    </row>
    <row r="44" spans="4:4">
      <c r="D44" s="3" t="str">
        <f ca="1">IF(MOD(ROW(),2)=0,INDIRECT("A"&amp;SUMPRODUCT(COUNTIF($A$1:$A$100,$D$1:D43))+1),INDIRECT("B"&amp;SUMPRODUCT(COUNTIF($B$1:$B$100,$D$1:D43))+1))</f>
        <v>V</v>
      </c>
    </row>
    <row r="45" spans="4:4">
      <c r="D45" s="3">
        <f ca="1">IF(MOD(ROW(),2)=0,INDIRECT("A"&amp;SUMPRODUCT(COUNTIF($A$1:$A$100,$D$1:D44))+1),INDIRECT("B"&amp;SUMPRODUCT(COUNTIF($B$1:$B$100,$D$1:D44))+1))</f>
        <v>23</v>
      </c>
    </row>
    <row r="46" spans="4:4">
      <c r="D46" s="3" t="str">
        <f ca="1">IF(MOD(ROW(),2)=0,INDIRECT("A"&amp;SUMPRODUCT(COUNTIF($A$1:$A$100,$D$1:D45))+1),INDIRECT("B"&amp;SUMPRODUCT(COUNTIF($B$1:$B$100,$D$1:D45))+1))</f>
        <v>W</v>
      </c>
    </row>
    <row r="47" spans="4:4">
      <c r="D47" s="3">
        <f ca="1">IF(MOD(ROW(),2)=0,INDIRECT("A"&amp;SUMPRODUCT(COUNTIF($A$1:$A$100,$D$1:D46))+1),INDIRECT("B"&amp;SUMPRODUCT(COUNTIF($B$1:$B$100,$D$1:D46))+1))</f>
        <v>24</v>
      </c>
    </row>
    <row r="48" spans="4:4">
      <c r="D48" s="3" t="str">
        <f ca="1">IF(MOD(ROW(),2)=0,INDIRECT("A"&amp;SUMPRODUCT(COUNTIF($A$1:$A$100,$D$1:D47))+1),INDIRECT("B"&amp;SUMPRODUCT(COUNTIF($B$1:$B$100,$D$1:D47))+1))</f>
        <v>X</v>
      </c>
    </row>
    <row r="49" spans="4:4">
      <c r="D49" s="3">
        <f ca="1">IF(MOD(ROW(),2)=0,INDIRECT("A"&amp;SUMPRODUCT(COUNTIF($A$1:$A$100,$D$1:D48))+1),INDIRECT("B"&amp;SUMPRODUCT(COUNTIF($B$1:$B$100,$D$1:D48))+1))</f>
        <v>25</v>
      </c>
    </row>
    <row r="50" spans="4:4">
      <c r="D50" s="3" t="str">
        <f ca="1">IF(MOD(ROW(),2)=0,INDIRECT("A"&amp;SUMPRODUCT(COUNTIF($A$1:$A$100,$D$1:D49))+1),INDIRECT("B"&amp;SUMPRODUCT(COUNTIF($B$1:$B$100,$D$1:D49))+1))</f>
        <v>Y</v>
      </c>
    </row>
    <row r="51" spans="4:4">
      <c r="D51" s="3">
        <f ca="1">IF(MOD(ROW(),2)=0,INDIRECT("A"&amp;SUMPRODUCT(COUNTIF($A$1:$A$100,$D$1:D50))+1),INDIRECT("B"&amp;SUMPRODUCT(COUNTIF($B$1:$B$100,$D$1:D50))+1))</f>
        <v>26</v>
      </c>
    </row>
    <row r="52" spans="4:4">
      <c r="D52" s="3" t="str">
        <f ca="1">IF(MOD(ROW(),2)=0,INDIRECT("A"&amp;SUMPRODUCT(COUNTIF($A$1:$A$100,$D$1:D51))+1),INDIRECT("B"&amp;SUMPRODUCT(COUNTIF($B$1:$B$100,$D$1:D51))+1))</f>
        <v>Z</v>
      </c>
    </row>
    <row r="53" spans="4:4">
      <c r="D53" s="3">
        <f ca="1">IF(MOD(ROW(),2)=0,INDIRECT("A"&amp;SUMPRODUCT(COUNTIF($A$1:$A$100,$D$1:D52))+1),INDIRECT("B"&amp;SUMPRODUCT(COUNTIF($B$1:$B$100,$D$1:D52))+1))</f>
        <v>0</v>
      </c>
    </row>
    <row r="54" spans="4:4">
      <c r="D54" s="3">
        <f ca="1">IF(MOD(ROW(),2)=0,INDIRECT("A"&amp;SUMPRODUCT(COUNTIF($A$1:$A$100,$D$1:D53))+1),INDIRECT("B"&amp;SUMPRODUCT(COUNTIF($B$1:$B$100,$D$1:D53))+1))</f>
        <v>0</v>
      </c>
    </row>
    <row r="55" spans="4:4">
      <c r="D55" s="3">
        <f ca="1">IF(MOD(ROW(),2)=0,INDIRECT("A"&amp;SUMPRODUCT(COUNTIF($A$1:$A$100,$D$1:D54))+1),INDIRECT("B"&amp;SUMPRODUCT(COUNTIF($B$1:$B$100,$D$1:D54))+1))</f>
        <v>0</v>
      </c>
    </row>
    <row r="56" spans="4:4">
      <c r="D56" s="3">
        <f ca="1">IF(MOD(ROW(),2)=0,INDIRECT("A"&amp;SUMPRODUCT(COUNTIF($A$1:$A$100,$D$1:D55))+1),INDIRECT("B"&amp;SUMPRODUCT(COUNTIF($B$1:$B$100,$D$1:D55))+1))</f>
        <v>0</v>
      </c>
    </row>
    <row r="57" spans="4:4">
      <c r="D57" s="3">
        <f ca="1">IF(MOD(ROW(),2)=0,INDIRECT("A"&amp;SUMPRODUCT(COUNTIF($A$1:$A$100,$D$1:D56))+1),INDIRECT("B"&amp;SUMPRODUCT(COUNTIF($B$1:$B$100,$D$1:D56))+1))</f>
        <v>0</v>
      </c>
    </row>
    <row r="58" spans="4:4">
      <c r="D58" s="3">
        <f ca="1">IF(MOD(ROW(),2)=0,INDIRECT("A"&amp;SUMPRODUCT(COUNTIF($A$1:$A$100,$D$1:D57))+1),INDIRECT("B"&amp;SUMPRODUCT(COUNTIF($B$1:$B$100,$D$1:D57))+1))</f>
        <v>0</v>
      </c>
    </row>
    <row r="59" spans="4:4">
      <c r="D59" s="3">
        <f ca="1">IF(MOD(ROW(),2)=0,INDIRECT("A"&amp;SUMPRODUCT(COUNTIF($A$1:$A$100,$D$1:D58))+1),INDIRECT("B"&amp;SUMPRODUCT(COUNTIF($B$1:$B$100,$D$1:D58))+1))</f>
        <v>0</v>
      </c>
    </row>
    <row r="60" spans="4:4">
      <c r="D60" s="3">
        <f ca="1">IF(MOD(ROW(),2)=0,INDIRECT("A"&amp;SUMPRODUCT(COUNTIF($A$1:$A$100,$D$1:D59))+1),INDIRECT("B"&amp;SUMPRODUCT(COUNTIF($B$1:$B$100,$D$1:D59))+1))</f>
        <v>0</v>
      </c>
    </row>
    <row r="61" spans="4:4">
      <c r="D61" s="3">
        <f ca="1">IF(MOD(ROW(),2)=0,INDIRECT("A"&amp;SUMPRODUCT(COUNTIF($A$1:$A$100,$D$1:D60))+1),INDIRECT("B"&amp;SUMPRODUCT(COUNTIF($B$1:$B$100,$D$1:D60))+1))</f>
        <v>0</v>
      </c>
    </row>
    <row r="62" spans="4:4">
      <c r="D62" s="3">
        <f ca="1">IF(MOD(ROW(),2)=0,INDIRECT("A"&amp;SUMPRODUCT(COUNTIF($A$1:$A$100,$D$1:D61))+1),INDIRECT("B"&amp;SUMPRODUCT(COUNTIF($B$1:$B$100,$D$1:D61))+1))</f>
        <v>0</v>
      </c>
    </row>
    <row r="63" spans="4:4">
      <c r="D63" s="3">
        <f ca="1">IF(MOD(ROW(),2)=0,INDIRECT("A"&amp;SUMPRODUCT(COUNTIF($A$1:$A$100,$D$1:D62))+1),INDIRECT("B"&amp;SUMPRODUCT(COUNTIF($B$1:$B$100,$D$1:D62))+1))</f>
        <v>0</v>
      </c>
    </row>
    <row r="64" spans="4:4">
      <c r="D64" s="3">
        <f ca="1">IF(MOD(ROW(),2)=0,INDIRECT("A"&amp;SUMPRODUCT(COUNTIF($A$1:$A$100,$D$1:D63))+1),INDIRECT("B"&amp;SUMPRODUCT(COUNTIF($B$1:$B$100,$D$1:D63))+1))</f>
        <v>0</v>
      </c>
    </row>
    <row r="65" spans="4:4">
      <c r="D65" s="3">
        <f ca="1">IF(MOD(ROW(),2)=0,INDIRECT("A"&amp;SUMPRODUCT(COUNTIF($A$1:$A$100,$D$1:D64))+1),INDIRECT("B"&amp;SUMPRODUCT(COUNTIF($B$1:$B$100,$D$1:D64))+1))</f>
        <v>0</v>
      </c>
    </row>
    <row r="66" spans="4:4">
      <c r="D66" s="3">
        <f ca="1">IF(MOD(ROW(),2)=0,INDIRECT("A"&amp;SUMPRODUCT(COUNTIF($A$1:$A$100,$D$1:D65))+1),INDIRECT("B"&amp;SUMPRODUCT(COUNTIF($B$1:$B$100,$D$1:D65))+1))</f>
        <v>0</v>
      </c>
    </row>
    <row r="67" spans="4:4">
      <c r="D67" s="3">
        <f ca="1">IF(MOD(ROW(),2)=0,INDIRECT("A"&amp;SUMPRODUCT(COUNTIF($A$1:$A$100,$D$1:D66))+1),INDIRECT("B"&amp;SUMPRODUCT(COUNTIF($B$1:$B$100,$D$1:D66))+1))</f>
        <v>0</v>
      </c>
    </row>
    <row r="68" spans="4:4">
      <c r="D68" s="3">
        <f ca="1">IF(MOD(ROW(),2)=0,INDIRECT("A"&amp;SUMPRODUCT(COUNTIF($A$1:$A$100,$D$1:D67))+1),INDIRECT("B"&amp;SUMPRODUCT(COUNTIF($B$1:$B$100,$D$1:D67))+1))</f>
        <v>0</v>
      </c>
    </row>
    <row r="69" spans="4:4">
      <c r="D69" s="3">
        <f ca="1">IF(MOD(ROW(),2)=0,INDIRECT("A"&amp;SUMPRODUCT(COUNTIF($A$1:$A$100,$D$1:D68))+1),INDIRECT("B"&amp;SUMPRODUCT(COUNTIF($B$1:$B$100,$D$1:D68))+1))</f>
        <v>0</v>
      </c>
    </row>
    <row r="70" spans="4:4">
      <c r="D70" s="3">
        <f ca="1">IF(MOD(ROW(),2)=0,INDIRECT("A"&amp;SUMPRODUCT(COUNTIF($A$1:$A$100,$D$1:D69))+1),INDIRECT("B"&amp;SUMPRODUCT(COUNTIF($B$1:$B$100,$D$1:D69))+1))</f>
        <v>0</v>
      </c>
    </row>
    <row r="71" spans="4:4">
      <c r="D71" s="3">
        <f ca="1">IF(MOD(ROW(),2)=0,INDIRECT("A"&amp;SUMPRODUCT(COUNTIF($A$1:$A$100,$D$1:D70))+1),INDIRECT("B"&amp;SUMPRODUCT(COUNTIF($B$1:$B$100,$D$1:D70))+1))</f>
        <v>0</v>
      </c>
    </row>
    <row r="72" spans="4:4">
      <c r="D72" s="3">
        <f ca="1">IF(MOD(ROW(),2)=0,INDIRECT("A"&amp;SUMPRODUCT(COUNTIF($A$1:$A$100,$D$1:D71))+1),INDIRECT("B"&amp;SUMPRODUCT(COUNTIF($B$1:$B$100,$D$1:D71))+1))</f>
        <v>0</v>
      </c>
    </row>
    <row r="73" spans="4:4">
      <c r="D73" s="3">
        <f ca="1">IF(MOD(ROW(),2)=0,INDIRECT("A"&amp;SUMPRODUCT(COUNTIF($A$1:$A$100,$D$1:D72))+1),INDIRECT("B"&amp;SUMPRODUCT(COUNTIF($B$1:$B$100,$D$1:D72))+1))</f>
        <v>0</v>
      </c>
    </row>
    <row r="74" spans="4:4">
      <c r="D74" s="3">
        <f ca="1">IF(MOD(ROW(),2)=0,INDIRECT("A"&amp;SUMPRODUCT(COUNTIF($A$1:$A$100,$D$1:D73))+1),INDIRECT("B"&amp;SUMPRODUCT(COUNTIF($B$1:$B$100,$D$1:D73))+1))</f>
        <v>0</v>
      </c>
    </row>
    <row r="75" spans="4:4">
      <c r="D75" s="3">
        <f ca="1">IF(MOD(ROW(),2)=0,INDIRECT("A"&amp;SUMPRODUCT(COUNTIF($A$1:$A$100,$D$1:D74))+1),INDIRECT("B"&amp;SUMPRODUCT(COUNTIF($B$1:$B$100,$D$1:D74))+1))</f>
        <v>0</v>
      </c>
    </row>
    <row r="76" spans="4:4">
      <c r="D76" s="3">
        <f ca="1">IF(MOD(ROW(),2)=0,INDIRECT("A"&amp;SUMPRODUCT(COUNTIF($A$1:$A$100,$D$1:D75))+1),INDIRECT("B"&amp;SUMPRODUCT(COUNTIF($B$1:$B$100,$D$1:D75))+1))</f>
        <v>0</v>
      </c>
    </row>
    <row r="77" spans="4:4">
      <c r="D77" s="3">
        <f ca="1">IF(MOD(ROW(),2)=0,INDIRECT("A"&amp;SUMPRODUCT(COUNTIF($A$1:$A$100,$D$1:D76))+1),INDIRECT("B"&amp;SUMPRODUCT(COUNTIF($B$1:$B$100,$D$1:D76))+1))</f>
        <v>0</v>
      </c>
    </row>
    <row r="78" spans="4:4">
      <c r="D78" s="3">
        <f ca="1">IF(MOD(ROW(),2)=0,INDIRECT("A"&amp;SUMPRODUCT(COUNTIF($A$1:$A$100,$D$1:D77))+1),INDIRECT("B"&amp;SUMPRODUCT(COUNTIF($B$1:$B$100,$D$1:D77))+1))</f>
        <v>0</v>
      </c>
    </row>
    <row r="79" spans="4:4">
      <c r="D79" s="3">
        <f ca="1">IF(MOD(ROW(),2)=0,INDIRECT("A"&amp;SUMPRODUCT(COUNTIF($A$1:$A$100,$D$1:D78))+1),INDIRECT("B"&amp;SUMPRODUCT(COUNTIF($B$1:$B$100,$D$1:D78))+1))</f>
        <v>0</v>
      </c>
    </row>
    <row r="80" spans="4:4">
      <c r="D80" s="3">
        <f ca="1">IF(MOD(ROW(),2)=0,INDIRECT("A"&amp;SUMPRODUCT(COUNTIF($A$1:$A$100,$D$1:D79))+1),INDIRECT("B"&amp;SUMPRODUCT(COUNTIF($B$1:$B$100,$D$1:D79))+1))</f>
        <v>0</v>
      </c>
    </row>
    <row r="81" spans="4:4">
      <c r="D81" s="3">
        <f ca="1">IF(MOD(ROW(),2)=0,INDIRECT("A"&amp;SUMPRODUCT(COUNTIF($A$1:$A$100,$D$1:D80))+1),INDIRECT("B"&amp;SUMPRODUCT(COUNTIF($B$1:$B$100,$D$1:D80))+1))</f>
        <v>0</v>
      </c>
    </row>
    <row r="82" spans="4:4">
      <c r="D82" s="3">
        <f ca="1">IF(MOD(ROW(),2)=0,INDIRECT("A"&amp;SUMPRODUCT(COUNTIF($A$1:$A$100,$D$1:D81))+1),INDIRECT("B"&amp;SUMPRODUCT(COUNTIF($B$1:$B$100,$D$1:D81))+1))</f>
        <v>0</v>
      </c>
    </row>
    <row r="83" spans="4:4">
      <c r="D83" s="3">
        <f ca="1">IF(MOD(ROW(),2)=0,INDIRECT("A"&amp;SUMPRODUCT(COUNTIF($A$1:$A$100,$D$1:D82))+1),INDIRECT("B"&amp;SUMPRODUCT(COUNTIF($B$1:$B$100,$D$1:D82))+1))</f>
        <v>0</v>
      </c>
    </row>
    <row r="84" spans="4:4">
      <c r="D84" s="3">
        <f ca="1">IF(MOD(ROW(),2)=0,INDIRECT("A"&amp;SUMPRODUCT(COUNTIF($A$1:$A$100,$D$1:D83))+1),INDIRECT("B"&amp;SUMPRODUCT(COUNTIF($B$1:$B$100,$D$1:D83))+1))</f>
        <v>0</v>
      </c>
    </row>
    <row r="85" spans="4:4">
      <c r="D85" s="3">
        <f ca="1">IF(MOD(ROW(),2)=0,INDIRECT("A"&amp;SUMPRODUCT(COUNTIF($A$1:$A$100,$D$1:D84))+1),INDIRECT("B"&amp;SUMPRODUCT(COUNTIF($B$1:$B$100,$D$1:D84))+1))</f>
        <v>0</v>
      </c>
    </row>
    <row r="86" spans="4:4">
      <c r="D86" s="3">
        <f ca="1">IF(MOD(ROW(),2)=0,INDIRECT("A"&amp;SUMPRODUCT(COUNTIF($A$1:$A$100,$D$1:D85))+1),INDIRECT("B"&amp;SUMPRODUCT(COUNTIF($B$1:$B$100,$D$1:D85))+1))</f>
        <v>0</v>
      </c>
    </row>
    <row r="87" spans="4:4">
      <c r="D87" s="3">
        <f ca="1">IF(MOD(ROW(),2)=0,INDIRECT("A"&amp;SUMPRODUCT(COUNTIF($A$1:$A$100,$D$1:D86))+1),INDIRECT("B"&amp;SUMPRODUCT(COUNTIF($B$1:$B$100,$D$1:D86))+1))</f>
        <v>0</v>
      </c>
    </row>
    <row r="88" spans="4:4">
      <c r="D88" s="3">
        <f ca="1">IF(MOD(ROW(),2)=0,INDIRECT("A"&amp;SUMPRODUCT(COUNTIF($A$1:$A$100,$D$1:D87))+1),INDIRECT("B"&amp;SUMPRODUCT(COUNTIF($B$1:$B$100,$D$1:D87))+1))</f>
        <v>0</v>
      </c>
    </row>
    <row r="89" spans="4:4">
      <c r="D89" s="3">
        <f ca="1">IF(MOD(ROW(),2)=0,INDIRECT("A"&amp;SUMPRODUCT(COUNTIF($A$1:$A$100,$D$1:D88))+1),INDIRECT("B"&amp;SUMPRODUCT(COUNTIF($B$1:$B$100,$D$1:D88))+1))</f>
        <v>0</v>
      </c>
    </row>
    <row r="90" spans="4:4">
      <c r="D90" s="3">
        <f ca="1">IF(MOD(ROW(),2)=0,INDIRECT("A"&amp;SUMPRODUCT(COUNTIF($A$1:$A$100,$D$1:D89))+1),INDIRECT("B"&amp;SUMPRODUCT(COUNTIF($B$1:$B$100,$D$1:D89))+1))</f>
        <v>0</v>
      </c>
    </row>
    <row r="91" spans="4:4">
      <c r="D91" s="3">
        <f ca="1">IF(MOD(ROW(),2)=0,INDIRECT("A"&amp;SUMPRODUCT(COUNTIF($A$1:$A$100,$D$1:D90))+1),INDIRECT("B"&amp;SUMPRODUCT(COUNTIF($B$1:$B$100,$D$1:D90))+1))</f>
        <v>0</v>
      </c>
    </row>
    <row r="92" spans="4:4">
      <c r="D92" s="3">
        <f ca="1">IF(MOD(ROW(),2)=0,INDIRECT("A"&amp;SUMPRODUCT(COUNTIF($A$1:$A$100,$D$1:D91))+1),INDIRECT("B"&amp;SUMPRODUCT(COUNTIF($B$1:$B$100,$D$1:D91))+1))</f>
        <v>0</v>
      </c>
    </row>
    <row r="93" spans="4:4">
      <c r="D93" s="3">
        <f ca="1">IF(MOD(ROW(),2)=0,INDIRECT("A"&amp;SUMPRODUCT(COUNTIF($A$1:$A$100,$D$1:D92))+1),INDIRECT("B"&amp;SUMPRODUCT(COUNTIF($B$1:$B$100,$D$1:D92))+1))</f>
        <v>0</v>
      </c>
    </row>
    <row r="94" spans="4:4">
      <c r="D94" s="3">
        <f ca="1">IF(MOD(ROW(),2)=0,INDIRECT("A"&amp;SUMPRODUCT(COUNTIF($A$1:$A$100,$D$1:D93))+1),INDIRECT("B"&amp;SUMPRODUCT(COUNTIF($B$1:$B$100,$D$1:D93))+1))</f>
        <v>0</v>
      </c>
    </row>
    <row r="95" spans="4:4">
      <c r="D95" s="3">
        <f ca="1">IF(MOD(ROW(),2)=0,INDIRECT("A"&amp;SUMPRODUCT(COUNTIF($A$1:$A$100,$D$1:D94))+1),INDIRECT("B"&amp;SUMPRODUCT(COUNTIF($B$1:$B$100,$D$1:D94))+1))</f>
        <v>0</v>
      </c>
    </row>
    <row r="96" spans="4:4">
      <c r="D96" s="3">
        <f ca="1">IF(MOD(ROW(),2)=0,INDIRECT("A"&amp;SUMPRODUCT(COUNTIF($A$1:$A$100,$D$1:D95))+1),INDIRECT("B"&amp;SUMPRODUCT(COUNTIF($B$1:$B$100,$D$1:D95))+1))</f>
        <v>0</v>
      </c>
    </row>
    <row r="97" spans="4:4">
      <c r="D97" s="3">
        <f ca="1">IF(MOD(ROW(),2)=0,INDIRECT("A"&amp;SUMPRODUCT(COUNTIF($A$1:$A$100,$D$1:D96))+1),INDIRECT("B"&amp;SUMPRODUCT(COUNTIF($B$1:$B$100,$D$1:D96))+1))</f>
        <v>0</v>
      </c>
    </row>
    <row r="98" spans="4:4">
      <c r="D98" s="3">
        <f ca="1">IF(MOD(ROW(),2)=0,INDIRECT("A"&amp;SUMPRODUCT(COUNTIF($A$1:$A$100,$D$1:D97))+1),INDIRECT("B"&amp;SUMPRODUCT(COUNTIF($B$1:$B$100,$D$1:D97))+1))</f>
        <v>0</v>
      </c>
    </row>
    <row r="99" spans="4:4">
      <c r="D99" s="3">
        <f ca="1">IF(MOD(ROW(),2)=0,INDIRECT("A"&amp;SUMPRODUCT(COUNTIF($A$1:$A$100,$D$1:D98))+1),INDIRECT("B"&amp;SUMPRODUCT(COUNTIF($B$1:$B$100,$D$1:D98))+1))</f>
        <v>0</v>
      </c>
    </row>
    <row r="100" spans="4:4">
      <c r="D100" s="3">
        <f ca="1">IF(MOD(ROW(),2)=0,INDIRECT("A"&amp;SUMPRODUCT(COUNTIF($A$1:$A$100,$D$1:D99))+1),INDIRECT("B"&amp;SUMPRODUCT(COUNTIF($B$1:$B$100,$D$1:D99))+1))</f>
        <v>0</v>
      </c>
    </row>
    <row r="101" spans="4:4">
      <c r="D101" s="3">
        <f ca="1">IF(MOD(ROW(),2)=0,INDIRECT("A"&amp;SUMPRODUCT(COUNTIF($A$1:$A$100,$D$1:D100))+1),INDIRECT("B"&amp;SUMPRODUCT(COUNTIF($B$1:$B$100,$D$1:D100))+1))</f>
        <v>0</v>
      </c>
    </row>
    <row r="102" spans="4:4">
      <c r="D102" s="3">
        <f ca="1">IF(MOD(ROW(),2)=0,INDIRECT("A"&amp;SUMPRODUCT(COUNTIF($A$1:$A$100,$D$1:D101))+1),INDIRECT("B"&amp;SUMPRODUCT(COUNTIF($B$1:$B$100,$D$1:D101))+1))</f>
        <v>0</v>
      </c>
    </row>
    <row r="103" spans="4:4">
      <c r="D103" s="3">
        <f ca="1">IF(MOD(ROW(),2)=0,INDIRECT("A"&amp;SUMPRODUCT(COUNTIF($A$1:$A$100,$D$1:D102))+1),INDIRECT("B"&amp;SUMPRODUCT(COUNTIF($B$1:$B$100,$D$1:D102))+1))</f>
        <v>0</v>
      </c>
    </row>
    <row r="104" spans="4:4">
      <c r="D104" s="3">
        <f ca="1">IF(MOD(ROW(),2)=0,INDIRECT("A"&amp;SUMPRODUCT(COUNTIF($A$1:$A$100,$D$1:D103))+1),INDIRECT("B"&amp;SUMPRODUCT(COUNTIF($B$1:$B$100,$D$1:D103))+1))</f>
        <v>0</v>
      </c>
    </row>
    <row r="105" spans="4:4">
      <c r="D105" s="3">
        <f ca="1">IF(MOD(ROW(),2)=0,INDIRECT("A"&amp;SUMPRODUCT(COUNTIF($A$1:$A$100,$D$1:D104))+1),INDIRECT("B"&amp;SUMPRODUCT(COUNTIF($B$1:$B$100,$D$1:D104))+1))</f>
        <v>0</v>
      </c>
    </row>
    <row r="106" spans="4:4">
      <c r="D106" s="3">
        <f ca="1">IF(MOD(ROW(),2)=0,INDIRECT("A"&amp;SUMPRODUCT(COUNTIF($A$1:$A$100,$D$1:D105))+1),INDIRECT("B"&amp;SUMPRODUCT(COUNTIF($B$1:$B$100,$D$1:D105))+1))</f>
        <v>0</v>
      </c>
    </row>
    <row r="107" spans="4:4">
      <c r="D107" s="3">
        <f ca="1">IF(MOD(ROW(),2)=0,INDIRECT("A"&amp;SUMPRODUCT(COUNTIF($A$1:$A$100,$D$1:D106))+1),INDIRECT("B"&amp;SUMPRODUCT(COUNTIF($B$1:$B$100,$D$1:D106))+1))</f>
        <v>0</v>
      </c>
    </row>
    <row r="108" spans="4:4">
      <c r="D108" s="3">
        <f ca="1">IF(MOD(ROW(),2)=0,INDIRECT("A"&amp;SUMPRODUCT(COUNTIF($A$1:$A$100,$D$1:D107))+1),INDIRECT("B"&amp;SUMPRODUCT(COUNTIF($B$1:$B$100,$D$1:D107))+1))</f>
        <v>0</v>
      </c>
    </row>
    <row r="109" spans="4:4">
      <c r="D109" s="3">
        <f ca="1">IF(MOD(ROW(),2)=0,INDIRECT("A"&amp;SUMPRODUCT(COUNTIF($A$1:$A$100,$D$1:D108))+1),INDIRECT("B"&amp;SUMPRODUCT(COUNTIF($B$1:$B$100,$D$1:D108))+1))</f>
        <v>0</v>
      </c>
    </row>
    <row r="110" spans="4:4">
      <c r="D110" s="3">
        <f ca="1">IF(MOD(ROW(),2)=0,INDIRECT("A"&amp;SUMPRODUCT(COUNTIF($A$1:$A$100,$D$1:D109))+1),INDIRECT("B"&amp;SUMPRODUCT(COUNTIF($B$1:$B$100,$D$1:D109))+1))</f>
        <v>0</v>
      </c>
    </row>
    <row r="111" spans="4:4">
      <c r="D111" s="3">
        <f ca="1">IF(MOD(ROW(),2)=0,INDIRECT("A"&amp;SUMPRODUCT(COUNTIF($A$1:$A$100,$D$1:D110))+1),INDIRECT("B"&amp;SUMPRODUCT(COUNTIF($B$1:$B$100,$D$1:D110))+1))</f>
        <v>0</v>
      </c>
    </row>
    <row r="112" spans="4:4">
      <c r="D112" s="3">
        <f ca="1">IF(MOD(ROW(),2)=0,INDIRECT("A"&amp;SUMPRODUCT(COUNTIF($A$1:$A$100,$D$1:D111))+1),INDIRECT("B"&amp;SUMPRODUCT(COUNTIF($B$1:$B$100,$D$1:D111))+1))</f>
        <v>0</v>
      </c>
    </row>
    <row r="113" spans="4:4">
      <c r="D113" s="3">
        <f ca="1">IF(MOD(ROW(),2)=0,INDIRECT("A"&amp;SUMPRODUCT(COUNTIF($A$1:$A$100,$D$1:D112))+1),INDIRECT("B"&amp;SUMPRODUCT(COUNTIF($B$1:$B$100,$D$1:D112))+1))</f>
        <v>0</v>
      </c>
    </row>
    <row r="114" spans="4:4">
      <c r="D114" s="3">
        <f ca="1">IF(MOD(ROW(),2)=0,INDIRECT("A"&amp;SUMPRODUCT(COUNTIF($A$1:$A$100,$D$1:D113))+1),INDIRECT("B"&amp;SUMPRODUCT(COUNTIF($B$1:$B$100,$D$1:D113))+1))</f>
        <v>0</v>
      </c>
    </row>
    <row r="115" spans="4:4">
      <c r="D115" s="3">
        <f ca="1">IF(MOD(ROW(),2)=0,INDIRECT("A"&amp;SUMPRODUCT(COUNTIF($A$1:$A$100,$D$1:D114))+1),INDIRECT("B"&amp;SUMPRODUCT(COUNTIF($B$1:$B$100,$D$1:D114))+1))</f>
        <v>0</v>
      </c>
    </row>
    <row r="116" spans="4:4">
      <c r="D116" s="3">
        <f ca="1">IF(MOD(ROW(),2)=0,INDIRECT("A"&amp;SUMPRODUCT(COUNTIF($A$1:$A$100,$D$1:D115))+1),INDIRECT("B"&amp;SUMPRODUCT(COUNTIF($B$1:$B$100,$D$1:D115))+1))</f>
        <v>0</v>
      </c>
    </row>
    <row r="117" spans="4:4">
      <c r="D117" s="3">
        <f ca="1">IF(MOD(ROW(),2)=0,INDIRECT("A"&amp;SUMPRODUCT(COUNTIF($A$1:$A$100,$D$1:D116))+1),INDIRECT("B"&amp;SUMPRODUCT(COUNTIF($B$1:$B$100,$D$1:D116))+1))</f>
        <v>0</v>
      </c>
    </row>
    <row r="118" spans="4:4">
      <c r="D118" s="3">
        <f ca="1">IF(MOD(ROW(),2)=0,INDIRECT("A"&amp;SUMPRODUCT(COUNTIF($A$1:$A$100,$D$1:D117))+1),INDIRECT("B"&amp;SUMPRODUCT(COUNTIF($B$1:$B$100,$D$1:D117))+1))</f>
        <v>0</v>
      </c>
    </row>
    <row r="119" spans="4:4">
      <c r="D119" s="3">
        <f ca="1">IF(MOD(ROW(),2)=0,INDIRECT("A"&amp;SUMPRODUCT(COUNTIF($A$1:$A$100,$D$1:D118))+1),INDIRECT("B"&amp;SUMPRODUCT(COUNTIF($B$1:$B$100,$D$1:D118))+1))</f>
        <v>0</v>
      </c>
    </row>
    <row r="120" spans="4:4">
      <c r="D120" s="3">
        <f ca="1">IF(MOD(ROW(),2)=0,INDIRECT("A"&amp;SUMPRODUCT(COUNTIF($A$1:$A$100,$D$1:D119))+1),INDIRECT("B"&amp;SUMPRODUCT(COUNTIF($B$1:$B$100,$D$1:D119))+1))</f>
        <v>0</v>
      </c>
    </row>
    <row r="121" spans="4:4">
      <c r="D121" s="3">
        <f ca="1">IF(MOD(ROW(),2)=0,INDIRECT("A"&amp;SUMPRODUCT(COUNTIF($A$1:$A$100,$D$1:D120))+1),INDIRECT("B"&amp;SUMPRODUCT(COUNTIF($B$1:$B$100,$D$1:D120))+1))</f>
        <v>0</v>
      </c>
    </row>
    <row r="122" spans="4:4">
      <c r="D122" s="3">
        <f ca="1">IF(MOD(ROW(),2)=0,INDIRECT("A"&amp;SUMPRODUCT(COUNTIF($A$1:$A$100,$D$1:D121))+1),INDIRECT("B"&amp;SUMPRODUCT(COUNTIF($B$1:$B$100,$D$1:D121))+1))</f>
        <v>0</v>
      </c>
    </row>
    <row r="123" spans="4:4">
      <c r="D123" s="3">
        <f ca="1">IF(MOD(ROW(),2)=0,INDIRECT("A"&amp;SUMPRODUCT(COUNTIF($A$1:$A$100,$D$1:D122))+1),INDIRECT("B"&amp;SUMPRODUCT(COUNTIF($B$1:$B$100,$D$1:D122))+1))</f>
        <v>0</v>
      </c>
    </row>
    <row r="124" spans="4:4">
      <c r="D124" s="3">
        <f ca="1">IF(MOD(ROW(),2)=0,INDIRECT("A"&amp;SUMPRODUCT(COUNTIF($A$1:$A$100,$D$1:D123))+1),INDIRECT("B"&amp;SUMPRODUCT(COUNTIF($B$1:$B$100,$D$1:D123))+1))</f>
        <v>0</v>
      </c>
    </row>
    <row r="125" spans="4:4">
      <c r="D125" s="3">
        <f ca="1">IF(MOD(ROW(),2)=0,INDIRECT("A"&amp;SUMPRODUCT(COUNTIF($A$1:$A$100,$D$1:D124))+1),INDIRECT("B"&amp;SUMPRODUCT(COUNTIF($B$1:$B$100,$D$1:D124))+1))</f>
        <v>0</v>
      </c>
    </row>
    <row r="126" spans="4:4">
      <c r="D126" s="3">
        <f ca="1">IF(MOD(ROW(),2)=0,INDIRECT("A"&amp;SUMPRODUCT(COUNTIF($A$1:$A$100,$D$1:D125))+1),INDIRECT("B"&amp;SUMPRODUCT(COUNTIF($B$1:$B$100,$D$1:D125))+1))</f>
        <v>0</v>
      </c>
    </row>
    <row r="127" spans="4:4">
      <c r="D127" s="3">
        <f ca="1">IF(MOD(ROW(),2)=0,INDIRECT("A"&amp;SUMPRODUCT(COUNTIF($A$1:$A$100,$D$1:D126))+1),INDIRECT("B"&amp;SUMPRODUCT(COUNTIF($B$1:$B$100,$D$1:D126))+1))</f>
        <v>0</v>
      </c>
    </row>
    <row r="128" spans="4:4">
      <c r="D128" s="3">
        <f ca="1">IF(MOD(ROW(),2)=0,INDIRECT("A"&amp;SUMPRODUCT(COUNTIF($A$1:$A$100,$D$1:D127))+1),INDIRECT("B"&amp;SUMPRODUCT(COUNTIF($B$1:$B$100,$D$1:D127))+1))</f>
        <v>0</v>
      </c>
    </row>
    <row r="129" spans="4:4">
      <c r="D129" s="3">
        <f ca="1">IF(MOD(ROW(),2)=0,INDIRECT("A"&amp;SUMPRODUCT(COUNTIF($A$1:$A$100,$D$1:D128))+1),INDIRECT("B"&amp;SUMPRODUCT(COUNTIF($B$1:$B$100,$D$1:D128))+1))</f>
        <v>0</v>
      </c>
    </row>
    <row r="130" spans="4:4">
      <c r="D130" s="3">
        <f ca="1">IF(MOD(ROW(),2)=0,INDIRECT("A"&amp;SUMPRODUCT(COUNTIF($A$1:$A$100,$D$1:D129))+1),INDIRECT("B"&amp;SUMPRODUCT(COUNTIF($B$1:$B$100,$D$1:D129))+1))</f>
        <v>0</v>
      </c>
    </row>
    <row r="131" spans="4:4">
      <c r="D131" s="3">
        <f ca="1">IF(MOD(ROW(),2)=0,INDIRECT("A"&amp;SUMPRODUCT(COUNTIF($A$1:$A$100,$D$1:D130))+1),INDIRECT("B"&amp;SUMPRODUCT(COUNTIF($B$1:$B$100,$D$1:D130))+1))</f>
        <v>0</v>
      </c>
    </row>
    <row r="132" spans="4:4">
      <c r="D132" s="3">
        <f ca="1">IF(MOD(ROW(),2)=0,INDIRECT("A"&amp;SUMPRODUCT(COUNTIF($A$1:$A$100,$D$1:D131))+1),INDIRECT("B"&amp;SUMPRODUCT(COUNTIF($B$1:$B$100,$D$1:D131))+1))</f>
        <v>0</v>
      </c>
    </row>
    <row r="133" spans="4:4">
      <c r="D133" s="3">
        <f ca="1">IF(MOD(ROW(),2)=0,INDIRECT("A"&amp;SUMPRODUCT(COUNTIF($A$1:$A$100,$D$1:D132))+1),INDIRECT("B"&amp;SUMPRODUCT(COUNTIF($B$1:$B$100,$D$1:D132))+1))</f>
        <v>0</v>
      </c>
    </row>
    <row r="134" spans="4:4">
      <c r="D134" s="3">
        <f ca="1">IF(MOD(ROW(),2)=0,INDIRECT("A"&amp;SUMPRODUCT(COUNTIF($A$1:$A$100,$D$1:D133))+1),INDIRECT("B"&amp;SUMPRODUCT(COUNTIF($B$1:$B$100,$D$1:D133))+1))</f>
        <v>0</v>
      </c>
    </row>
    <row r="135" spans="4:4">
      <c r="D135" s="3">
        <f ca="1">IF(MOD(ROW(),2)=0,INDIRECT("A"&amp;SUMPRODUCT(COUNTIF($A$1:$A$100,$D$1:D134))+1),INDIRECT("B"&amp;SUMPRODUCT(COUNTIF($B$1:$B$100,$D$1:D134))+1))</f>
        <v>0</v>
      </c>
    </row>
    <row r="136" spans="4:4">
      <c r="D136" s="3">
        <f ca="1">IF(MOD(ROW(),2)=0,INDIRECT("A"&amp;SUMPRODUCT(COUNTIF($A$1:$A$100,$D$1:D135))+1),INDIRECT("B"&amp;SUMPRODUCT(COUNTIF($B$1:$B$100,$D$1:D135))+1))</f>
        <v>0</v>
      </c>
    </row>
    <row r="137" spans="4:4">
      <c r="D137" s="3">
        <f ca="1">IF(MOD(ROW(),2)=0,INDIRECT("A"&amp;SUMPRODUCT(COUNTIF($A$1:$A$100,$D$1:D136))+1),INDIRECT("B"&amp;SUMPRODUCT(COUNTIF($B$1:$B$100,$D$1:D136))+1))</f>
        <v>0</v>
      </c>
    </row>
    <row r="138" spans="4:4">
      <c r="D138" s="3">
        <f ca="1">IF(MOD(ROW(),2)=0,INDIRECT("A"&amp;SUMPRODUCT(COUNTIF($A$1:$A$100,$D$1:D137))+1),INDIRECT("B"&amp;SUMPRODUCT(COUNTIF($B$1:$B$100,$D$1:D137))+1))</f>
        <v>0</v>
      </c>
    </row>
    <row r="139" spans="4:4">
      <c r="D139" s="3">
        <f ca="1">IF(MOD(ROW(),2)=0,INDIRECT("A"&amp;SUMPRODUCT(COUNTIF($A$1:$A$100,$D$1:D138))+1),INDIRECT("B"&amp;SUMPRODUCT(COUNTIF($B$1:$B$100,$D$1:D138))+1))</f>
        <v>0</v>
      </c>
    </row>
    <row r="140" spans="4:4">
      <c r="D140" s="3">
        <f ca="1">IF(MOD(ROW(),2)=0,INDIRECT("A"&amp;SUMPRODUCT(COUNTIF($A$1:$A$100,$D$1:D139))+1),INDIRECT("B"&amp;SUMPRODUCT(COUNTIF($B$1:$B$100,$D$1:D139))+1))</f>
        <v>0</v>
      </c>
    </row>
    <row r="141" spans="4:4">
      <c r="D141" s="3">
        <f ca="1">IF(MOD(ROW(),2)=0,INDIRECT("A"&amp;SUMPRODUCT(COUNTIF($A$1:$A$100,$D$1:D140))+1),INDIRECT("B"&amp;SUMPRODUCT(COUNTIF($B$1:$B$100,$D$1:D140))+1))</f>
        <v>0</v>
      </c>
    </row>
    <row r="142" spans="4:4">
      <c r="D142" s="3">
        <f ca="1">IF(MOD(ROW(),2)=0,INDIRECT("A"&amp;SUMPRODUCT(COUNTIF($A$1:$A$100,$D$1:D141))+1),INDIRECT("B"&amp;SUMPRODUCT(COUNTIF($B$1:$B$100,$D$1:D141))+1))</f>
        <v>0</v>
      </c>
    </row>
    <row r="143" spans="4:4">
      <c r="D143" s="3">
        <f ca="1">IF(MOD(ROW(),2)=0,INDIRECT("A"&amp;SUMPRODUCT(COUNTIF($A$1:$A$100,$D$1:D142))+1),INDIRECT("B"&amp;SUMPRODUCT(COUNTIF($B$1:$B$100,$D$1:D142))+1))</f>
        <v>0</v>
      </c>
    </row>
    <row r="144" spans="4:4">
      <c r="D144" s="3">
        <f ca="1">IF(MOD(ROW(),2)=0,INDIRECT("A"&amp;SUMPRODUCT(COUNTIF($A$1:$A$100,$D$1:D143))+1),INDIRECT("B"&amp;SUMPRODUCT(COUNTIF($B$1:$B$100,$D$1:D143))+1))</f>
        <v>0</v>
      </c>
    </row>
    <row r="145" spans="4:4">
      <c r="D145" s="3">
        <f ca="1">IF(MOD(ROW(),2)=0,INDIRECT("A"&amp;SUMPRODUCT(COUNTIF($A$1:$A$100,$D$1:D144))+1),INDIRECT("B"&amp;SUMPRODUCT(COUNTIF($B$1:$B$100,$D$1:D144))+1))</f>
        <v>0</v>
      </c>
    </row>
    <row r="146" spans="4:4">
      <c r="D146" s="3">
        <f ca="1">IF(MOD(ROW(),2)=0,INDIRECT("A"&amp;SUMPRODUCT(COUNTIF($A$1:$A$100,$D$1:D145))+1),INDIRECT("B"&amp;SUMPRODUCT(COUNTIF($B$1:$B$100,$D$1:D145))+1))</f>
        <v>0</v>
      </c>
    </row>
    <row r="147" spans="4:4">
      <c r="D147" s="3">
        <f ca="1">IF(MOD(ROW(),2)=0,INDIRECT("A"&amp;SUMPRODUCT(COUNTIF($A$1:$A$100,$D$1:D146))+1),INDIRECT("B"&amp;SUMPRODUCT(COUNTIF($B$1:$B$100,$D$1:D146))+1))</f>
        <v>0</v>
      </c>
    </row>
    <row r="148" spans="4:4">
      <c r="D148" s="3">
        <f ca="1">IF(MOD(ROW(),2)=0,INDIRECT("A"&amp;SUMPRODUCT(COUNTIF($A$1:$A$100,$D$1:D147))+1),INDIRECT("B"&amp;SUMPRODUCT(COUNTIF($B$1:$B$100,$D$1:D147))+1))</f>
        <v>0</v>
      </c>
    </row>
    <row r="149" spans="4:4">
      <c r="D149" s="3">
        <f ca="1">IF(MOD(ROW(),2)=0,INDIRECT("A"&amp;SUMPRODUCT(COUNTIF($A$1:$A$100,$D$1:D148))+1),INDIRECT("B"&amp;SUMPRODUCT(COUNTIF($B$1:$B$100,$D$1:D148))+1))</f>
        <v>0</v>
      </c>
    </row>
    <row r="150" spans="4:4">
      <c r="D150" s="3">
        <f ca="1">IF(MOD(ROW(),2)=0,INDIRECT("A"&amp;SUMPRODUCT(COUNTIF($A$1:$A$100,$D$1:D149))+1),INDIRECT("B"&amp;SUMPRODUCT(COUNTIF($B$1:$B$100,$D$1:D149))+1))</f>
        <v>0</v>
      </c>
    </row>
    <row r="151" spans="4:4">
      <c r="D151" s="3">
        <f ca="1">IF(MOD(ROW(),2)=0,INDIRECT("A"&amp;SUMPRODUCT(COUNTIF($A$1:$A$100,$D$1:D150))+1),INDIRECT("B"&amp;SUMPRODUCT(COUNTIF($B$1:$B$100,$D$1:D150))+1))</f>
        <v>0</v>
      </c>
    </row>
    <row r="152" spans="4:4">
      <c r="D152" s="3">
        <f ca="1">IF(MOD(ROW(),2)=0,INDIRECT("A"&amp;SUMPRODUCT(COUNTIF($A$1:$A$100,$D$1:D151))+1),INDIRECT("B"&amp;SUMPRODUCT(COUNTIF($B$1:$B$100,$D$1:D151))+1))</f>
        <v>0</v>
      </c>
    </row>
    <row r="153" spans="4:4">
      <c r="D153" s="3">
        <f ca="1">IF(MOD(ROW(),2)=0,INDIRECT("A"&amp;SUMPRODUCT(COUNTIF($A$1:$A$100,$D$1:D152))+1),INDIRECT("B"&amp;SUMPRODUCT(COUNTIF($B$1:$B$100,$D$1:D152))+1))</f>
        <v>0</v>
      </c>
    </row>
    <row r="154" spans="4:4">
      <c r="D154" s="3">
        <f ca="1">IF(MOD(ROW(),2)=0,INDIRECT("A"&amp;SUMPRODUCT(COUNTIF($A$1:$A$100,$D$1:D153))+1),INDIRECT("B"&amp;SUMPRODUCT(COUNTIF($B$1:$B$100,$D$1:D153))+1))</f>
        <v>0</v>
      </c>
    </row>
    <row r="155" spans="4:4">
      <c r="D155" s="3">
        <f ca="1">IF(MOD(ROW(),2)=0,INDIRECT("A"&amp;SUMPRODUCT(COUNTIF($A$1:$A$100,$D$1:D154))+1),INDIRECT("B"&amp;SUMPRODUCT(COUNTIF($B$1:$B$100,$D$1:D154))+1))</f>
        <v>0</v>
      </c>
    </row>
    <row r="156" spans="4:4">
      <c r="D156" s="3">
        <f ca="1">IF(MOD(ROW(),2)=0,INDIRECT("A"&amp;SUMPRODUCT(COUNTIF($A$1:$A$100,$D$1:D155))+1),INDIRECT("B"&amp;SUMPRODUCT(COUNTIF($B$1:$B$100,$D$1:D155))+1))</f>
        <v>0</v>
      </c>
    </row>
    <row r="157" spans="4:4">
      <c r="D157" s="3">
        <f ca="1">IF(MOD(ROW(),2)=0,INDIRECT("A"&amp;SUMPRODUCT(COUNTIF($A$1:$A$100,$D$1:D156))+1),INDIRECT("B"&amp;SUMPRODUCT(COUNTIF($B$1:$B$100,$D$1:D156))+1))</f>
        <v>0</v>
      </c>
    </row>
    <row r="158" spans="4:4">
      <c r="D158" s="3">
        <f ca="1">IF(MOD(ROW(),2)=0,INDIRECT("A"&amp;SUMPRODUCT(COUNTIF($A$1:$A$100,$D$1:D157))+1),INDIRECT("B"&amp;SUMPRODUCT(COUNTIF($B$1:$B$100,$D$1:D157))+1))</f>
        <v>0</v>
      </c>
    </row>
    <row r="159" spans="4:4">
      <c r="D159" s="3">
        <f ca="1">IF(MOD(ROW(),2)=0,INDIRECT("A"&amp;SUMPRODUCT(COUNTIF($A$1:$A$100,$D$1:D158))+1),INDIRECT("B"&amp;SUMPRODUCT(COUNTIF($B$1:$B$100,$D$1:D158))+1))</f>
        <v>0</v>
      </c>
    </row>
    <row r="160" spans="4:4">
      <c r="D160" s="3">
        <f ca="1">IF(MOD(ROW(),2)=0,INDIRECT("A"&amp;SUMPRODUCT(COUNTIF($A$1:$A$100,$D$1:D159))+1),INDIRECT("B"&amp;SUMPRODUCT(COUNTIF($B$1:$B$100,$D$1:D159))+1))</f>
        <v>0</v>
      </c>
    </row>
    <row r="161" spans="4:4">
      <c r="D161" s="3">
        <f ca="1">IF(MOD(ROW(),2)=0,INDIRECT("A"&amp;SUMPRODUCT(COUNTIF($A$1:$A$100,$D$1:D160))+1),INDIRECT("B"&amp;SUMPRODUCT(COUNTIF($B$1:$B$100,$D$1:D160))+1))</f>
        <v>0</v>
      </c>
    </row>
    <row r="162" spans="4:4">
      <c r="D162" s="3">
        <f ca="1">IF(MOD(ROW(),2)=0,INDIRECT("A"&amp;SUMPRODUCT(COUNTIF($A$1:$A$100,$D$1:D161))+1),INDIRECT("B"&amp;SUMPRODUCT(COUNTIF($B$1:$B$100,$D$1:D161))+1))</f>
        <v>0</v>
      </c>
    </row>
    <row r="163" spans="4:4">
      <c r="D163" s="3">
        <f ca="1">IF(MOD(ROW(),2)=0,INDIRECT("A"&amp;SUMPRODUCT(COUNTIF($A$1:$A$100,$D$1:D162))+1),INDIRECT("B"&amp;SUMPRODUCT(COUNTIF($B$1:$B$100,$D$1:D162))+1))</f>
        <v>0</v>
      </c>
    </row>
    <row r="164" spans="4:4">
      <c r="D164" s="3">
        <f ca="1">IF(MOD(ROW(),2)=0,INDIRECT("A"&amp;SUMPRODUCT(COUNTIF($A$1:$A$100,$D$1:D163))+1),INDIRECT("B"&amp;SUMPRODUCT(COUNTIF($B$1:$B$100,$D$1:D163))+1))</f>
        <v>0</v>
      </c>
    </row>
    <row r="165" spans="4:4">
      <c r="D165" s="3">
        <f ca="1">IF(MOD(ROW(),2)=0,INDIRECT("A"&amp;SUMPRODUCT(COUNTIF($A$1:$A$100,$D$1:D164))+1),INDIRECT("B"&amp;SUMPRODUCT(COUNTIF($B$1:$B$100,$D$1:D164))+1))</f>
        <v>0</v>
      </c>
    </row>
    <row r="166" spans="4:4">
      <c r="D166" s="3">
        <f ca="1">IF(MOD(ROW(),2)=0,INDIRECT("A"&amp;SUMPRODUCT(COUNTIF($A$1:$A$100,$D$1:D165))+1),INDIRECT("B"&amp;SUMPRODUCT(COUNTIF($B$1:$B$100,$D$1:D165))+1))</f>
        <v>0</v>
      </c>
    </row>
    <row r="167" spans="4:4">
      <c r="D167" s="3">
        <f ca="1">IF(MOD(ROW(),2)=0,INDIRECT("A"&amp;SUMPRODUCT(COUNTIF($A$1:$A$100,$D$1:D166))+1),INDIRECT("B"&amp;SUMPRODUCT(COUNTIF($B$1:$B$100,$D$1:D166))+1))</f>
        <v>0</v>
      </c>
    </row>
    <row r="168" spans="4:4">
      <c r="D168" s="3">
        <f ca="1">IF(MOD(ROW(),2)=0,INDIRECT("A"&amp;SUMPRODUCT(COUNTIF($A$1:$A$100,$D$1:D167))+1),INDIRECT("B"&amp;SUMPRODUCT(COUNTIF($B$1:$B$100,$D$1:D167))+1))</f>
        <v>0</v>
      </c>
    </row>
    <row r="169" spans="4:4">
      <c r="D169" s="3">
        <f ca="1">IF(MOD(ROW(),2)=0,INDIRECT("A"&amp;SUMPRODUCT(COUNTIF($A$1:$A$100,$D$1:D168))+1),INDIRECT("B"&amp;SUMPRODUCT(COUNTIF($B$1:$B$100,$D$1:D168))+1))</f>
        <v>0</v>
      </c>
    </row>
    <row r="170" spans="4:4">
      <c r="D170" s="3">
        <f ca="1">IF(MOD(ROW(),2)=0,INDIRECT("A"&amp;SUMPRODUCT(COUNTIF($A$1:$A$100,$D$1:D169))+1),INDIRECT("B"&amp;SUMPRODUCT(COUNTIF($B$1:$B$100,$D$1:D169))+1))</f>
        <v>0</v>
      </c>
    </row>
    <row r="171" spans="4:4">
      <c r="D171" s="3">
        <f ca="1">IF(MOD(ROW(),2)=0,INDIRECT("A"&amp;SUMPRODUCT(COUNTIF($A$1:$A$100,$D$1:D170))+1),INDIRECT("B"&amp;SUMPRODUCT(COUNTIF($B$1:$B$100,$D$1:D170))+1))</f>
        <v>0</v>
      </c>
    </row>
    <row r="172" spans="4:4">
      <c r="D172" s="3">
        <f ca="1">IF(MOD(ROW(),2)=0,INDIRECT("A"&amp;SUMPRODUCT(COUNTIF($A$1:$A$100,$D$1:D171))+1),INDIRECT("B"&amp;SUMPRODUCT(COUNTIF($B$1:$B$100,$D$1:D171))+1))</f>
        <v>0</v>
      </c>
    </row>
    <row r="173" spans="4:4">
      <c r="D173" s="3">
        <f ca="1">IF(MOD(ROW(),2)=0,INDIRECT("A"&amp;SUMPRODUCT(COUNTIF($A$1:$A$100,$D$1:D172))+1),INDIRECT("B"&amp;SUMPRODUCT(COUNTIF($B$1:$B$100,$D$1:D172))+1))</f>
        <v>0</v>
      </c>
    </row>
    <row r="174" spans="4:4">
      <c r="D174" s="3">
        <f ca="1">IF(MOD(ROW(),2)=0,INDIRECT("A"&amp;SUMPRODUCT(COUNTIF($A$1:$A$100,$D$1:D173))+1),INDIRECT("B"&amp;SUMPRODUCT(COUNTIF($B$1:$B$100,$D$1:D173))+1))</f>
        <v>0</v>
      </c>
    </row>
    <row r="175" spans="4:4">
      <c r="D175" s="3">
        <f ca="1">IF(MOD(ROW(),2)=0,INDIRECT("A"&amp;SUMPRODUCT(COUNTIF($A$1:$A$100,$D$1:D174))+1),INDIRECT("B"&amp;SUMPRODUCT(COUNTIF($B$1:$B$100,$D$1:D174))+1))</f>
        <v>0</v>
      </c>
    </row>
    <row r="176" spans="4:4">
      <c r="D176" s="3">
        <f ca="1">IF(MOD(ROW(),2)=0,INDIRECT("A"&amp;SUMPRODUCT(COUNTIF($A$1:$A$100,$D$1:D175))+1),INDIRECT("B"&amp;SUMPRODUCT(COUNTIF($B$1:$B$100,$D$1:D175))+1))</f>
        <v>0</v>
      </c>
    </row>
    <row r="177" spans="4:4">
      <c r="D177" s="3">
        <f ca="1">IF(MOD(ROW(),2)=0,INDIRECT("A"&amp;SUMPRODUCT(COUNTIF($A$1:$A$100,$D$1:D176))+1),INDIRECT("B"&amp;SUMPRODUCT(COUNTIF($B$1:$B$100,$D$1:D176))+1))</f>
        <v>0</v>
      </c>
    </row>
    <row r="178" spans="4:4">
      <c r="D178" s="3">
        <f ca="1">IF(MOD(ROW(),2)=0,INDIRECT("A"&amp;SUMPRODUCT(COUNTIF($A$1:$A$100,$D$1:D177))+1),INDIRECT("B"&amp;SUMPRODUCT(COUNTIF($B$1:$B$100,$D$1:D177))+1))</f>
        <v>0</v>
      </c>
    </row>
    <row r="179" spans="4:4">
      <c r="D179" s="3">
        <f ca="1">IF(MOD(ROW(),2)=0,INDIRECT("A"&amp;SUMPRODUCT(COUNTIF($A$1:$A$100,$D$1:D178))+1),INDIRECT("B"&amp;SUMPRODUCT(COUNTIF($B$1:$B$100,$D$1:D178))+1))</f>
        <v>0</v>
      </c>
    </row>
    <row r="180" spans="4:4">
      <c r="D180" s="3">
        <f ca="1">IF(MOD(ROW(),2)=0,INDIRECT("A"&amp;SUMPRODUCT(COUNTIF($A$1:$A$100,$D$1:D179))+1),INDIRECT("B"&amp;SUMPRODUCT(COUNTIF($B$1:$B$100,$D$1:D179))+1))</f>
        <v>0</v>
      </c>
    </row>
    <row r="181" spans="4:4">
      <c r="D181" s="3">
        <f ca="1">IF(MOD(ROW(),2)=0,INDIRECT("A"&amp;SUMPRODUCT(COUNTIF($A$1:$A$100,$D$1:D180))+1),INDIRECT("B"&amp;SUMPRODUCT(COUNTIF($B$1:$B$100,$D$1:D180))+1))</f>
        <v>0</v>
      </c>
    </row>
    <row r="182" spans="4:4">
      <c r="D182" s="3">
        <f ca="1">IF(MOD(ROW(),2)=0,INDIRECT("A"&amp;SUMPRODUCT(COUNTIF($A$1:$A$100,$D$1:D181))+1),INDIRECT("B"&amp;SUMPRODUCT(COUNTIF($B$1:$B$100,$D$1:D181))+1))</f>
        <v>0</v>
      </c>
    </row>
    <row r="183" spans="4:4">
      <c r="D183" s="3">
        <f ca="1">IF(MOD(ROW(),2)=0,INDIRECT("A"&amp;SUMPRODUCT(COUNTIF($A$1:$A$100,$D$1:D182))+1),INDIRECT("B"&amp;SUMPRODUCT(COUNTIF($B$1:$B$100,$D$1:D182))+1))</f>
        <v>0</v>
      </c>
    </row>
    <row r="184" spans="4:4">
      <c r="D184" s="3">
        <f ca="1">IF(MOD(ROW(),2)=0,INDIRECT("A"&amp;SUMPRODUCT(COUNTIF($A$1:$A$100,$D$1:D183))+1),INDIRECT("B"&amp;SUMPRODUCT(COUNTIF($B$1:$B$100,$D$1:D183))+1))</f>
        <v>0</v>
      </c>
    </row>
    <row r="185" spans="4:4">
      <c r="D185" s="3">
        <f ca="1">IF(MOD(ROW(),2)=0,INDIRECT("A"&amp;SUMPRODUCT(COUNTIF($A$1:$A$100,$D$1:D184))+1),INDIRECT("B"&amp;SUMPRODUCT(COUNTIF($B$1:$B$100,$D$1:D184))+1))</f>
        <v>0</v>
      </c>
    </row>
    <row r="186" spans="4:4">
      <c r="D186" s="3">
        <f ca="1">IF(MOD(ROW(),2)=0,INDIRECT("A"&amp;SUMPRODUCT(COUNTIF($A$1:$A$100,$D$1:D185))+1),INDIRECT("B"&amp;SUMPRODUCT(COUNTIF($B$1:$B$100,$D$1:D185))+1))</f>
        <v>0</v>
      </c>
    </row>
    <row r="187" spans="4:4">
      <c r="D187" s="3">
        <f ca="1">IF(MOD(ROW(),2)=0,INDIRECT("A"&amp;SUMPRODUCT(COUNTIF($A$1:$A$100,$D$1:D186))+1),INDIRECT("B"&amp;SUMPRODUCT(COUNTIF($B$1:$B$100,$D$1:D186))+1))</f>
        <v>0</v>
      </c>
    </row>
    <row r="188" spans="4:4">
      <c r="D188" s="3">
        <f ca="1">IF(MOD(ROW(),2)=0,INDIRECT("A"&amp;SUMPRODUCT(COUNTIF($A$1:$A$100,$D$1:D187))+1),INDIRECT("B"&amp;SUMPRODUCT(COUNTIF($B$1:$B$100,$D$1:D187))+1))</f>
        <v>0</v>
      </c>
    </row>
    <row r="189" spans="4:4">
      <c r="D189" s="3">
        <f ca="1">IF(MOD(ROW(),2)=0,INDIRECT("A"&amp;SUMPRODUCT(COUNTIF($A$1:$A$100,$D$1:D188))+1),INDIRECT("B"&amp;SUMPRODUCT(COUNTIF($B$1:$B$100,$D$1:D188))+1))</f>
        <v>0</v>
      </c>
    </row>
    <row r="190" spans="4:4">
      <c r="D190" s="3">
        <f ca="1">IF(MOD(ROW(),2)=0,INDIRECT("A"&amp;SUMPRODUCT(COUNTIF($A$1:$A$100,$D$1:D189))+1),INDIRECT("B"&amp;SUMPRODUCT(COUNTIF($B$1:$B$100,$D$1:D189))+1))</f>
        <v>0</v>
      </c>
    </row>
    <row r="191" spans="4:4">
      <c r="D191" s="3">
        <f ca="1">IF(MOD(ROW(),2)=0,INDIRECT("A"&amp;SUMPRODUCT(COUNTIF($A$1:$A$100,$D$1:D190))+1),INDIRECT("B"&amp;SUMPRODUCT(COUNTIF($B$1:$B$100,$D$1:D190))+1))</f>
        <v>0</v>
      </c>
    </row>
    <row r="192" spans="4:4">
      <c r="D192" s="3">
        <f ca="1">IF(MOD(ROW(),2)=0,INDIRECT("A"&amp;SUMPRODUCT(COUNTIF($A$1:$A$100,$D$1:D191))+1),INDIRECT("B"&amp;SUMPRODUCT(COUNTIF($B$1:$B$100,$D$1:D191))+1))</f>
        <v>0</v>
      </c>
    </row>
    <row r="193" spans="4:4">
      <c r="D193" s="3">
        <f ca="1">IF(MOD(ROW(),2)=0,INDIRECT("A"&amp;SUMPRODUCT(COUNTIF($A$1:$A$100,$D$1:D192))+1),INDIRECT("B"&amp;SUMPRODUCT(COUNTIF($B$1:$B$100,$D$1:D192))+1))</f>
        <v>0</v>
      </c>
    </row>
    <row r="194" spans="4:4">
      <c r="D194" s="3">
        <f ca="1">IF(MOD(ROW(),2)=0,INDIRECT("A"&amp;SUMPRODUCT(COUNTIF($A$1:$A$100,$D$1:D193))+1),INDIRECT("B"&amp;SUMPRODUCT(COUNTIF($B$1:$B$100,$D$1:D193))+1))</f>
        <v>0</v>
      </c>
    </row>
    <row r="195" spans="4:4">
      <c r="D195" s="3">
        <f ca="1">IF(MOD(ROW(),2)=0,INDIRECT("A"&amp;SUMPRODUCT(COUNTIF($A$1:$A$100,$D$1:D194))+1),INDIRECT("B"&amp;SUMPRODUCT(COUNTIF($B$1:$B$100,$D$1:D194))+1))</f>
        <v>0</v>
      </c>
    </row>
    <row r="196" spans="4:4">
      <c r="D196" s="3">
        <f ca="1">IF(MOD(ROW(),2)=0,INDIRECT("A"&amp;SUMPRODUCT(COUNTIF($A$1:$A$100,$D$1:D195))+1),INDIRECT("B"&amp;SUMPRODUCT(COUNTIF($B$1:$B$100,$D$1:D195))+1))</f>
        <v>0</v>
      </c>
    </row>
    <row r="197" spans="4:4">
      <c r="D197" s="3">
        <f ca="1">IF(MOD(ROW(),2)=0,INDIRECT("A"&amp;SUMPRODUCT(COUNTIF($A$1:$A$100,$D$1:D196))+1),INDIRECT("B"&amp;SUMPRODUCT(COUNTIF($B$1:$B$100,$D$1:D196))+1))</f>
        <v>0</v>
      </c>
    </row>
    <row r="198" spans="4:4">
      <c r="D198" s="3">
        <f ca="1">IF(MOD(ROW(),2)=0,INDIRECT("A"&amp;SUMPRODUCT(COUNTIF($A$1:$A$100,$D$1:D197))+1),INDIRECT("B"&amp;SUMPRODUCT(COUNTIF($B$1:$B$100,$D$1:D197))+1))</f>
        <v>0</v>
      </c>
    </row>
    <row r="199" spans="4:4">
      <c r="D199" s="3">
        <f ca="1">IF(MOD(ROW(),2)=0,INDIRECT("A"&amp;SUMPRODUCT(COUNTIF($A$1:$A$100,$D$1:D198))+1),INDIRECT("B"&amp;SUMPRODUCT(COUNTIF($B$1:$B$100,$D$1:D198))+1))</f>
        <v>0</v>
      </c>
    </row>
    <row r="200" spans="4:4">
      <c r="D200" s="3">
        <f ca="1">IF(MOD(ROW(),2)=0,INDIRECT("A"&amp;SUMPRODUCT(COUNTIF($A$1:$A$100,$D$1:D199))+1),INDIRECT("B"&amp;SUMPRODUCT(COUNTIF($B$1:$B$100,$D$1:D199))+1))</f>
        <v>0</v>
      </c>
    </row>
    <row r="201" spans="4:4">
      <c r="D201" s="3">
        <f ca="1">IF(MOD(ROW(),2)=0,INDIRECT("A"&amp;SUMPRODUCT(COUNTIF($A$1:$A$100,$D$1:D200))+1),INDIRECT("B"&amp;SUMPRODUCT(COUNTIF($B$1:$B$100,$D$1:D200))+1))</f>
        <v>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2014-12-04T16:10:49Z</dcterms:created>
  <dcterms:modified xsi:type="dcterms:W3CDTF">2014-12-06T16:14:39Z</dcterms:modified>
</cp:coreProperties>
</file>