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H35"/>
  <sheetViews>
    <sheetView tabSelected="1" zoomScalePageLayoutView="0" workbookViewId="0" topLeftCell="A1">
      <selection activeCell="G5" sqref="G5"/>
    </sheetView>
  </sheetViews>
  <sheetFormatPr defaultColWidth="11.421875" defaultRowHeight="15"/>
  <cols>
    <col min="8" max="8" width="11.421875" style="1" customWidth="1"/>
  </cols>
  <sheetData>
    <row r="1" spans="5:8" ht="15">
      <c r="E1">
        <v>10</v>
      </c>
      <c r="G1">
        <v>5</v>
      </c>
      <c r="H1" s="1">
        <f>IF(AND(E1="",G1=""),"",IF(E1-G1=0,"0.00 €",E1-G1))</f>
        <v>5</v>
      </c>
    </row>
    <row r="2" spans="5:8" ht="15">
      <c r="E2">
        <v>5</v>
      </c>
      <c r="G2">
        <v>5</v>
      </c>
      <c r="H2" s="1" t="str">
        <f aca="true" t="shared" si="0" ref="H2:H35">IF(AND(E2="",G2=""),"",IF(E2-G2=0,"0.00 €",E2-G2))</f>
        <v>0.00 €</v>
      </c>
    </row>
    <row r="3" spans="5:8" ht="15">
      <c r="E3">
        <v>4</v>
      </c>
      <c r="G3">
        <v>3</v>
      </c>
      <c r="H3" s="1">
        <f t="shared" si="0"/>
        <v>1</v>
      </c>
    </row>
    <row r="4" spans="5:8" ht="15">
      <c r="E4">
        <v>8</v>
      </c>
      <c r="G4">
        <v>1</v>
      </c>
      <c r="H4" s="1">
        <f t="shared" si="0"/>
        <v>7</v>
      </c>
    </row>
    <row r="5" ht="15">
      <c r="H5" s="1">
        <f t="shared" si="0"/>
      </c>
    </row>
    <row r="6" ht="15">
      <c r="H6" s="1">
        <f t="shared" si="0"/>
      </c>
    </row>
    <row r="7" ht="15">
      <c r="H7" s="1">
        <f t="shared" si="0"/>
      </c>
    </row>
    <row r="8" ht="15">
      <c r="H8" s="1">
        <f t="shared" si="0"/>
      </c>
    </row>
    <row r="9" ht="15">
      <c r="H9" s="1">
        <f t="shared" si="0"/>
      </c>
    </row>
    <row r="10" ht="15">
      <c r="H10" s="1">
        <f t="shared" si="0"/>
      </c>
    </row>
    <row r="11" ht="15">
      <c r="H11" s="1">
        <f t="shared" si="0"/>
      </c>
    </row>
    <row r="12" ht="15">
      <c r="H12" s="1">
        <f t="shared" si="0"/>
      </c>
    </row>
    <row r="13" ht="15">
      <c r="H13" s="1">
        <f t="shared" si="0"/>
      </c>
    </row>
    <row r="14" ht="15">
      <c r="H14" s="1">
        <f t="shared" si="0"/>
      </c>
    </row>
    <row r="15" ht="15">
      <c r="H15" s="1">
        <f t="shared" si="0"/>
      </c>
    </row>
    <row r="16" ht="15">
      <c r="H16" s="1">
        <f t="shared" si="0"/>
      </c>
    </row>
    <row r="17" ht="15">
      <c r="H17" s="1">
        <f t="shared" si="0"/>
      </c>
    </row>
    <row r="18" ht="15">
      <c r="H18" s="1">
        <f t="shared" si="0"/>
      </c>
    </row>
    <row r="19" ht="15">
      <c r="H19" s="1">
        <f t="shared" si="0"/>
      </c>
    </row>
    <row r="20" ht="15">
      <c r="H20" s="1">
        <f t="shared" si="0"/>
      </c>
    </row>
    <row r="21" ht="15">
      <c r="H21" s="1">
        <f t="shared" si="0"/>
      </c>
    </row>
    <row r="22" ht="15">
      <c r="H22" s="1">
        <f t="shared" si="0"/>
      </c>
    </row>
    <row r="23" ht="15">
      <c r="H23" s="1">
        <f t="shared" si="0"/>
      </c>
    </row>
    <row r="24" ht="15">
      <c r="H24" s="1">
        <f t="shared" si="0"/>
      </c>
    </row>
    <row r="25" ht="15">
      <c r="H25" s="1">
        <f t="shared" si="0"/>
      </c>
    </row>
    <row r="26" ht="15">
      <c r="H26" s="1">
        <f t="shared" si="0"/>
      </c>
    </row>
    <row r="27" ht="15">
      <c r="H27" s="1">
        <f t="shared" si="0"/>
      </c>
    </row>
    <row r="28" ht="15">
      <c r="H28" s="1">
        <f t="shared" si="0"/>
      </c>
    </row>
    <row r="29" ht="15">
      <c r="H29" s="1">
        <f t="shared" si="0"/>
      </c>
    </row>
    <row r="30" ht="15">
      <c r="H30" s="1">
        <f t="shared" si="0"/>
      </c>
    </row>
    <row r="31" ht="15">
      <c r="H31" s="1">
        <f t="shared" si="0"/>
      </c>
    </row>
    <row r="32" ht="15">
      <c r="H32" s="1">
        <f t="shared" si="0"/>
      </c>
    </row>
    <row r="33" ht="15">
      <c r="H33" s="1">
        <f t="shared" si="0"/>
      </c>
    </row>
    <row r="34" ht="15">
      <c r="H34" s="1">
        <f t="shared" si="0"/>
      </c>
    </row>
    <row r="35" ht="15">
      <c r="H35" s="1">
        <f t="shared" si="0"/>
      </c>
    </row>
  </sheetData>
  <sheetProtection/>
  <printOptions/>
  <pageMargins left="0.7" right="0.7" top="0.75" bottom="0.75" header="0.3" footer="0.3"/>
  <pageSetup orientation="portrait" paperSize="9" r:id="rId1"/>
  <ignoredErrors>
    <ignoredError sqref="H1:H35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</dc:creator>
  <cp:keywords/>
  <dc:description/>
  <cp:lastModifiedBy>Gilbert</cp:lastModifiedBy>
  <dcterms:created xsi:type="dcterms:W3CDTF">2014-04-30T14:51:28Z</dcterms:created>
  <dcterms:modified xsi:type="dcterms:W3CDTF">2014-04-30T14:58:29Z</dcterms:modified>
  <cp:category/>
  <cp:version/>
  <cp:contentType/>
  <cp:contentStatus/>
</cp:coreProperties>
</file>