
<file path=[Content_Types].xml><?xml version="1.0" encoding="utf-8"?>
<Types xmlns="http://schemas.openxmlformats.org/package/2006/content-types">
  <Default Extension="bin" ContentType="application/vnd.openxmlformats-officedocument.spreadsheetml.printerSettings"/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xl/worksheets/sheet2.xml" ContentType="application/vnd.openxmlformats-officedocument.spreadsheetml.worksheet+xml"/>
  <Override PartName="/xl/connections.xml" ContentType="application/vnd.openxmlformats-officedocument.spreadsheetml.connections+xml"/>
  <Override PartName="/xl/worksheets/sheet1.xml" ContentType="application/vnd.openxmlformats-officedocument.spreadsheetml.worksheet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5"/>
  <workbookPr defaultThemeVersion="124226"/>
  <bookViews>
    <workbookView xWindow="360" yWindow="60" windowWidth="22455" windowHeight="10485"/>
  </bookViews>
  <sheets>
    <sheet name="Feuil1" sheetId="1" r:id="rId1"/>
    <sheet name="Feuil2" sheetId="2" r:id="rId2"/>
  </sheets>
  <definedNames>
    <definedName name="Graphique" localSheetId="1">Feuil2!#REF!</definedName>
  </definedNames>
  <calcPr calcId="124519"/>
</workbook>
</file>

<file path=xl/connections.xml><?xml version="1.0" encoding="utf-8"?>
<connections xmlns="http://schemas.openxmlformats.org/spreadsheetml/2006/main">
  <connection id="1" name="Graphique" type="6" refreshedVersion="3" background="1">
    <textPr codePage="850" sourceFile="G:\DROPBOX\MICHEL\APPLICATIONS DATAS\BWMETER\Graphique.txt" decimal="," thousands=" " tab="0" space="1" semicolon="1" consecutive="1">
      <textFields count="4">
        <textField type="DMY"/>
        <textField/>
        <textField/>
        <textField/>
      </textFields>
    </textPr>
  </connection>
</connections>
</file>

<file path=xl/sharedStrings.xml><?xml version="1.0" encoding="utf-8"?>
<sst xmlns="http://schemas.openxmlformats.org/spreadsheetml/2006/main" count="4" uniqueCount="4">
  <si>
    <t>Date</t>
  </si>
  <si>
    <t>Heure</t>
  </si>
  <si>
    <t>Débit entrant (octet/s)</t>
  </si>
  <si>
    <t>Débit sortant (octet/s)</t>
  </si>
</sst>
</file>

<file path=xl/styles.xml><?xml version="1.0" encoding="utf-8"?>
<styleSheet xmlns="http://schemas.openxmlformats.org/spreadsheetml/2006/main">
  <fonts count="18"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b/>
      <sz val="18"/>
      <color theme="3"/>
      <name val="Cambria"/>
      <family val="2"/>
      <scheme val="major"/>
    </font>
    <font>
      <b/>
      <sz val="15"/>
      <color theme="3"/>
      <name val="Calibri"/>
      <family val="2"/>
      <scheme val="minor"/>
    </font>
    <font>
      <b/>
      <sz val="13"/>
      <color theme="3"/>
      <name val="Calibri"/>
      <family val="2"/>
      <scheme val="minor"/>
    </font>
    <font>
      <b/>
      <sz val="11"/>
      <color theme="3"/>
      <name val="Calibri"/>
      <family val="2"/>
      <scheme val="minor"/>
    </font>
    <font>
      <sz val="11"/>
      <color rgb="FF006100"/>
      <name val="Calibri"/>
      <family val="2"/>
      <scheme val="minor"/>
    </font>
    <font>
      <sz val="11"/>
      <color rgb="FF9C0006"/>
      <name val="Calibri"/>
      <family val="2"/>
      <scheme val="minor"/>
    </font>
    <font>
      <sz val="11"/>
      <color rgb="FF9C6500"/>
      <name val="Calibri"/>
      <family val="2"/>
      <scheme val="minor"/>
    </font>
    <font>
      <sz val="11"/>
      <color rgb="FF3F3F76"/>
      <name val="Calibri"/>
      <family val="2"/>
      <scheme val="minor"/>
    </font>
    <font>
      <b/>
      <sz val="11"/>
      <color rgb="FF3F3F3F"/>
      <name val="Calibri"/>
      <family val="2"/>
      <scheme val="minor"/>
    </font>
    <font>
      <b/>
      <sz val="11"/>
      <color rgb="FFFA7D00"/>
      <name val="Calibri"/>
      <family val="2"/>
      <scheme val="minor"/>
    </font>
    <font>
      <sz val="11"/>
      <color rgb="FFFA7D00"/>
      <name val="Calibri"/>
      <family val="2"/>
      <scheme val="minor"/>
    </font>
    <font>
      <b/>
      <sz val="11"/>
      <color theme="0"/>
      <name val="Calibri"/>
      <family val="2"/>
      <scheme val="minor"/>
    </font>
    <font>
      <sz val="11"/>
      <color rgb="FFFF0000"/>
      <name val="Calibri"/>
      <family val="2"/>
      <scheme val="minor"/>
    </font>
    <font>
      <i/>
      <sz val="11"/>
      <color rgb="FF7F7F7F"/>
      <name val="Calibri"/>
      <family val="2"/>
      <scheme val="minor"/>
    </font>
    <font>
      <b/>
      <sz val="11"/>
      <color theme="1"/>
      <name val="Calibri"/>
      <family val="2"/>
      <scheme val="minor"/>
    </font>
    <font>
      <sz val="11"/>
      <color theme="0"/>
      <name val="Calibri"/>
      <family val="2"/>
      <scheme val="minor"/>
    </font>
  </fonts>
  <fills count="34">
    <fill>
      <patternFill patternType="none"/>
    </fill>
    <fill>
      <patternFill patternType="gray125"/>
    </fill>
    <fill>
      <patternFill patternType="solid">
        <fgColor rgb="FFC6EFCE"/>
      </patternFill>
    </fill>
    <fill>
      <patternFill patternType="solid">
        <fgColor rgb="FFFFC7CE"/>
      </patternFill>
    </fill>
    <fill>
      <patternFill patternType="solid">
        <fgColor rgb="FFFFEB9C"/>
      </patternFill>
    </fill>
    <fill>
      <patternFill patternType="solid">
        <fgColor rgb="FFFFCC99"/>
      </patternFill>
    </fill>
    <fill>
      <patternFill patternType="solid">
        <fgColor rgb="FFF2F2F2"/>
      </patternFill>
    </fill>
    <fill>
      <patternFill patternType="solid">
        <fgColor rgb="FFA5A5A5"/>
      </patternFill>
    </fill>
    <fill>
      <patternFill patternType="solid">
        <fgColor rgb="FFFFFFCC"/>
      </patternFill>
    </fill>
    <fill>
      <patternFill patternType="solid">
        <fgColor theme="4"/>
      </patternFill>
    </fill>
    <fill>
      <patternFill patternType="solid">
        <fgColor theme="4" tint="0.79998168889431442"/>
        <bgColor indexed="65"/>
      </patternFill>
    </fill>
    <fill>
      <patternFill patternType="solid">
        <fgColor theme="4" tint="0.59999389629810485"/>
        <bgColor indexed="65"/>
      </patternFill>
    </fill>
    <fill>
      <patternFill patternType="solid">
        <fgColor theme="4" tint="0.39997558519241921"/>
        <bgColor indexed="65"/>
      </patternFill>
    </fill>
    <fill>
      <patternFill patternType="solid">
        <fgColor theme="5"/>
      </patternFill>
    </fill>
    <fill>
      <patternFill patternType="solid">
        <fgColor theme="5" tint="0.79998168889431442"/>
        <bgColor indexed="65"/>
      </patternFill>
    </fill>
    <fill>
      <patternFill patternType="solid">
        <fgColor theme="5" tint="0.59999389629810485"/>
        <bgColor indexed="65"/>
      </patternFill>
    </fill>
    <fill>
      <patternFill patternType="solid">
        <fgColor theme="5" tint="0.39997558519241921"/>
        <bgColor indexed="65"/>
      </patternFill>
    </fill>
    <fill>
      <patternFill patternType="solid">
        <fgColor theme="6"/>
      </patternFill>
    </fill>
    <fill>
      <patternFill patternType="solid">
        <fgColor theme="6" tint="0.79998168889431442"/>
        <bgColor indexed="65"/>
      </patternFill>
    </fill>
    <fill>
      <patternFill patternType="solid">
        <fgColor theme="6" tint="0.59999389629810485"/>
        <bgColor indexed="65"/>
      </patternFill>
    </fill>
    <fill>
      <patternFill patternType="solid">
        <fgColor theme="6" tint="0.39997558519241921"/>
        <bgColor indexed="65"/>
      </patternFill>
    </fill>
    <fill>
      <patternFill patternType="solid">
        <fgColor theme="7"/>
      </patternFill>
    </fill>
    <fill>
      <patternFill patternType="solid">
        <fgColor theme="7" tint="0.79998168889431442"/>
        <bgColor indexed="65"/>
      </patternFill>
    </fill>
    <fill>
      <patternFill patternType="solid">
        <fgColor theme="7" tint="0.59999389629810485"/>
        <bgColor indexed="65"/>
      </patternFill>
    </fill>
    <fill>
      <patternFill patternType="solid">
        <fgColor theme="7" tint="0.39997558519241921"/>
        <bgColor indexed="65"/>
      </patternFill>
    </fill>
    <fill>
      <patternFill patternType="solid">
        <fgColor theme="8"/>
      </patternFill>
    </fill>
    <fill>
      <patternFill patternType="solid">
        <fgColor theme="8" tint="0.79998168889431442"/>
        <bgColor indexed="65"/>
      </patternFill>
    </fill>
    <fill>
      <patternFill patternType="solid">
        <fgColor theme="8" tint="0.59999389629810485"/>
        <bgColor indexed="65"/>
      </patternFill>
    </fill>
    <fill>
      <patternFill patternType="solid">
        <fgColor theme="8" tint="0.39997558519241921"/>
        <bgColor indexed="65"/>
      </patternFill>
    </fill>
    <fill>
      <patternFill patternType="solid">
        <fgColor theme="9"/>
      </patternFill>
    </fill>
    <fill>
      <patternFill patternType="solid">
        <fgColor theme="9" tint="0.79998168889431442"/>
        <bgColor indexed="65"/>
      </patternFill>
    </fill>
    <fill>
      <patternFill patternType="solid">
        <fgColor theme="9" tint="0.59999389629810485"/>
        <bgColor indexed="65"/>
      </patternFill>
    </fill>
    <fill>
      <patternFill patternType="solid">
        <fgColor theme="9" tint="0.39997558519241921"/>
        <bgColor indexed="65"/>
      </patternFill>
    </fill>
    <fill>
      <patternFill patternType="solid">
        <fgColor theme="3" tint="0.59999389629810485"/>
        <bgColor indexed="64"/>
      </patternFill>
    </fill>
  </fills>
  <borders count="10">
    <border>
      <left/>
      <right/>
      <top/>
      <bottom/>
      <diagonal/>
    </border>
    <border>
      <left/>
      <right/>
      <top/>
      <bottom style="thick">
        <color theme="4"/>
      </bottom>
      <diagonal/>
    </border>
    <border>
      <left/>
      <right/>
      <top/>
      <bottom style="thick">
        <color theme="4" tint="0.499984740745262"/>
      </bottom>
      <diagonal/>
    </border>
    <border>
      <left/>
      <right/>
      <top/>
      <bottom style="medium">
        <color theme="4" tint="0.39997558519241921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/>
      <right/>
      <top/>
      <bottom style="double">
        <color rgb="FFFF8001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/>
      <right/>
      <top style="thin">
        <color theme="4"/>
      </top>
      <bottom style="double">
        <color theme="4"/>
      </bottom>
      <diagonal/>
    </border>
  </borders>
  <cellStyleXfs count="42">
    <xf numFmtId="0" fontId="0" fillId="0" borderId="0"/>
    <xf numFmtId="0" fontId="2" fillId="0" borderId="0" applyNumberFormat="0" applyFill="0" applyBorder="0" applyAlignment="0" applyProtection="0"/>
    <xf numFmtId="0" fontId="3" fillId="0" borderId="1" applyNumberFormat="0" applyFill="0" applyAlignment="0" applyProtection="0"/>
    <xf numFmtId="0" fontId="4" fillId="0" borderId="2" applyNumberFormat="0" applyFill="0" applyAlignment="0" applyProtection="0"/>
    <xf numFmtId="0" fontId="5" fillId="0" borderId="3" applyNumberFormat="0" applyFill="0" applyAlignment="0" applyProtection="0"/>
    <xf numFmtId="0" fontId="5" fillId="0" borderId="0" applyNumberFormat="0" applyFill="0" applyBorder="0" applyAlignment="0" applyProtection="0"/>
    <xf numFmtId="0" fontId="6" fillId="2" borderId="0" applyNumberFormat="0" applyBorder="0" applyAlignment="0" applyProtection="0"/>
    <xf numFmtId="0" fontId="7" fillId="3" borderId="0" applyNumberFormat="0" applyBorder="0" applyAlignment="0" applyProtection="0"/>
    <xf numFmtId="0" fontId="8" fillId="4" borderId="0" applyNumberFormat="0" applyBorder="0" applyAlignment="0" applyProtection="0"/>
    <xf numFmtId="0" fontId="9" fillId="5" borderId="4" applyNumberFormat="0" applyAlignment="0" applyProtection="0"/>
    <xf numFmtId="0" fontId="10" fillId="6" borderId="5" applyNumberFormat="0" applyAlignment="0" applyProtection="0"/>
    <xf numFmtId="0" fontId="11" fillId="6" borderId="4" applyNumberFormat="0" applyAlignment="0" applyProtection="0"/>
    <xf numFmtId="0" fontId="12" fillId="0" borderId="6" applyNumberFormat="0" applyFill="0" applyAlignment="0" applyProtection="0"/>
    <xf numFmtId="0" fontId="13" fillId="7" borderId="7" applyNumberFormat="0" applyAlignment="0" applyProtection="0"/>
    <xf numFmtId="0" fontId="14" fillId="0" borderId="0" applyNumberFormat="0" applyFill="0" applyBorder="0" applyAlignment="0" applyProtection="0"/>
    <xf numFmtId="0" fontId="1" fillId="8" borderId="8" applyNumberFormat="0" applyFont="0" applyAlignment="0" applyProtection="0"/>
    <xf numFmtId="0" fontId="15" fillId="0" borderId="0" applyNumberFormat="0" applyFill="0" applyBorder="0" applyAlignment="0" applyProtection="0"/>
    <xf numFmtId="0" fontId="16" fillId="0" borderId="9" applyNumberFormat="0" applyFill="0" applyAlignment="0" applyProtection="0"/>
    <xf numFmtId="0" fontId="17" fillId="9" borderId="0" applyNumberFormat="0" applyBorder="0" applyAlignment="0" applyProtection="0"/>
    <xf numFmtId="0" fontId="1" fillId="10" borderId="0" applyNumberFormat="0" applyBorder="0" applyAlignment="0" applyProtection="0"/>
    <xf numFmtId="0" fontId="1" fillId="11" borderId="0" applyNumberFormat="0" applyBorder="0" applyAlignment="0" applyProtection="0"/>
    <xf numFmtId="0" fontId="17" fillId="12" borderId="0" applyNumberFormat="0" applyBorder="0" applyAlignment="0" applyProtection="0"/>
    <xf numFmtId="0" fontId="17" fillId="13" borderId="0" applyNumberFormat="0" applyBorder="0" applyAlignment="0" applyProtection="0"/>
    <xf numFmtId="0" fontId="1" fillId="14" borderId="0" applyNumberFormat="0" applyBorder="0" applyAlignment="0" applyProtection="0"/>
    <xf numFmtId="0" fontId="1" fillId="15" borderId="0" applyNumberFormat="0" applyBorder="0" applyAlignment="0" applyProtection="0"/>
    <xf numFmtId="0" fontId="17" fillId="16" borderId="0" applyNumberFormat="0" applyBorder="0" applyAlignment="0" applyProtection="0"/>
    <xf numFmtId="0" fontId="17" fillId="17" borderId="0" applyNumberFormat="0" applyBorder="0" applyAlignment="0" applyProtection="0"/>
    <xf numFmtId="0" fontId="1" fillId="18" borderId="0" applyNumberFormat="0" applyBorder="0" applyAlignment="0" applyProtection="0"/>
    <xf numFmtId="0" fontId="1" fillId="19" borderId="0" applyNumberFormat="0" applyBorder="0" applyAlignment="0" applyProtection="0"/>
    <xf numFmtId="0" fontId="17" fillId="20" borderId="0" applyNumberFormat="0" applyBorder="0" applyAlignment="0" applyProtection="0"/>
    <xf numFmtId="0" fontId="17" fillId="21" borderId="0" applyNumberFormat="0" applyBorder="0" applyAlignment="0" applyProtection="0"/>
    <xf numFmtId="0" fontId="1" fillId="22" borderId="0" applyNumberFormat="0" applyBorder="0" applyAlignment="0" applyProtection="0"/>
    <xf numFmtId="0" fontId="1" fillId="23" borderId="0" applyNumberFormat="0" applyBorder="0" applyAlignment="0" applyProtection="0"/>
    <xf numFmtId="0" fontId="17" fillId="24" borderId="0" applyNumberFormat="0" applyBorder="0" applyAlignment="0" applyProtection="0"/>
    <xf numFmtId="0" fontId="17" fillId="25" borderId="0" applyNumberFormat="0" applyBorder="0" applyAlignment="0" applyProtection="0"/>
    <xf numFmtId="0" fontId="1" fillId="26" borderId="0" applyNumberFormat="0" applyBorder="0" applyAlignment="0" applyProtection="0"/>
    <xf numFmtId="0" fontId="1" fillId="27" borderId="0" applyNumberFormat="0" applyBorder="0" applyAlignment="0" applyProtection="0"/>
    <xf numFmtId="0" fontId="17" fillId="28" borderId="0" applyNumberFormat="0" applyBorder="0" applyAlignment="0" applyProtection="0"/>
    <xf numFmtId="0" fontId="17" fillId="29" borderId="0" applyNumberFormat="0" applyBorder="0" applyAlignment="0" applyProtection="0"/>
    <xf numFmtId="0" fontId="1" fillId="30" borderId="0" applyNumberFormat="0" applyBorder="0" applyAlignment="0" applyProtection="0"/>
    <xf numFmtId="0" fontId="1" fillId="31" borderId="0" applyNumberFormat="0" applyBorder="0" applyAlignment="0" applyProtection="0"/>
    <xf numFmtId="0" fontId="17" fillId="32" borderId="0" applyNumberFormat="0" applyBorder="0" applyAlignment="0" applyProtection="0"/>
  </cellStyleXfs>
  <cellXfs count="4">
    <xf numFmtId="0" fontId="0" fillId="0" borderId="0" xfId="0"/>
    <xf numFmtId="14" fontId="0" fillId="0" borderId="0" xfId="0" applyNumberFormat="1"/>
    <xf numFmtId="21" fontId="0" fillId="0" borderId="0" xfId="0" applyNumberFormat="1"/>
    <xf numFmtId="0" fontId="16" fillId="33" borderId="0" xfId="0" applyFont="1" applyFill="1" applyAlignment="1">
      <alignment horizontal="center"/>
    </xf>
  </cellXfs>
  <cellStyles count="42">
    <cellStyle name="20 % - Accent1" xfId="19" builtinId="30" customBuiltin="1"/>
    <cellStyle name="20 % - Accent2" xfId="23" builtinId="34" customBuiltin="1"/>
    <cellStyle name="20 % - Accent3" xfId="27" builtinId="38" customBuiltin="1"/>
    <cellStyle name="20 % - Accent4" xfId="31" builtinId="42" customBuiltin="1"/>
    <cellStyle name="20 % - Accent5" xfId="35" builtinId="46" customBuiltin="1"/>
    <cellStyle name="20 % - Accent6" xfId="39" builtinId="50" customBuiltin="1"/>
    <cellStyle name="40 % - Accent1" xfId="20" builtinId="31" customBuiltin="1"/>
    <cellStyle name="40 % - Accent2" xfId="24" builtinId="35" customBuiltin="1"/>
    <cellStyle name="40 % - Accent3" xfId="28" builtinId="39" customBuiltin="1"/>
    <cellStyle name="40 % - Accent4" xfId="32" builtinId="43" customBuiltin="1"/>
    <cellStyle name="40 % - Accent5" xfId="36" builtinId="47" customBuiltin="1"/>
    <cellStyle name="40 % - Accent6" xfId="40" builtinId="51" customBuiltin="1"/>
    <cellStyle name="60 % - Accent1" xfId="21" builtinId="32" customBuiltin="1"/>
    <cellStyle name="60 % - Accent2" xfId="25" builtinId="36" customBuiltin="1"/>
    <cellStyle name="60 % - Accent3" xfId="29" builtinId="40" customBuiltin="1"/>
    <cellStyle name="60 % - Accent4" xfId="33" builtinId="44" customBuiltin="1"/>
    <cellStyle name="60 % - Accent5" xfId="37" builtinId="48" customBuiltin="1"/>
    <cellStyle name="60 % - Accent6" xfId="41" builtinId="52" customBuiltin="1"/>
    <cellStyle name="Accent1" xfId="18" builtinId="29" customBuiltin="1"/>
    <cellStyle name="Accent2" xfId="22" builtinId="33" customBuiltin="1"/>
    <cellStyle name="Accent3" xfId="26" builtinId="37" customBuiltin="1"/>
    <cellStyle name="Accent4" xfId="30" builtinId="41" customBuiltin="1"/>
    <cellStyle name="Accent5" xfId="34" builtinId="45" customBuiltin="1"/>
    <cellStyle name="Accent6" xfId="38" builtinId="49" customBuiltin="1"/>
    <cellStyle name="Avertissement" xfId="14" builtinId="11" customBuiltin="1"/>
    <cellStyle name="Calcul" xfId="11" builtinId="22" customBuiltin="1"/>
    <cellStyle name="Cellule liée" xfId="12" builtinId="24" customBuiltin="1"/>
    <cellStyle name="Commentaire" xfId="15" builtinId="10" customBuiltin="1"/>
    <cellStyle name="Entrée" xfId="9" builtinId="20" customBuiltin="1"/>
    <cellStyle name="Insatisfaisant" xfId="7" builtinId="27" customBuiltin="1"/>
    <cellStyle name="Neutre" xfId="8" builtinId="28" customBuiltin="1"/>
    <cellStyle name="Normal" xfId="0" builtinId="0"/>
    <cellStyle name="Satisfaisant" xfId="6" builtinId="26" customBuiltin="1"/>
    <cellStyle name="Sortie" xfId="10" builtinId="21" customBuiltin="1"/>
    <cellStyle name="Texte explicatif" xfId="16" builtinId="53" customBuiltin="1"/>
    <cellStyle name="Titre" xfId="1" builtinId="15" customBuiltin="1"/>
    <cellStyle name="Titre 1" xfId="2" builtinId="16" customBuiltin="1"/>
    <cellStyle name="Titre 2" xfId="3" builtinId="17" customBuiltin="1"/>
    <cellStyle name="Titre 3" xfId="4" builtinId="18" customBuiltin="1"/>
    <cellStyle name="Titre 4" xfId="5" builtinId="19" customBuiltin="1"/>
    <cellStyle name="Total" xfId="17" builtinId="25" customBuiltin="1"/>
    <cellStyle name="Vérification" xfId="13" builtinId="23" customBuiltin="1"/>
  </cellStyles>
  <dxfs count="4"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</dxfs>
  <tableStyles count="0" defaultTableStyle="TableStyleMedium9" defaultPivotStyle="PivotStyleLight16"/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connections" Target="connections.xml"/></Relationships>
</file>

<file path=xl/theme/theme1.xml><?xml version="1.0" encoding="utf-8"?>
<a:theme xmlns:a="http://schemas.openxmlformats.org/drawingml/2006/main" name="Thème Offic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>
  <dimension ref="A1:D2441"/>
  <sheetViews>
    <sheetView tabSelected="1" workbookViewId="0">
      <selection activeCell="I474" sqref="I474"/>
    </sheetView>
  </sheetViews>
  <sheetFormatPr baseColWidth="10" defaultRowHeight="15"/>
  <cols>
    <col min="1" max="1" width="18.42578125" bestFit="1" customWidth="1"/>
    <col min="2" max="2" width="14.42578125" bestFit="1" customWidth="1"/>
    <col min="3" max="3" width="21.42578125" bestFit="1" customWidth="1"/>
    <col min="4" max="4" width="21" bestFit="1" customWidth="1"/>
  </cols>
  <sheetData>
    <row r="1" spans="1:4">
      <c r="A1" s="3" t="s">
        <v>0</v>
      </c>
      <c r="B1" s="3" t="s">
        <v>1</v>
      </c>
      <c r="C1" s="3" t="s">
        <v>2</v>
      </c>
      <c r="D1" s="3" t="s">
        <v>3</v>
      </c>
    </row>
    <row r="2" spans="1:4">
      <c r="A2" s="1">
        <v>41530</v>
      </c>
      <c r="B2" s="2">
        <v>0</v>
      </c>
      <c r="C2">
        <v>55790</v>
      </c>
      <c r="D2">
        <v>1343</v>
      </c>
    </row>
    <row r="3" spans="1:4">
      <c r="A3" s="1">
        <v>41530</v>
      </c>
      <c r="B3" s="2">
        <v>1.1574074074074073E-4</v>
      </c>
      <c r="C3">
        <v>42855</v>
      </c>
      <c r="D3">
        <v>890</v>
      </c>
    </row>
    <row r="4" spans="1:4">
      <c r="A4" s="1">
        <v>41530</v>
      </c>
      <c r="B4" s="2">
        <v>2.3148148148148146E-4</v>
      </c>
      <c r="C4">
        <v>57335</v>
      </c>
      <c r="D4">
        <v>1237</v>
      </c>
    </row>
    <row r="5" spans="1:4">
      <c r="A5" s="1">
        <v>41530</v>
      </c>
      <c r="B5" s="2">
        <v>3.4722222222222224E-4</v>
      </c>
      <c r="C5">
        <v>54033</v>
      </c>
      <c r="D5">
        <v>961</v>
      </c>
    </row>
    <row r="6" spans="1:4">
      <c r="A6" s="1">
        <v>41530</v>
      </c>
      <c r="B6" s="2">
        <v>4.6296296296296293E-4</v>
      </c>
      <c r="C6">
        <v>53286</v>
      </c>
      <c r="D6">
        <v>939</v>
      </c>
    </row>
    <row r="7" spans="1:4">
      <c r="A7" s="1">
        <v>41530</v>
      </c>
      <c r="B7" s="2">
        <v>5.7870370370370378E-4</v>
      </c>
      <c r="C7">
        <v>53146</v>
      </c>
      <c r="D7">
        <v>831</v>
      </c>
    </row>
    <row r="8" spans="1:4">
      <c r="A8" s="1">
        <v>41530</v>
      </c>
      <c r="B8" s="2">
        <v>6.9444444444444447E-4</v>
      </c>
      <c r="C8">
        <v>52985</v>
      </c>
      <c r="D8">
        <v>827</v>
      </c>
    </row>
    <row r="9" spans="1:4">
      <c r="A9" s="1">
        <v>41530</v>
      </c>
      <c r="B9" s="2">
        <v>8.1018518518518516E-4</v>
      </c>
      <c r="C9">
        <v>52853</v>
      </c>
      <c r="D9">
        <v>815</v>
      </c>
    </row>
    <row r="10" spans="1:4">
      <c r="A10" s="1">
        <v>41530</v>
      </c>
      <c r="B10" s="2">
        <v>9.2592592592592585E-4</v>
      </c>
      <c r="C10">
        <v>52980</v>
      </c>
      <c r="D10">
        <v>897</v>
      </c>
    </row>
    <row r="11" spans="1:4">
      <c r="A11" s="1">
        <v>41530</v>
      </c>
      <c r="B11" s="2">
        <v>1.0416666666666667E-3</v>
      </c>
      <c r="C11">
        <v>49409</v>
      </c>
      <c r="D11">
        <v>864</v>
      </c>
    </row>
    <row r="12" spans="1:4">
      <c r="A12" s="1">
        <v>41530</v>
      </c>
      <c r="B12" s="2">
        <v>1.1574074074074073E-3</v>
      </c>
      <c r="C12">
        <v>44824</v>
      </c>
      <c r="D12">
        <v>1077</v>
      </c>
    </row>
    <row r="13" spans="1:4">
      <c r="A13" s="1">
        <v>41530</v>
      </c>
      <c r="B13" s="2">
        <v>1.2731481481481483E-3</v>
      </c>
      <c r="C13">
        <v>52870</v>
      </c>
      <c r="D13">
        <v>2419</v>
      </c>
    </row>
    <row r="14" spans="1:4">
      <c r="A14" s="1">
        <v>41530</v>
      </c>
      <c r="B14" s="2">
        <v>0.37442129629629628</v>
      </c>
      <c r="C14">
        <v>0</v>
      </c>
      <c r="D14">
        <v>0</v>
      </c>
    </row>
    <row r="15" spans="1:4">
      <c r="A15" s="1">
        <v>41530</v>
      </c>
      <c r="B15" s="2">
        <v>0.37453703703703706</v>
      </c>
      <c r="C15">
        <v>336</v>
      </c>
      <c r="D15">
        <v>0</v>
      </c>
    </row>
    <row r="16" spans="1:4">
      <c r="A16" s="1">
        <v>41530</v>
      </c>
      <c r="B16" s="2">
        <v>0.37465277777777778</v>
      </c>
      <c r="C16">
        <v>298</v>
      </c>
      <c r="D16">
        <v>23</v>
      </c>
    </row>
    <row r="17" spans="1:4">
      <c r="A17" s="1">
        <v>41530</v>
      </c>
      <c r="B17" s="2">
        <v>0.3747685185185185</v>
      </c>
      <c r="C17">
        <v>996</v>
      </c>
      <c r="D17">
        <v>4383</v>
      </c>
    </row>
    <row r="18" spans="1:4">
      <c r="A18" s="1">
        <v>41530</v>
      </c>
      <c r="B18" s="2">
        <v>0.37488425925925922</v>
      </c>
      <c r="C18">
        <v>29835</v>
      </c>
      <c r="D18">
        <v>24828</v>
      </c>
    </row>
    <row r="19" spans="1:4">
      <c r="A19" s="1">
        <v>41530</v>
      </c>
      <c r="B19" s="2">
        <v>0.375</v>
      </c>
      <c r="C19">
        <v>29835</v>
      </c>
      <c r="D19">
        <v>24828</v>
      </c>
    </row>
    <row r="20" spans="1:4">
      <c r="A20" s="1">
        <v>41530</v>
      </c>
      <c r="B20" s="2">
        <v>0.37511574074074078</v>
      </c>
      <c r="C20">
        <v>53311</v>
      </c>
      <c r="D20">
        <v>819</v>
      </c>
    </row>
    <row r="21" spans="1:4">
      <c r="A21" s="1">
        <v>41530</v>
      </c>
      <c r="B21" s="2">
        <v>0.3752314814814815</v>
      </c>
      <c r="C21">
        <v>53173</v>
      </c>
      <c r="D21">
        <v>14207</v>
      </c>
    </row>
    <row r="22" spans="1:4">
      <c r="A22" s="1">
        <v>41530</v>
      </c>
      <c r="B22" s="2">
        <v>0.37534722222222222</v>
      </c>
      <c r="C22">
        <v>51109</v>
      </c>
      <c r="D22">
        <v>7415</v>
      </c>
    </row>
    <row r="23" spans="1:4">
      <c r="A23" s="1">
        <v>41530</v>
      </c>
      <c r="B23" s="2">
        <v>0.37546296296296294</v>
      </c>
      <c r="C23">
        <v>60142</v>
      </c>
      <c r="D23">
        <v>2842</v>
      </c>
    </row>
    <row r="24" spans="1:4">
      <c r="A24" s="1">
        <v>41530</v>
      </c>
      <c r="B24" s="2">
        <v>0.37557870370370372</v>
      </c>
      <c r="C24">
        <v>35179</v>
      </c>
      <c r="D24">
        <v>924</v>
      </c>
    </row>
    <row r="25" spans="1:4">
      <c r="A25" s="1">
        <v>41530</v>
      </c>
      <c r="B25" s="2">
        <v>0.3756944444444445</v>
      </c>
      <c r="C25">
        <v>1221</v>
      </c>
      <c r="D25">
        <v>0</v>
      </c>
    </row>
    <row r="26" spans="1:4">
      <c r="A26" s="1">
        <v>41530</v>
      </c>
      <c r="B26" s="2">
        <v>0.37581018518518516</v>
      </c>
      <c r="C26">
        <v>345</v>
      </c>
      <c r="D26">
        <v>0</v>
      </c>
    </row>
    <row r="27" spans="1:4">
      <c r="A27" s="1">
        <v>41530</v>
      </c>
      <c r="B27" s="2">
        <v>0.37592592592592594</v>
      </c>
      <c r="C27">
        <v>336</v>
      </c>
      <c r="D27">
        <v>0</v>
      </c>
    </row>
    <row r="28" spans="1:4">
      <c r="A28" s="1">
        <v>41530</v>
      </c>
      <c r="B28" s="2">
        <v>0.37604166666666666</v>
      </c>
      <c r="C28">
        <v>264</v>
      </c>
      <c r="D28">
        <v>0</v>
      </c>
    </row>
    <row r="29" spans="1:4">
      <c r="A29" s="1">
        <v>41530</v>
      </c>
      <c r="B29" s="2">
        <v>0.37615740740740744</v>
      </c>
      <c r="C29">
        <v>231</v>
      </c>
      <c r="D29">
        <v>0</v>
      </c>
    </row>
    <row r="30" spans="1:4">
      <c r="A30" s="1">
        <v>41530</v>
      </c>
      <c r="B30" s="2">
        <v>0.37627314814814811</v>
      </c>
      <c r="C30">
        <v>27696</v>
      </c>
      <c r="D30">
        <v>2823</v>
      </c>
    </row>
    <row r="31" spans="1:4">
      <c r="A31" s="1">
        <v>41530</v>
      </c>
      <c r="B31" s="2">
        <v>0.37638888888888888</v>
      </c>
      <c r="C31">
        <v>53883</v>
      </c>
      <c r="D31">
        <v>4495</v>
      </c>
    </row>
    <row r="32" spans="1:4">
      <c r="A32" s="1">
        <v>41530</v>
      </c>
      <c r="B32" s="2">
        <v>0.37650462962962966</v>
      </c>
      <c r="C32">
        <v>54074</v>
      </c>
      <c r="D32">
        <v>1213</v>
      </c>
    </row>
    <row r="33" spans="1:4">
      <c r="A33" s="1">
        <v>41530</v>
      </c>
      <c r="B33" s="2">
        <v>0.37662037037037038</v>
      </c>
      <c r="C33">
        <v>41872</v>
      </c>
      <c r="D33">
        <v>6447</v>
      </c>
    </row>
    <row r="34" spans="1:4">
      <c r="A34" s="1">
        <v>41530</v>
      </c>
      <c r="B34" s="2">
        <v>0.3767361111111111</v>
      </c>
      <c r="C34">
        <v>36333</v>
      </c>
      <c r="D34">
        <v>5630</v>
      </c>
    </row>
    <row r="35" spans="1:4">
      <c r="A35" s="1">
        <v>41530</v>
      </c>
      <c r="B35" s="2">
        <v>0.37685185185185183</v>
      </c>
      <c r="C35">
        <v>16115</v>
      </c>
      <c r="D35">
        <v>3694</v>
      </c>
    </row>
    <row r="36" spans="1:4">
      <c r="A36" s="1">
        <v>41530</v>
      </c>
      <c r="B36" s="2">
        <v>0.3769675925925926</v>
      </c>
      <c r="C36">
        <v>18924</v>
      </c>
      <c r="D36">
        <v>15748</v>
      </c>
    </row>
    <row r="37" spans="1:4">
      <c r="A37" s="1">
        <v>41530</v>
      </c>
      <c r="B37" s="2">
        <v>0.37708333333333338</v>
      </c>
      <c r="C37">
        <v>22609</v>
      </c>
      <c r="D37">
        <v>4963</v>
      </c>
    </row>
    <row r="38" spans="1:4">
      <c r="A38" s="1">
        <v>41530</v>
      </c>
      <c r="B38" s="2">
        <v>0.37719907407407405</v>
      </c>
      <c r="C38">
        <v>839</v>
      </c>
      <c r="D38">
        <v>0</v>
      </c>
    </row>
    <row r="39" spans="1:4">
      <c r="A39" s="1">
        <v>41530</v>
      </c>
      <c r="B39" s="2">
        <v>0.37731481481481483</v>
      </c>
      <c r="C39">
        <v>264</v>
      </c>
      <c r="D39">
        <v>0</v>
      </c>
    </row>
    <row r="40" spans="1:4">
      <c r="A40" s="1">
        <v>41530</v>
      </c>
      <c r="B40" s="2">
        <v>0.37743055555555555</v>
      </c>
      <c r="C40">
        <v>126</v>
      </c>
      <c r="D40">
        <v>0</v>
      </c>
    </row>
    <row r="41" spans="1:4">
      <c r="A41" s="1">
        <v>41530</v>
      </c>
      <c r="B41" s="2">
        <v>0.37754629629629632</v>
      </c>
      <c r="C41">
        <v>180</v>
      </c>
      <c r="D41">
        <v>0</v>
      </c>
    </row>
    <row r="42" spans="1:4">
      <c r="A42" s="1">
        <v>41530</v>
      </c>
      <c r="B42" s="2">
        <v>0.37766203703703699</v>
      </c>
      <c r="C42">
        <v>121</v>
      </c>
      <c r="D42">
        <v>0</v>
      </c>
    </row>
    <row r="43" spans="1:4">
      <c r="A43" s="1">
        <v>41530</v>
      </c>
      <c r="B43" s="2">
        <v>0.37777777777777777</v>
      </c>
      <c r="C43">
        <v>45394</v>
      </c>
      <c r="D43">
        <v>4269</v>
      </c>
    </row>
    <row r="44" spans="1:4">
      <c r="A44" s="1">
        <v>41530</v>
      </c>
      <c r="B44" s="2">
        <v>0.37789351851851855</v>
      </c>
      <c r="C44">
        <v>56334</v>
      </c>
      <c r="D44">
        <v>3073</v>
      </c>
    </row>
    <row r="45" spans="1:4">
      <c r="A45" s="1">
        <v>41530</v>
      </c>
      <c r="B45" s="2">
        <v>0.37800925925925927</v>
      </c>
      <c r="C45">
        <v>56140</v>
      </c>
      <c r="D45">
        <v>1086</v>
      </c>
    </row>
    <row r="46" spans="1:4">
      <c r="A46" s="1">
        <v>41530</v>
      </c>
      <c r="B46" s="2">
        <v>0.37812499999999999</v>
      </c>
      <c r="C46">
        <v>55596</v>
      </c>
      <c r="D46">
        <v>1073</v>
      </c>
    </row>
    <row r="47" spans="1:4">
      <c r="A47" s="1">
        <v>41530</v>
      </c>
      <c r="B47" s="2">
        <v>0.37824074074074071</v>
      </c>
      <c r="C47">
        <v>54782</v>
      </c>
      <c r="D47">
        <v>953</v>
      </c>
    </row>
    <row r="48" spans="1:4">
      <c r="A48" s="1">
        <v>41530</v>
      </c>
      <c r="B48" s="2">
        <v>0.37835648148148149</v>
      </c>
      <c r="C48">
        <v>54410</v>
      </c>
      <c r="D48">
        <v>1400</v>
      </c>
    </row>
    <row r="49" spans="1:4">
      <c r="A49" s="1">
        <v>41530</v>
      </c>
      <c r="B49" s="2">
        <v>0.37847222222222227</v>
      </c>
      <c r="C49">
        <v>29468</v>
      </c>
      <c r="D49">
        <v>3350</v>
      </c>
    </row>
    <row r="50" spans="1:4">
      <c r="A50" s="1">
        <v>41530</v>
      </c>
      <c r="B50" s="2">
        <v>0.37870370370370371</v>
      </c>
      <c r="C50">
        <v>1840</v>
      </c>
      <c r="D50">
        <v>172</v>
      </c>
    </row>
    <row r="51" spans="1:4">
      <c r="A51" s="1">
        <v>41530</v>
      </c>
      <c r="B51" s="2">
        <v>0.37881944444444443</v>
      </c>
      <c r="C51">
        <v>259</v>
      </c>
      <c r="D51">
        <v>0</v>
      </c>
    </row>
    <row r="52" spans="1:4">
      <c r="A52" s="1">
        <v>41530</v>
      </c>
      <c r="B52" s="2">
        <v>0.37893518518518521</v>
      </c>
      <c r="C52">
        <v>24</v>
      </c>
      <c r="D52">
        <v>0</v>
      </c>
    </row>
    <row r="53" spans="1:4">
      <c r="A53" s="1">
        <v>41530</v>
      </c>
      <c r="B53" s="2">
        <v>0.37905092592592587</v>
      </c>
      <c r="C53">
        <v>166</v>
      </c>
      <c r="D53">
        <v>0</v>
      </c>
    </row>
    <row r="54" spans="1:4">
      <c r="A54" s="1">
        <v>41530</v>
      </c>
      <c r="B54" s="2">
        <v>0.37916666666666665</v>
      </c>
      <c r="C54">
        <v>203</v>
      </c>
      <c r="D54">
        <v>0</v>
      </c>
    </row>
    <row r="55" spans="1:4">
      <c r="A55" s="1">
        <v>41530</v>
      </c>
      <c r="B55" s="2">
        <v>0.37928240740740743</v>
      </c>
      <c r="C55">
        <v>3139</v>
      </c>
      <c r="D55">
        <v>4499</v>
      </c>
    </row>
    <row r="56" spans="1:4">
      <c r="A56" s="1">
        <v>41530</v>
      </c>
      <c r="B56" s="2">
        <v>0.37939814814814815</v>
      </c>
      <c r="C56">
        <v>4930</v>
      </c>
      <c r="D56">
        <v>16243</v>
      </c>
    </row>
    <row r="57" spans="1:4">
      <c r="A57" s="1">
        <v>41530</v>
      </c>
      <c r="B57" s="2">
        <v>0.37951388888888887</v>
      </c>
      <c r="C57">
        <v>48064</v>
      </c>
      <c r="D57">
        <v>3342</v>
      </c>
    </row>
    <row r="58" spans="1:4">
      <c r="A58" s="1">
        <v>41530</v>
      </c>
      <c r="B58" s="2">
        <v>0.37962962962962959</v>
      </c>
      <c r="C58">
        <v>54869</v>
      </c>
      <c r="D58">
        <v>1451</v>
      </c>
    </row>
    <row r="59" spans="1:4">
      <c r="A59" s="1">
        <v>41530</v>
      </c>
      <c r="B59" s="2">
        <v>0.37974537037037037</v>
      </c>
      <c r="C59">
        <v>54365</v>
      </c>
      <c r="D59">
        <v>1453</v>
      </c>
    </row>
    <row r="60" spans="1:4">
      <c r="A60" s="1">
        <v>41530</v>
      </c>
      <c r="B60" s="2">
        <v>0.37986111111111115</v>
      </c>
      <c r="C60">
        <v>53496</v>
      </c>
      <c r="D60">
        <v>2885</v>
      </c>
    </row>
    <row r="61" spans="1:4">
      <c r="A61" s="1">
        <v>41530</v>
      </c>
      <c r="B61" s="2">
        <v>0.37997685185185182</v>
      </c>
      <c r="C61">
        <v>54232</v>
      </c>
      <c r="D61">
        <v>2730</v>
      </c>
    </row>
    <row r="62" spans="1:4">
      <c r="A62" s="1">
        <v>41530</v>
      </c>
      <c r="B62" s="2">
        <v>0.38009259259259259</v>
      </c>
      <c r="C62">
        <v>23958</v>
      </c>
      <c r="D62">
        <v>405</v>
      </c>
    </row>
    <row r="63" spans="1:4">
      <c r="A63" s="1">
        <v>41530</v>
      </c>
      <c r="B63" s="2">
        <v>0.38020833333333331</v>
      </c>
      <c r="C63">
        <v>705</v>
      </c>
      <c r="D63">
        <v>0</v>
      </c>
    </row>
    <row r="64" spans="1:4">
      <c r="A64" s="1">
        <v>41530</v>
      </c>
      <c r="B64" s="2">
        <v>0.38032407407407409</v>
      </c>
      <c r="C64">
        <v>387</v>
      </c>
      <c r="D64">
        <v>0</v>
      </c>
    </row>
    <row r="65" spans="1:4">
      <c r="A65" s="1">
        <v>41530</v>
      </c>
      <c r="B65" s="2">
        <v>0.38043981481481487</v>
      </c>
      <c r="C65">
        <v>101</v>
      </c>
      <c r="D65">
        <v>0</v>
      </c>
    </row>
    <row r="66" spans="1:4">
      <c r="A66" s="1">
        <v>41530</v>
      </c>
      <c r="B66" s="2">
        <v>0.38055555555555554</v>
      </c>
      <c r="C66">
        <v>316</v>
      </c>
      <c r="D66">
        <v>0</v>
      </c>
    </row>
    <row r="67" spans="1:4">
      <c r="A67" s="1">
        <v>41530</v>
      </c>
      <c r="B67" s="2">
        <v>0.38067129629629631</v>
      </c>
      <c r="C67">
        <v>186</v>
      </c>
      <c r="D67">
        <v>0</v>
      </c>
    </row>
    <row r="68" spans="1:4">
      <c r="A68" s="1">
        <v>41530</v>
      </c>
      <c r="B68" s="2">
        <v>0.38078703703703703</v>
      </c>
      <c r="C68">
        <v>27535</v>
      </c>
      <c r="D68">
        <v>12947</v>
      </c>
    </row>
    <row r="69" spans="1:4">
      <c r="A69" s="1">
        <v>41530</v>
      </c>
      <c r="B69" s="2">
        <v>0.38090277777777781</v>
      </c>
      <c r="C69">
        <v>56533</v>
      </c>
      <c r="D69">
        <v>2747</v>
      </c>
    </row>
    <row r="70" spans="1:4">
      <c r="A70" s="1">
        <v>41530</v>
      </c>
      <c r="B70" s="2">
        <v>0.38101851851851848</v>
      </c>
      <c r="C70">
        <v>25307</v>
      </c>
      <c r="D70">
        <v>2542</v>
      </c>
    </row>
    <row r="71" spans="1:4">
      <c r="A71" s="1">
        <v>41530</v>
      </c>
      <c r="B71" s="2">
        <v>0.38113425925925926</v>
      </c>
      <c r="C71">
        <v>5082</v>
      </c>
      <c r="D71">
        <v>3164</v>
      </c>
    </row>
    <row r="72" spans="1:4">
      <c r="A72" s="1">
        <v>41530</v>
      </c>
      <c r="B72" s="2">
        <v>0.38125000000000003</v>
      </c>
      <c r="C72">
        <v>14358</v>
      </c>
      <c r="D72">
        <v>1822</v>
      </c>
    </row>
    <row r="73" spans="1:4">
      <c r="A73" s="1">
        <v>41530</v>
      </c>
      <c r="B73" s="2">
        <v>0.38136574074074076</v>
      </c>
      <c r="C73">
        <v>58422</v>
      </c>
      <c r="D73">
        <v>43326</v>
      </c>
    </row>
    <row r="74" spans="1:4">
      <c r="A74" s="1">
        <v>41530</v>
      </c>
      <c r="B74" s="2">
        <v>0.38148148148148148</v>
      </c>
      <c r="C74">
        <v>54302</v>
      </c>
      <c r="D74">
        <v>131378</v>
      </c>
    </row>
    <row r="75" spans="1:4">
      <c r="A75" s="1">
        <v>41530</v>
      </c>
      <c r="B75" s="2">
        <v>0.3815972222222222</v>
      </c>
      <c r="C75">
        <v>21017</v>
      </c>
      <c r="D75">
        <v>16617</v>
      </c>
    </row>
    <row r="76" spans="1:4">
      <c r="A76" s="1">
        <v>41530</v>
      </c>
      <c r="B76" s="2">
        <v>0.38171296296296298</v>
      </c>
      <c r="C76">
        <v>668</v>
      </c>
      <c r="D76">
        <v>0</v>
      </c>
    </row>
    <row r="77" spans="1:4">
      <c r="A77" s="1">
        <v>41530</v>
      </c>
      <c r="B77" s="2">
        <v>0.38182870370370375</v>
      </c>
      <c r="C77">
        <v>125</v>
      </c>
      <c r="D77">
        <v>0</v>
      </c>
    </row>
    <row r="78" spans="1:4">
      <c r="A78" s="1">
        <v>41530</v>
      </c>
      <c r="B78" s="2">
        <v>0.3820601851851852</v>
      </c>
      <c r="C78">
        <v>239</v>
      </c>
      <c r="D78">
        <v>0</v>
      </c>
    </row>
    <row r="79" spans="1:4">
      <c r="A79" s="1">
        <v>41530</v>
      </c>
      <c r="B79" s="2">
        <v>0.38217592592592592</v>
      </c>
      <c r="C79">
        <v>310</v>
      </c>
      <c r="D79">
        <v>0</v>
      </c>
    </row>
    <row r="80" spans="1:4">
      <c r="A80" s="1">
        <v>41530</v>
      </c>
      <c r="B80" s="2">
        <v>0.3822916666666667</v>
      </c>
      <c r="C80">
        <v>24413</v>
      </c>
      <c r="D80">
        <v>3344</v>
      </c>
    </row>
    <row r="81" spans="1:4">
      <c r="A81" s="1">
        <v>41530</v>
      </c>
      <c r="B81" s="2">
        <v>0.38240740740740736</v>
      </c>
      <c r="C81">
        <v>56749</v>
      </c>
      <c r="D81">
        <v>1095</v>
      </c>
    </row>
    <row r="82" spans="1:4">
      <c r="A82" s="1">
        <v>41530</v>
      </c>
      <c r="B82" s="2">
        <v>0.38252314814814814</v>
      </c>
      <c r="C82">
        <v>55941</v>
      </c>
      <c r="D82">
        <v>973</v>
      </c>
    </row>
    <row r="83" spans="1:4">
      <c r="A83" s="1">
        <v>41530</v>
      </c>
      <c r="B83" s="2">
        <v>0.38263888888888892</v>
      </c>
      <c r="C83">
        <v>55903</v>
      </c>
      <c r="D83">
        <v>1016</v>
      </c>
    </row>
    <row r="84" spans="1:4">
      <c r="A84" s="1">
        <v>41530</v>
      </c>
      <c r="B84" s="2">
        <v>0.38275462962962964</v>
      </c>
      <c r="C84">
        <v>55449</v>
      </c>
      <c r="D84">
        <v>981</v>
      </c>
    </row>
    <row r="85" spans="1:4">
      <c r="A85" s="1">
        <v>41530</v>
      </c>
      <c r="B85" s="2">
        <v>0.38287037037037036</v>
      </c>
      <c r="C85">
        <v>46285</v>
      </c>
      <c r="D85">
        <v>1104</v>
      </c>
    </row>
    <row r="86" spans="1:4">
      <c r="A86" s="1">
        <v>41530</v>
      </c>
      <c r="B86" s="2">
        <v>0.38298611111111108</v>
      </c>
      <c r="C86">
        <v>46103</v>
      </c>
      <c r="D86">
        <v>1342</v>
      </c>
    </row>
    <row r="87" spans="1:4">
      <c r="A87" s="1">
        <v>41530</v>
      </c>
      <c r="B87" s="2">
        <v>0.38310185185185186</v>
      </c>
      <c r="C87">
        <v>3759</v>
      </c>
      <c r="D87">
        <v>2662</v>
      </c>
    </row>
    <row r="88" spans="1:4">
      <c r="A88" s="1">
        <v>41530</v>
      </c>
      <c r="B88" s="2">
        <v>0.38321759259259264</v>
      </c>
      <c r="C88">
        <v>579</v>
      </c>
      <c r="D88">
        <v>0</v>
      </c>
    </row>
    <row r="89" spans="1:4">
      <c r="A89" s="1">
        <v>41530</v>
      </c>
      <c r="B89" s="2">
        <v>0.3833333333333333</v>
      </c>
      <c r="C89">
        <v>189</v>
      </c>
      <c r="D89">
        <v>0</v>
      </c>
    </row>
    <row r="90" spans="1:4">
      <c r="A90" s="1">
        <v>41530</v>
      </c>
      <c r="B90" s="2">
        <v>0.38344907407407408</v>
      </c>
      <c r="C90">
        <v>199</v>
      </c>
      <c r="D90">
        <v>0</v>
      </c>
    </row>
    <row r="91" spans="1:4">
      <c r="A91" s="1">
        <v>41530</v>
      </c>
      <c r="B91" s="2">
        <v>0.3835648148148148</v>
      </c>
      <c r="C91">
        <v>237</v>
      </c>
      <c r="D91">
        <v>0</v>
      </c>
    </row>
    <row r="92" spans="1:4">
      <c r="A92" s="1">
        <v>41530</v>
      </c>
      <c r="B92" s="2">
        <v>0.38368055555555558</v>
      </c>
      <c r="C92">
        <v>468</v>
      </c>
      <c r="D92">
        <v>0</v>
      </c>
    </row>
    <row r="93" spans="1:4">
      <c r="A93" s="1">
        <v>41530</v>
      </c>
      <c r="B93" s="2">
        <v>0.38379629629629625</v>
      </c>
      <c r="C93">
        <v>43436</v>
      </c>
      <c r="D93">
        <v>3891</v>
      </c>
    </row>
    <row r="94" spans="1:4">
      <c r="A94" s="1">
        <v>41530</v>
      </c>
      <c r="B94" s="2">
        <v>0.38391203703703702</v>
      </c>
      <c r="C94">
        <v>54373</v>
      </c>
      <c r="D94">
        <v>854</v>
      </c>
    </row>
    <row r="95" spans="1:4">
      <c r="A95" s="1">
        <v>41530</v>
      </c>
      <c r="B95" s="2">
        <v>0.3840277777777778</v>
      </c>
      <c r="C95">
        <v>54030</v>
      </c>
      <c r="D95">
        <v>65155</v>
      </c>
    </row>
    <row r="96" spans="1:4">
      <c r="A96" s="1">
        <v>41530</v>
      </c>
      <c r="B96" s="2">
        <v>0.38414351851851852</v>
      </c>
      <c r="C96">
        <v>54643</v>
      </c>
      <c r="D96">
        <v>1018</v>
      </c>
    </row>
    <row r="97" spans="1:4">
      <c r="A97" s="1">
        <v>41530</v>
      </c>
      <c r="B97" s="2">
        <v>0.38425925925925924</v>
      </c>
      <c r="C97">
        <v>54548</v>
      </c>
      <c r="D97">
        <v>866</v>
      </c>
    </row>
    <row r="98" spans="1:4">
      <c r="A98" s="1">
        <v>41530</v>
      </c>
      <c r="B98" s="2">
        <v>0.38437499999999997</v>
      </c>
      <c r="C98">
        <v>55106</v>
      </c>
      <c r="D98">
        <v>1036</v>
      </c>
    </row>
    <row r="99" spans="1:4">
      <c r="A99" s="1">
        <v>41530</v>
      </c>
      <c r="B99" s="2">
        <v>0.38449074074074074</v>
      </c>
      <c r="C99">
        <v>54717</v>
      </c>
      <c r="D99">
        <v>13924</v>
      </c>
    </row>
    <row r="100" spans="1:4">
      <c r="A100" s="1">
        <v>41530</v>
      </c>
      <c r="B100" s="2">
        <v>0.38460648148148152</v>
      </c>
      <c r="C100">
        <v>16831</v>
      </c>
      <c r="D100">
        <v>657</v>
      </c>
    </row>
    <row r="101" spans="1:4">
      <c r="A101" s="1">
        <v>41530</v>
      </c>
      <c r="B101" s="2">
        <v>0.38472222222222219</v>
      </c>
      <c r="C101">
        <v>634</v>
      </c>
      <c r="D101">
        <v>0</v>
      </c>
    </row>
    <row r="102" spans="1:4">
      <c r="A102" s="1">
        <v>41530</v>
      </c>
      <c r="B102" s="2">
        <v>0.38483796296296297</v>
      </c>
      <c r="C102">
        <v>99</v>
      </c>
      <c r="D102">
        <v>0</v>
      </c>
    </row>
    <row r="103" spans="1:4">
      <c r="A103" s="1">
        <v>41530</v>
      </c>
      <c r="B103" s="2">
        <v>0.38495370370370369</v>
      </c>
      <c r="C103">
        <v>284</v>
      </c>
      <c r="D103">
        <v>0</v>
      </c>
    </row>
    <row r="104" spans="1:4">
      <c r="A104" s="1">
        <v>41530</v>
      </c>
      <c r="B104" s="2">
        <v>0.38506944444444446</v>
      </c>
      <c r="C104">
        <v>15</v>
      </c>
      <c r="D104">
        <v>0</v>
      </c>
    </row>
    <row r="105" spans="1:4">
      <c r="A105" s="1">
        <v>41530</v>
      </c>
      <c r="B105" s="2">
        <v>0.38518518518518513</v>
      </c>
      <c r="C105">
        <v>1668</v>
      </c>
      <c r="D105">
        <v>933</v>
      </c>
    </row>
    <row r="106" spans="1:4">
      <c r="A106" s="1">
        <v>41530</v>
      </c>
      <c r="B106" s="2">
        <v>0.38530092592592591</v>
      </c>
      <c r="C106">
        <v>42997</v>
      </c>
      <c r="D106">
        <v>2819</v>
      </c>
    </row>
    <row r="107" spans="1:4">
      <c r="A107" s="1">
        <v>41530</v>
      </c>
      <c r="B107" s="2">
        <v>0.38541666666666669</v>
      </c>
      <c r="C107">
        <v>44821</v>
      </c>
      <c r="D107">
        <v>1219</v>
      </c>
    </row>
    <row r="108" spans="1:4">
      <c r="A108" s="1">
        <v>41530</v>
      </c>
      <c r="B108" s="2">
        <v>0.38553240740740741</v>
      </c>
      <c r="C108">
        <v>20861</v>
      </c>
      <c r="D108">
        <v>2982</v>
      </c>
    </row>
    <row r="109" spans="1:4">
      <c r="A109" s="1">
        <v>41530</v>
      </c>
      <c r="B109" s="2">
        <v>0.38564814814814818</v>
      </c>
      <c r="C109">
        <v>10800</v>
      </c>
      <c r="D109">
        <v>1441</v>
      </c>
    </row>
    <row r="110" spans="1:4">
      <c r="A110" s="1">
        <v>41530</v>
      </c>
      <c r="B110" s="2">
        <v>0.38576388888888885</v>
      </c>
      <c r="C110">
        <v>6903</v>
      </c>
      <c r="D110">
        <v>1826</v>
      </c>
    </row>
    <row r="111" spans="1:4">
      <c r="A111" s="1">
        <v>41530</v>
      </c>
      <c r="B111" s="2">
        <v>0.38587962962962963</v>
      </c>
      <c r="C111">
        <v>42363</v>
      </c>
      <c r="D111">
        <v>1995</v>
      </c>
    </row>
    <row r="112" spans="1:4">
      <c r="A112" s="1">
        <v>41530</v>
      </c>
      <c r="B112" s="2">
        <v>0.38599537037037041</v>
      </c>
      <c r="C112">
        <v>54863</v>
      </c>
      <c r="D112">
        <v>928</v>
      </c>
    </row>
    <row r="113" spans="1:4">
      <c r="A113" s="1">
        <v>41530</v>
      </c>
      <c r="B113" s="2">
        <v>0.38611111111111113</v>
      </c>
      <c r="C113">
        <v>9397</v>
      </c>
      <c r="D113">
        <v>204</v>
      </c>
    </row>
    <row r="114" spans="1:4">
      <c r="A114" s="1">
        <v>41530</v>
      </c>
      <c r="B114" s="2">
        <v>0.38622685185185185</v>
      </c>
      <c r="C114">
        <v>704</v>
      </c>
      <c r="D114">
        <v>0</v>
      </c>
    </row>
    <row r="115" spans="1:4">
      <c r="A115" s="1">
        <v>41530</v>
      </c>
      <c r="B115" s="2">
        <v>0.38634259259259257</v>
      </c>
      <c r="C115">
        <v>248</v>
      </c>
      <c r="D115">
        <v>0</v>
      </c>
    </row>
    <row r="116" spans="1:4">
      <c r="A116" s="1">
        <v>41530</v>
      </c>
      <c r="B116" s="2">
        <v>0.38645833333333335</v>
      </c>
      <c r="C116">
        <v>509</v>
      </c>
      <c r="D116">
        <v>0</v>
      </c>
    </row>
    <row r="117" spans="1:4">
      <c r="A117" s="1">
        <v>41530</v>
      </c>
      <c r="B117" s="2">
        <v>0.38657407407407413</v>
      </c>
      <c r="C117">
        <v>536</v>
      </c>
      <c r="D117">
        <v>0</v>
      </c>
    </row>
    <row r="118" spans="1:4">
      <c r="A118" s="1">
        <v>41530</v>
      </c>
      <c r="B118" s="2">
        <v>0.38668981481481479</v>
      </c>
      <c r="C118">
        <v>3249</v>
      </c>
      <c r="D118">
        <v>1351</v>
      </c>
    </row>
    <row r="119" spans="1:4">
      <c r="A119" s="1">
        <v>41530</v>
      </c>
      <c r="B119" s="2">
        <v>0.38680555555555557</v>
      </c>
      <c r="C119">
        <v>44050</v>
      </c>
      <c r="D119">
        <v>1761</v>
      </c>
    </row>
    <row r="120" spans="1:4">
      <c r="A120" s="1">
        <v>41530</v>
      </c>
      <c r="B120" s="2">
        <v>0.38692129629629629</v>
      </c>
      <c r="C120">
        <v>55415</v>
      </c>
      <c r="D120">
        <v>1000</v>
      </c>
    </row>
    <row r="121" spans="1:4">
      <c r="A121" s="1">
        <v>41530</v>
      </c>
      <c r="B121" s="2">
        <v>0.38703703703703707</v>
      </c>
      <c r="C121">
        <v>55620</v>
      </c>
      <c r="D121">
        <v>1024</v>
      </c>
    </row>
    <row r="122" spans="1:4">
      <c r="A122" s="1">
        <v>41530</v>
      </c>
      <c r="B122" s="2">
        <v>0.38715277777777773</v>
      </c>
      <c r="C122">
        <v>54648</v>
      </c>
      <c r="D122">
        <v>1003</v>
      </c>
    </row>
    <row r="123" spans="1:4">
      <c r="A123" s="1">
        <v>41530</v>
      </c>
      <c r="B123" s="2">
        <v>0.38726851851851851</v>
      </c>
      <c r="C123">
        <v>50636</v>
      </c>
      <c r="D123">
        <v>1342</v>
      </c>
    </row>
    <row r="124" spans="1:4">
      <c r="A124" s="1">
        <v>41530</v>
      </c>
      <c r="B124" s="2">
        <v>0.38738425925925929</v>
      </c>
      <c r="C124">
        <v>55322</v>
      </c>
      <c r="D124">
        <v>1013</v>
      </c>
    </row>
    <row r="125" spans="1:4">
      <c r="A125" s="1">
        <v>41530</v>
      </c>
      <c r="B125" s="2">
        <v>0.38750000000000001</v>
      </c>
      <c r="C125">
        <v>35352</v>
      </c>
      <c r="D125">
        <v>1716</v>
      </c>
    </row>
    <row r="126" spans="1:4">
      <c r="A126" s="1">
        <v>41530</v>
      </c>
      <c r="B126" s="2">
        <v>0.38761574074074073</v>
      </c>
      <c r="C126">
        <v>7258</v>
      </c>
      <c r="D126">
        <v>675</v>
      </c>
    </row>
    <row r="127" spans="1:4">
      <c r="A127" s="1">
        <v>41530</v>
      </c>
      <c r="B127" s="2">
        <v>0.38773148148148145</v>
      </c>
      <c r="C127">
        <v>636</v>
      </c>
      <c r="D127">
        <v>0</v>
      </c>
    </row>
    <row r="128" spans="1:4">
      <c r="A128" s="1">
        <v>41530</v>
      </c>
      <c r="B128" s="2">
        <v>0.38784722222222223</v>
      </c>
      <c r="C128">
        <v>297</v>
      </c>
      <c r="D128">
        <v>0</v>
      </c>
    </row>
    <row r="129" spans="1:4">
      <c r="A129" s="1">
        <v>41530</v>
      </c>
      <c r="B129" s="2">
        <v>0.38796296296296301</v>
      </c>
      <c r="C129">
        <v>180</v>
      </c>
      <c r="D129">
        <v>0</v>
      </c>
    </row>
    <row r="130" spans="1:4">
      <c r="A130" s="1">
        <v>41530</v>
      </c>
      <c r="B130" s="2">
        <v>0.38807870370370368</v>
      </c>
      <c r="C130">
        <v>271</v>
      </c>
      <c r="D130">
        <v>0</v>
      </c>
    </row>
    <row r="131" spans="1:4">
      <c r="A131" s="1">
        <v>41530</v>
      </c>
      <c r="B131" s="2">
        <v>0.38819444444444445</v>
      </c>
      <c r="C131">
        <v>5147</v>
      </c>
      <c r="D131">
        <v>3451</v>
      </c>
    </row>
    <row r="132" spans="1:4">
      <c r="A132" s="1">
        <v>41530</v>
      </c>
      <c r="B132" s="2">
        <v>0.38831018518518517</v>
      </c>
      <c r="C132">
        <v>15886</v>
      </c>
      <c r="D132">
        <v>1795</v>
      </c>
    </row>
    <row r="133" spans="1:4">
      <c r="A133" s="1">
        <v>41530</v>
      </c>
      <c r="B133" s="2">
        <v>0.38842592592592595</v>
      </c>
      <c r="C133">
        <v>56059</v>
      </c>
      <c r="D133">
        <v>1090</v>
      </c>
    </row>
    <row r="134" spans="1:4">
      <c r="A134" s="1">
        <v>41530</v>
      </c>
      <c r="B134" s="2">
        <v>0.38854166666666662</v>
      </c>
      <c r="C134">
        <v>55761</v>
      </c>
      <c r="D134">
        <v>1008</v>
      </c>
    </row>
    <row r="135" spans="1:4">
      <c r="A135" s="1">
        <v>41530</v>
      </c>
      <c r="B135" s="2">
        <v>0.3886574074074074</v>
      </c>
      <c r="C135">
        <v>55305</v>
      </c>
      <c r="D135">
        <v>967</v>
      </c>
    </row>
    <row r="136" spans="1:4">
      <c r="A136" s="1">
        <v>41530</v>
      </c>
      <c r="B136" s="2">
        <v>0.38877314814814817</v>
      </c>
      <c r="C136">
        <v>55580</v>
      </c>
      <c r="D136">
        <v>996</v>
      </c>
    </row>
    <row r="137" spans="1:4">
      <c r="A137" s="1">
        <v>41530</v>
      </c>
      <c r="B137" s="2">
        <v>0.3888888888888889</v>
      </c>
      <c r="C137">
        <v>55183</v>
      </c>
      <c r="D137">
        <v>1042</v>
      </c>
    </row>
    <row r="138" spans="1:4">
      <c r="A138" s="1">
        <v>41530</v>
      </c>
      <c r="B138" s="2">
        <v>0.38900462962962962</v>
      </c>
      <c r="C138">
        <v>55227</v>
      </c>
      <c r="D138">
        <v>1031</v>
      </c>
    </row>
    <row r="139" spans="1:4">
      <c r="A139" s="1">
        <v>41530</v>
      </c>
      <c r="B139" s="2">
        <v>0.38912037037037034</v>
      </c>
      <c r="C139">
        <v>5434</v>
      </c>
      <c r="D139">
        <v>71</v>
      </c>
    </row>
    <row r="140" spans="1:4">
      <c r="A140" s="1">
        <v>41530</v>
      </c>
      <c r="B140" s="2">
        <v>0.38923611111111112</v>
      </c>
      <c r="C140">
        <v>259</v>
      </c>
      <c r="D140">
        <v>0</v>
      </c>
    </row>
    <row r="141" spans="1:4">
      <c r="A141" s="1">
        <v>41530</v>
      </c>
      <c r="B141" s="2">
        <v>0.38935185185185189</v>
      </c>
      <c r="C141">
        <v>121</v>
      </c>
      <c r="D141">
        <v>0</v>
      </c>
    </row>
    <row r="142" spans="1:4">
      <c r="A142" s="1">
        <v>41530</v>
      </c>
      <c r="B142" s="2">
        <v>0.38946759259259256</v>
      </c>
      <c r="C142">
        <v>259</v>
      </c>
      <c r="D142">
        <v>0</v>
      </c>
    </row>
    <row r="143" spans="1:4">
      <c r="A143" s="1">
        <v>41530</v>
      </c>
      <c r="B143" s="2">
        <v>0.38958333333333334</v>
      </c>
      <c r="C143">
        <v>62</v>
      </c>
      <c r="D143">
        <v>0</v>
      </c>
    </row>
    <row r="144" spans="1:4">
      <c r="A144" s="1">
        <v>41530</v>
      </c>
      <c r="B144" s="2">
        <v>0.38969907407407406</v>
      </c>
      <c r="C144">
        <v>2163</v>
      </c>
      <c r="D144">
        <v>1237</v>
      </c>
    </row>
    <row r="145" spans="1:4">
      <c r="A145" s="1">
        <v>41530</v>
      </c>
      <c r="B145" s="2">
        <v>0.38981481481481484</v>
      </c>
      <c r="C145">
        <v>45431</v>
      </c>
      <c r="D145">
        <v>1240</v>
      </c>
    </row>
    <row r="146" spans="1:4">
      <c r="A146" s="1">
        <v>41530</v>
      </c>
      <c r="B146" s="2">
        <v>0.3899305555555555</v>
      </c>
      <c r="C146">
        <v>38733</v>
      </c>
      <c r="D146">
        <v>1085</v>
      </c>
    </row>
    <row r="147" spans="1:4">
      <c r="A147" s="1">
        <v>41530</v>
      </c>
      <c r="B147" s="2">
        <v>0.39004629629629628</v>
      </c>
      <c r="C147">
        <v>14933</v>
      </c>
      <c r="D147">
        <v>2849</v>
      </c>
    </row>
    <row r="148" spans="1:4">
      <c r="A148" s="1">
        <v>41530</v>
      </c>
      <c r="B148" s="2">
        <v>0.39016203703703706</v>
      </c>
      <c r="C148">
        <v>15607</v>
      </c>
      <c r="D148">
        <v>1420</v>
      </c>
    </row>
    <row r="149" spans="1:4">
      <c r="A149" s="1">
        <v>41530</v>
      </c>
      <c r="B149" s="2">
        <v>0.39027777777777778</v>
      </c>
      <c r="C149">
        <v>19879</v>
      </c>
      <c r="D149">
        <v>1530</v>
      </c>
    </row>
    <row r="150" spans="1:4">
      <c r="A150" s="1">
        <v>41530</v>
      </c>
      <c r="B150" s="2">
        <v>0.3903935185185185</v>
      </c>
      <c r="C150">
        <v>54346</v>
      </c>
      <c r="D150">
        <v>2232</v>
      </c>
    </row>
    <row r="151" spans="1:4">
      <c r="A151" s="1">
        <v>41530</v>
      </c>
      <c r="B151" s="2">
        <v>0.39050925925925922</v>
      </c>
      <c r="C151">
        <v>54862</v>
      </c>
      <c r="D151">
        <v>976</v>
      </c>
    </row>
    <row r="152" spans="1:4">
      <c r="A152" s="1">
        <v>41530</v>
      </c>
      <c r="B152" s="2">
        <v>0.390625</v>
      </c>
      <c r="C152">
        <v>2982</v>
      </c>
      <c r="D152">
        <v>35</v>
      </c>
    </row>
    <row r="153" spans="1:4">
      <c r="A153" s="1">
        <v>41530</v>
      </c>
      <c r="B153" s="2">
        <v>0.39074074074074078</v>
      </c>
      <c r="C153">
        <v>93</v>
      </c>
      <c r="D153">
        <v>0</v>
      </c>
    </row>
    <row r="154" spans="1:4">
      <c r="A154" s="1">
        <v>41530</v>
      </c>
      <c r="B154" s="2">
        <v>0.3908564814814815</v>
      </c>
      <c r="C154">
        <v>284</v>
      </c>
      <c r="D154">
        <v>0</v>
      </c>
    </row>
    <row r="155" spans="1:4">
      <c r="A155" s="1">
        <v>41530</v>
      </c>
      <c r="B155" s="2">
        <v>0.39097222222222222</v>
      </c>
      <c r="C155">
        <v>0</v>
      </c>
      <c r="D155">
        <v>0</v>
      </c>
    </row>
    <row r="156" spans="1:4">
      <c r="A156" s="1">
        <v>41530</v>
      </c>
      <c r="B156" s="2">
        <v>0.39108796296296294</v>
      </c>
      <c r="C156">
        <v>283</v>
      </c>
      <c r="D156">
        <v>0</v>
      </c>
    </row>
    <row r="157" spans="1:4">
      <c r="A157" s="1">
        <v>41530</v>
      </c>
      <c r="B157" s="2">
        <v>0.39120370370370372</v>
      </c>
      <c r="C157">
        <v>1454</v>
      </c>
      <c r="D157">
        <v>759</v>
      </c>
    </row>
    <row r="158" spans="1:4">
      <c r="A158" s="1">
        <v>41530</v>
      </c>
      <c r="B158" s="2">
        <v>0.3913194444444445</v>
      </c>
      <c r="C158">
        <v>51745</v>
      </c>
      <c r="D158">
        <v>1326</v>
      </c>
    </row>
    <row r="159" spans="1:4">
      <c r="A159" s="1">
        <v>41530</v>
      </c>
      <c r="B159" s="2">
        <v>0.39143518518518516</v>
      </c>
      <c r="C159">
        <v>56303</v>
      </c>
      <c r="D159">
        <v>1051</v>
      </c>
    </row>
    <row r="160" spans="1:4">
      <c r="A160" s="1">
        <v>41530</v>
      </c>
      <c r="B160" s="2">
        <v>0.39155092592592594</v>
      </c>
      <c r="C160">
        <v>55830</v>
      </c>
      <c r="D160">
        <v>1039</v>
      </c>
    </row>
    <row r="161" spans="1:4">
      <c r="A161" s="1">
        <v>41530</v>
      </c>
      <c r="B161" s="2">
        <v>0.39166666666666666</v>
      </c>
      <c r="C161">
        <v>55705</v>
      </c>
      <c r="D161">
        <v>1407</v>
      </c>
    </row>
    <row r="162" spans="1:4">
      <c r="A162" s="1">
        <v>41530</v>
      </c>
      <c r="B162" s="2">
        <v>0.39178240740740744</v>
      </c>
      <c r="C162">
        <v>55297</v>
      </c>
      <c r="D162">
        <v>1038</v>
      </c>
    </row>
    <row r="163" spans="1:4">
      <c r="A163" s="1">
        <v>41530</v>
      </c>
      <c r="B163" s="2">
        <v>0.39189814814814811</v>
      </c>
      <c r="C163">
        <v>43442</v>
      </c>
      <c r="D163">
        <v>894</v>
      </c>
    </row>
    <row r="164" spans="1:4">
      <c r="A164" s="1">
        <v>41530</v>
      </c>
      <c r="B164" s="2">
        <v>0.39201388888888888</v>
      </c>
      <c r="C164">
        <v>32698</v>
      </c>
      <c r="D164">
        <v>2939</v>
      </c>
    </row>
    <row r="165" spans="1:4">
      <c r="A165" s="1">
        <v>41530</v>
      </c>
      <c r="B165" s="2">
        <v>0.39212962962962966</v>
      </c>
      <c r="C165">
        <v>716</v>
      </c>
      <c r="D165">
        <v>0</v>
      </c>
    </row>
    <row r="166" spans="1:4">
      <c r="A166" s="1">
        <v>41530</v>
      </c>
      <c r="B166" s="2">
        <v>0.39224537037037038</v>
      </c>
      <c r="C166">
        <v>261</v>
      </c>
      <c r="D166">
        <v>0</v>
      </c>
    </row>
    <row r="167" spans="1:4">
      <c r="A167" s="1">
        <v>41530</v>
      </c>
      <c r="B167" s="2">
        <v>0.3923611111111111</v>
      </c>
      <c r="C167">
        <v>156</v>
      </c>
      <c r="D167">
        <v>0</v>
      </c>
    </row>
    <row r="168" spans="1:4">
      <c r="A168" s="1">
        <v>41530</v>
      </c>
      <c r="B168" s="2">
        <v>0.39247685185185183</v>
      </c>
      <c r="C168">
        <v>147</v>
      </c>
      <c r="D168">
        <v>0</v>
      </c>
    </row>
    <row r="169" spans="1:4">
      <c r="A169" s="1">
        <v>41530</v>
      </c>
      <c r="B169" s="2">
        <v>0.3925925925925926</v>
      </c>
      <c r="C169">
        <v>156</v>
      </c>
      <c r="D169">
        <v>0</v>
      </c>
    </row>
    <row r="170" spans="1:4">
      <c r="A170" s="1">
        <v>41530</v>
      </c>
      <c r="B170" s="2">
        <v>0.39270833333333338</v>
      </c>
      <c r="C170">
        <v>11464</v>
      </c>
      <c r="D170">
        <v>3454</v>
      </c>
    </row>
    <row r="171" spans="1:4">
      <c r="A171" s="1">
        <v>41530</v>
      </c>
      <c r="B171" s="2">
        <v>0.39282407407407405</v>
      </c>
      <c r="C171">
        <v>26007</v>
      </c>
      <c r="D171">
        <v>4623</v>
      </c>
    </row>
    <row r="172" spans="1:4">
      <c r="A172" s="1">
        <v>41530</v>
      </c>
      <c r="B172" s="2">
        <v>0.39293981481481483</v>
      </c>
      <c r="C172">
        <v>58266</v>
      </c>
      <c r="D172">
        <v>3103</v>
      </c>
    </row>
    <row r="173" spans="1:4">
      <c r="A173" s="1">
        <v>41530</v>
      </c>
      <c r="B173" s="2">
        <v>0.39305555555555555</v>
      </c>
      <c r="C173">
        <v>49081</v>
      </c>
      <c r="D173">
        <v>1800</v>
      </c>
    </row>
    <row r="174" spans="1:4">
      <c r="A174" s="1">
        <v>41530</v>
      </c>
      <c r="B174" s="2">
        <v>0.39317129629629632</v>
      </c>
      <c r="C174">
        <v>50326</v>
      </c>
      <c r="D174">
        <v>882</v>
      </c>
    </row>
    <row r="175" spans="1:4">
      <c r="A175" s="1">
        <v>41530</v>
      </c>
      <c r="B175" s="2">
        <v>0.39328703703703699</v>
      </c>
      <c r="C175">
        <v>48049</v>
      </c>
      <c r="D175">
        <v>2299</v>
      </c>
    </row>
    <row r="176" spans="1:4">
      <c r="A176" s="1">
        <v>41530</v>
      </c>
      <c r="B176" s="2">
        <v>0.39340277777777777</v>
      </c>
      <c r="C176">
        <v>53453</v>
      </c>
      <c r="D176">
        <v>1241</v>
      </c>
    </row>
    <row r="177" spans="1:4">
      <c r="A177" s="1">
        <v>41530</v>
      </c>
      <c r="B177" s="2">
        <v>0.39351851851851855</v>
      </c>
      <c r="C177">
        <v>29166</v>
      </c>
      <c r="D177">
        <v>1341</v>
      </c>
    </row>
    <row r="178" spans="1:4">
      <c r="A178" s="1">
        <v>41530</v>
      </c>
      <c r="B178" s="2">
        <v>0.39363425925925927</v>
      </c>
      <c r="C178">
        <v>846</v>
      </c>
      <c r="D178">
        <v>0</v>
      </c>
    </row>
    <row r="179" spans="1:4">
      <c r="A179" s="1">
        <v>41530</v>
      </c>
      <c r="B179" s="2">
        <v>0.39374999999999999</v>
      </c>
      <c r="C179">
        <v>376</v>
      </c>
      <c r="D179">
        <v>0</v>
      </c>
    </row>
    <row r="180" spans="1:4">
      <c r="A180" s="1">
        <v>41530</v>
      </c>
      <c r="B180" s="2">
        <v>0.39386574074074071</v>
      </c>
      <c r="C180">
        <v>152</v>
      </c>
      <c r="D180">
        <v>0</v>
      </c>
    </row>
    <row r="181" spans="1:4">
      <c r="A181" s="1">
        <v>41530</v>
      </c>
      <c r="B181" s="2">
        <v>0.39398148148148149</v>
      </c>
      <c r="C181">
        <v>385</v>
      </c>
      <c r="D181">
        <v>0</v>
      </c>
    </row>
    <row r="182" spans="1:4">
      <c r="A182" s="1">
        <v>41530</v>
      </c>
      <c r="B182" s="2">
        <v>0.39409722222222227</v>
      </c>
      <c r="C182">
        <v>235</v>
      </c>
      <c r="D182">
        <v>0</v>
      </c>
    </row>
    <row r="183" spans="1:4">
      <c r="A183" s="1">
        <v>41530</v>
      </c>
      <c r="B183" s="2">
        <v>0.39421296296296293</v>
      </c>
      <c r="C183">
        <v>2254</v>
      </c>
      <c r="D183">
        <v>1296</v>
      </c>
    </row>
    <row r="184" spans="1:4">
      <c r="A184" s="1">
        <v>41530</v>
      </c>
      <c r="B184" s="2">
        <v>0.39432870370370371</v>
      </c>
      <c r="C184">
        <v>53163</v>
      </c>
      <c r="D184">
        <v>2830</v>
      </c>
    </row>
    <row r="185" spans="1:4">
      <c r="A185" s="1">
        <v>41530</v>
      </c>
      <c r="B185" s="2">
        <v>0.39444444444444443</v>
      </c>
      <c r="C185">
        <v>41068</v>
      </c>
      <c r="D185">
        <v>975</v>
      </c>
    </row>
    <row r="186" spans="1:4">
      <c r="A186" s="1">
        <v>41530</v>
      </c>
      <c r="B186" s="2">
        <v>0.39456018518518521</v>
      </c>
      <c r="C186">
        <v>55108</v>
      </c>
      <c r="D186">
        <v>2357</v>
      </c>
    </row>
    <row r="187" spans="1:4">
      <c r="A187" s="1">
        <v>41530</v>
      </c>
      <c r="B187" s="2">
        <v>0.39467592592592587</v>
      </c>
      <c r="C187">
        <v>45183</v>
      </c>
      <c r="D187">
        <v>947</v>
      </c>
    </row>
    <row r="188" spans="1:4">
      <c r="A188" s="1">
        <v>41530</v>
      </c>
      <c r="B188" s="2">
        <v>0.39479166666666665</v>
      </c>
      <c r="C188">
        <v>53803</v>
      </c>
      <c r="D188">
        <v>2259</v>
      </c>
    </row>
    <row r="189" spans="1:4">
      <c r="A189" s="1">
        <v>41530</v>
      </c>
      <c r="B189" s="2">
        <v>0.39490740740740743</v>
      </c>
      <c r="C189">
        <v>54372</v>
      </c>
      <c r="D189">
        <v>1182</v>
      </c>
    </row>
    <row r="190" spans="1:4">
      <c r="A190" s="1">
        <v>41530</v>
      </c>
      <c r="B190" s="2">
        <v>0.39502314814814815</v>
      </c>
      <c r="C190">
        <v>32780</v>
      </c>
      <c r="D190">
        <v>1393</v>
      </c>
    </row>
    <row r="191" spans="1:4">
      <c r="A191" s="1">
        <v>41530</v>
      </c>
      <c r="B191" s="2">
        <v>0.39513888888888887</v>
      </c>
      <c r="C191">
        <v>761</v>
      </c>
      <c r="D191">
        <v>0</v>
      </c>
    </row>
    <row r="192" spans="1:4">
      <c r="A192" s="1">
        <v>41530</v>
      </c>
      <c r="B192" s="2">
        <v>0.39525462962962959</v>
      </c>
      <c r="C192">
        <v>312</v>
      </c>
      <c r="D192">
        <v>0</v>
      </c>
    </row>
    <row r="193" spans="1:4">
      <c r="A193" s="1">
        <v>41530</v>
      </c>
      <c r="B193" s="2">
        <v>0.39537037037037037</v>
      </c>
      <c r="C193">
        <v>303</v>
      </c>
      <c r="D193">
        <v>0</v>
      </c>
    </row>
    <row r="194" spans="1:4">
      <c r="A194" s="1">
        <v>41530</v>
      </c>
      <c r="B194" s="2">
        <v>0.39548611111111115</v>
      </c>
      <c r="C194">
        <v>81</v>
      </c>
      <c r="D194">
        <v>0</v>
      </c>
    </row>
    <row r="195" spans="1:4">
      <c r="A195" s="1">
        <v>41530</v>
      </c>
      <c r="B195" s="2">
        <v>0.39560185185185182</v>
      </c>
      <c r="C195">
        <v>141</v>
      </c>
      <c r="D195">
        <v>0</v>
      </c>
    </row>
    <row r="196" spans="1:4">
      <c r="A196" s="1">
        <v>41530</v>
      </c>
      <c r="B196" s="2">
        <v>0.39571759259259259</v>
      </c>
      <c r="C196">
        <v>4821</v>
      </c>
      <c r="D196">
        <v>2910</v>
      </c>
    </row>
    <row r="197" spans="1:4">
      <c r="A197" s="1">
        <v>41530</v>
      </c>
      <c r="B197" s="2">
        <v>0.39583333333333331</v>
      </c>
      <c r="C197">
        <v>10399</v>
      </c>
      <c r="D197">
        <v>585</v>
      </c>
    </row>
    <row r="198" spans="1:4">
      <c r="A198" s="1">
        <v>41530</v>
      </c>
      <c r="B198" s="2">
        <v>0.39594907407407409</v>
      </c>
      <c r="C198">
        <v>39479</v>
      </c>
      <c r="D198">
        <v>999</v>
      </c>
    </row>
    <row r="199" spans="1:4">
      <c r="A199" s="1">
        <v>41530</v>
      </c>
      <c r="B199" s="2">
        <v>0.39606481481481487</v>
      </c>
      <c r="C199">
        <v>55729</v>
      </c>
      <c r="D199">
        <v>1067</v>
      </c>
    </row>
    <row r="200" spans="1:4">
      <c r="A200" s="1">
        <v>41530</v>
      </c>
      <c r="B200" s="2">
        <v>0.39618055555555554</v>
      </c>
      <c r="C200">
        <v>49667</v>
      </c>
      <c r="D200">
        <v>969</v>
      </c>
    </row>
    <row r="201" spans="1:4">
      <c r="A201" s="1">
        <v>41530</v>
      </c>
      <c r="B201" s="2">
        <v>0.39629629629629631</v>
      </c>
      <c r="C201">
        <v>58412</v>
      </c>
      <c r="D201">
        <v>3333</v>
      </c>
    </row>
    <row r="202" spans="1:4">
      <c r="A202" s="1">
        <v>41530</v>
      </c>
      <c r="B202" s="2">
        <v>0.39641203703703703</v>
      </c>
      <c r="C202">
        <v>54638</v>
      </c>
      <c r="D202">
        <v>2386</v>
      </c>
    </row>
    <row r="203" spans="1:4">
      <c r="A203" s="1">
        <v>41530</v>
      </c>
      <c r="B203" s="2">
        <v>0.39652777777777781</v>
      </c>
      <c r="C203">
        <v>41520</v>
      </c>
      <c r="D203">
        <v>999</v>
      </c>
    </row>
    <row r="204" spans="1:4">
      <c r="A204" s="1">
        <v>41530</v>
      </c>
      <c r="B204" s="2">
        <v>0.39664351851851848</v>
      </c>
      <c r="C204">
        <v>768</v>
      </c>
      <c r="D204">
        <v>0</v>
      </c>
    </row>
    <row r="205" spans="1:4">
      <c r="A205" s="1">
        <v>41530</v>
      </c>
      <c r="B205" s="2">
        <v>0.39675925925925926</v>
      </c>
      <c r="C205">
        <v>389</v>
      </c>
      <c r="D205">
        <v>0</v>
      </c>
    </row>
    <row r="206" spans="1:4">
      <c r="A206" s="1">
        <v>41530</v>
      </c>
      <c r="B206" s="2">
        <v>0.39687500000000003</v>
      </c>
      <c r="C206">
        <v>136</v>
      </c>
      <c r="D206">
        <v>0</v>
      </c>
    </row>
    <row r="207" spans="1:4">
      <c r="A207" s="1">
        <v>41530</v>
      </c>
      <c r="B207" s="2">
        <v>0.39699074074074076</v>
      </c>
      <c r="C207">
        <v>319</v>
      </c>
      <c r="D207">
        <v>0</v>
      </c>
    </row>
    <row r="208" spans="1:4">
      <c r="A208" s="1">
        <v>41530</v>
      </c>
      <c r="B208" s="2">
        <v>0.39710648148148148</v>
      </c>
      <c r="C208">
        <v>51</v>
      </c>
      <c r="D208">
        <v>0</v>
      </c>
    </row>
    <row r="209" spans="1:4">
      <c r="A209" s="1">
        <v>41530</v>
      </c>
      <c r="B209" s="2">
        <v>0.3972222222222222</v>
      </c>
      <c r="C209">
        <v>10803</v>
      </c>
      <c r="D209">
        <v>1296</v>
      </c>
    </row>
    <row r="210" spans="1:4">
      <c r="A210" s="1">
        <v>41530</v>
      </c>
      <c r="B210" s="2">
        <v>0.39733796296296298</v>
      </c>
      <c r="C210">
        <v>52200</v>
      </c>
      <c r="D210">
        <v>4379</v>
      </c>
    </row>
    <row r="211" spans="1:4">
      <c r="A211" s="1">
        <v>41530</v>
      </c>
      <c r="B211" s="2">
        <v>0.39745370370370375</v>
      </c>
      <c r="C211">
        <v>51985</v>
      </c>
      <c r="D211">
        <v>325973</v>
      </c>
    </row>
    <row r="212" spans="1:4">
      <c r="A212" s="1">
        <v>41530</v>
      </c>
      <c r="B212" s="2">
        <v>0.39756944444444442</v>
      </c>
      <c r="C212">
        <v>58211</v>
      </c>
      <c r="D212">
        <v>88400</v>
      </c>
    </row>
    <row r="213" spans="1:4">
      <c r="A213" s="1">
        <v>41530</v>
      </c>
      <c r="B213" s="2">
        <v>0.3976851851851852</v>
      </c>
      <c r="C213">
        <v>53446</v>
      </c>
      <c r="D213">
        <v>1296</v>
      </c>
    </row>
    <row r="214" spans="1:4">
      <c r="A214" s="1">
        <v>41530</v>
      </c>
      <c r="B214" s="2">
        <v>0.39780092592592592</v>
      </c>
      <c r="C214">
        <v>55199</v>
      </c>
      <c r="D214">
        <v>1256</v>
      </c>
    </row>
    <row r="215" spans="1:4">
      <c r="A215" s="1">
        <v>41530</v>
      </c>
      <c r="B215" s="2">
        <v>0.3979166666666667</v>
      </c>
      <c r="C215">
        <v>56796</v>
      </c>
      <c r="D215">
        <v>1148</v>
      </c>
    </row>
    <row r="216" spans="1:4">
      <c r="A216" s="1">
        <v>41530</v>
      </c>
      <c r="B216" s="2">
        <v>0.39803240740740736</v>
      </c>
      <c r="C216">
        <v>34446</v>
      </c>
      <c r="D216">
        <v>891</v>
      </c>
    </row>
    <row r="217" spans="1:4">
      <c r="A217" s="1">
        <v>41530</v>
      </c>
      <c r="B217" s="2">
        <v>0.39814814814814814</v>
      </c>
      <c r="C217">
        <v>910</v>
      </c>
      <c r="D217">
        <v>0</v>
      </c>
    </row>
    <row r="218" spans="1:4">
      <c r="A218" s="1">
        <v>41530</v>
      </c>
      <c r="B218" s="2">
        <v>0.39826388888888892</v>
      </c>
      <c r="C218">
        <v>241</v>
      </c>
      <c r="D218">
        <v>0</v>
      </c>
    </row>
    <row r="219" spans="1:4">
      <c r="A219" s="1">
        <v>41530</v>
      </c>
      <c r="B219" s="2">
        <v>0.39837962962962964</v>
      </c>
      <c r="C219">
        <v>295</v>
      </c>
      <c r="D219">
        <v>0</v>
      </c>
    </row>
    <row r="220" spans="1:4">
      <c r="A220" s="1">
        <v>41530</v>
      </c>
      <c r="B220" s="2">
        <v>0.39849537037037036</v>
      </c>
      <c r="C220">
        <v>170</v>
      </c>
      <c r="D220">
        <v>0</v>
      </c>
    </row>
    <row r="221" spans="1:4">
      <c r="A221" s="1">
        <v>41530</v>
      </c>
      <c r="B221" s="2">
        <v>0.39861111111111108</v>
      </c>
      <c r="C221">
        <v>144</v>
      </c>
      <c r="D221">
        <v>0</v>
      </c>
    </row>
    <row r="222" spans="1:4">
      <c r="A222" s="1">
        <v>41530</v>
      </c>
      <c r="B222" s="2">
        <v>0.39872685185185186</v>
      </c>
      <c r="C222">
        <v>29525</v>
      </c>
      <c r="D222">
        <v>1967</v>
      </c>
    </row>
    <row r="223" spans="1:4">
      <c r="A223" s="1">
        <v>41530</v>
      </c>
      <c r="B223" s="2">
        <v>0.39884259259259264</v>
      </c>
      <c r="C223">
        <v>53930</v>
      </c>
      <c r="D223">
        <v>1357</v>
      </c>
    </row>
    <row r="224" spans="1:4">
      <c r="A224" s="1">
        <v>41530</v>
      </c>
      <c r="B224" s="2">
        <v>0.3989583333333333</v>
      </c>
      <c r="C224">
        <v>52428</v>
      </c>
      <c r="D224">
        <v>1286</v>
      </c>
    </row>
    <row r="225" spans="1:4">
      <c r="A225" s="1">
        <v>41530</v>
      </c>
      <c r="B225" s="2">
        <v>0.39907407407407408</v>
      </c>
      <c r="C225">
        <v>55923</v>
      </c>
      <c r="D225">
        <v>1272</v>
      </c>
    </row>
    <row r="226" spans="1:4">
      <c r="A226" s="1">
        <v>41530</v>
      </c>
      <c r="B226" s="2">
        <v>0.3991898148148148</v>
      </c>
      <c r="C226">
        <v>47757</v>
      </c>
      <c r="D226">
        <v>2857</v>
      </c>
    </row>
    <row r="227" spans="1:4">
      <c r="A227" s="1">
        <v>41530</v>
      </c>
      <c r="B227" s="2">
        <v>0.39930555555555558</v>
      </c>
      <c r="C227">
        <v>57937</v>
      </c>
      <c r="D227">
        <v>1190</v>
      </c>
    </row>
    <row r="228" spans="1:4">
      <c r="A228" s="1">
        <v>41530</v>
      </c>
      <c r="B228" s="2">
        <v>0.39942129629629625</v>
      </c>
      <c r="C228">
        <v>49969</v>
      </c>
      <c r="D228">
        <v>3548</v>
      </c>
    </row>
    <row r="229" spans="1:4">
      <c r="A229" s="1">
        <v>41530</v>
      </c>
      <c r="B229" s="2">
        <v>0.3996527777777778</v>
      </c>
      <c r="C229">
        <v>16847</v>
      </c>
      <c r="D229">
        <v>390</v>
      </c>
    </row>
    <row r="230" spans="1:4">
      <c r="A230" s="1">
        <v>41530</v>
      </c>
      <c r="B230" s="2">
        <v>0.39976851851851852</v>
      </c>
      <c r="C230">
        <v>399</v>
      </c>
      <c r="D230">
        <v>0</v>
      </c>
    </row>
    <row r="231" spans="1:4">
      <c r="A231" s="1">
        <v>41530</v>
      </c>
      <c r="B231" s="2">
        <v>0.39988425925925924</v>
      </c>
      <c r="C231">
        <v>166</v>
      </c>
      <c r="D231">
        <v>0</v>
      </c>
    </row>
    <row r="232" spans="1:4">
      <c r="A232" s="1">
        <v>41530</v>
      </c>
      <c r="B232" s="2">
        <v>0.39999999999999997</v>
      </c>
      <c r="C232">
        <v>108</v>
      </c>
      <c r="D232">
        <v>0</v>
      </c>
    </row>
    <row r="233" spans="1:4">
      <c r="A233" s="1">
        <v>41530</v>
      </c>
      <c r="B233" s="2">
        <v>0.40011574074074074</v>
      </c>
      <c r="C233">
        <v>18</v>
      </c>
      <c r="D233">
        <v>0</v>
      </c>
    </row>
    <row r="234" spans="1:4">
      <c r="A234" s="1">
        <v>41530</v>
      </c>
      <c r="B234" s="2">
        <v>0.40023148148148152</v>
      </c>
      <c r="C234">
        <v>26096</v>
      </c>
      <c r="D234">
        <v>3280</v>
      </c>
    </row>
    <row r="235" spans="1:4">
      <c r="A235" s="1">
        <v>41530</v>
      </c>
      <c r="B235" s="2">
        <v>0.40034722222222219</v>
      </c>
      <c r="C235">
        <v>55946</v>
      </c>
      <c r="D235">
        <v>1044</v>
      </c>
    </row>
    <row r="236" spans="1:4">
      <c r="A236" s="1">
        <v>41530</v>
      </c>
      <c r="B236" s="2">
        <v>0.40046296296296297</v>
      </c>
      <c r="C236">
        <v>41973</v>
      </c>
      <c r="D236">
        <v>938</v>
      </c>
    </row>
    <row r="237" spans="1:4">
      <c r="A237" s="1">
        <v>41530</v>
      </c>
      <c r="B237" s="2">
        <v>0.40057870370370369</v>
      </c>
      <c r="C237">
        <v>54747</v>
      </c>
      <c r="D237">
        <v>2281</v>
      </c>
    </row>
    <row r="238" spans="1:4">
      <c r="A238" s="1">
        <v>41530</v>
      </c>
      <c r="B238" s="2">
        <v>0.40069444444444446</v>
      </c>
      <c r="C238">
        <v>54442</v>
      </c>
      <c r="D238">
        <v>984</v>
      </c>
    </row>
    <row r="239" spans="1:4">
      <c r="A239" s="1">
        <v>41530</v>
      </c>
      <c r="B239" s="2">
        <v>0.40081018518518513</v>
      </c>
      <c r="C239">
        <v>42881</v>
      </c>
      <c r="D239">
        <v>1039</v>
      </c>
    </row>
    <row r="240" spans="1:4">
      <c r="A240" s="1">
        <v>41530</v>
      </c>
      <c r="B240" s="2">
        <v>0.40092592592592591</v>
      </c>
      <c r="C240">
        <v>54237</v>
      </c>
      <c r="D240">
        <v>2203</v>
      </c>
    </row>
    <row r="241" spans="1:4">
      <c r="A241" s="1">
        <v>41530</v>
      </c>
      <c r="B241" s="2">
        <v>0.40104166666666669</v>
      </c>
      <c r="C241">
        <v>29813</v>
      </c>
      <c r="D241">
        <v>606</v>
      </c>
    </row>
    <row r="242" spans="1:4">
      <c r="A242" s="1">
        <v>41530</v>
      </c>
      <c r="B242" s="2">
        <v>0.40115740740740741</v>
      </c>
      <c r="C242">
        <v>622</v>
      </c>
      <c r="D242">
        <v>0</v>
      </c>
    </row>
    <row r="243" spans="1:4">
      <c r="A243" s="1">
        <v>41530</v>
      </c>
      <c r="B243" s="2">
        <v>0.40127314814814818</v>
      </c>
      <c r="C243">
        <v>269</v>
      </c>
      <c r="D243">
        <v>0</v>
      </c>
    </row>
    <row r="244" spans="1:4">
      <c r="A244" s="1">
        <v>41530</v>
      </c>
      <c r="B244" s="2">
        <v>0.40138888888888885</v>
      </c>
      <c r="C244">
        <v>125</v>
      </c>
      <c r="D244">
        <v>0</v>
      </c>
    </row>
    <row r="245" spans="1:4">
      <c r="A245" s="1">
        <v>41530</v>
      </c>
      <c r="B245" s="2">
        <v>0.40150462962962963</v>
      </c>
      <c r="C245">
        <v>12</v>
      </c>
      <c r="D245">
        <v>0</v>
      </c>
    </row>
    <row r="246" spans="1:4">
      <c r="A246" s="1">
        <v>41530</v>
      </c>
      <c r="B246" s="2">
        <v>0.40162037037037041</v>
      </c>
      <c r="C246">
        <v>242</v>
      </c>
      <c r="D246">
        <v>0</v>
      </c>
    </row>
    <row r="247" spans="1:4">
      <c r="A247" s="1">
        <v>41530</v>
      </c>
      <c r="B247" s="2">
        <v>0.40173611111111113</v>
      </c>
      <c r="C247">
        <v>27874</v>
      </c>
      <c r="D247">
        <v>1587</v>
      </c>
    </row>
    <row r="248" spans="1:4">
      <c r="A248" s="1">
        <v>41530</v>
      </c>
      <c r="B248" s="2">
        <v>0.40185185185185185</v>
      </c>
      <c r="C248">
        <v>53643</v>
      </c>
      <c r="D248">
        <v>819</v>
      </c>
    </row>
    <row r="249" spans="1:4">
      <c r="A249" s="1">
        <v>41530</v>
      </c>
      <c r="B249" s="2">
        <v>0.40196759259259257</v>
      </c>
      <c r="C249">
        <v>52496</v>
      </c>
      <c r="D249">
        <v>815</v>
      </c>
    </row>
    <row r="250" spans="1:4">
      <c r="A250" s="1">
        <v>41530</v>
      </c>
      <c r="B250" s="2">
        <v>0.40208333333333335</v>
      </c>
      <c r="C250">
        <v>43168</v>
      </c>
      <c r="D250">
        <v>2364</v>
      </c>
    </row>
    <row r="251" spans="1:4">
      <c r="A251" s="1">
        <v>41530</v>
      </c>
      <c r="B251" s="2">
        <v>0.40219907407407413</v>
      </c>
      <c r="C251">
        <v>53124</v>
      </c>
      <c r="D251">
        <v>1198</v>
      </c>
    </row>
    <row r="252" spans="1:4">
      <c r="A252" s="1">
        <v>41530</v>
      </c>
      <c r="B252" s="2">
        <v>0.40231481481481479</v>
      </c>
      <c r="C252">
        <v>53239</v>
      </c>
      <c r="D252">
        <v>1193</v>
      </c>
    </row>
    <row r="253" spans="1:4">
      <c r="A253" s="1">
        <v>41530</v>
      </c>
      <c r="B253" s="2">
        <v>0.40243055555555557</v>
      </c>
      <c r="C253">
        <v>39547</v>
      </c>
      <c r="D253">
        <v>2379</v>
      </c>
    </row>
    <row r="254" spans="1:4">
      <c r="A254" s="1">
        <v>41530</v>
      </c>
      <c r="B254" s="2">
        <v>0.40254629629629629</v>
      </c>
      <c r="C254">
        <v>26602</v>
      </c>
      <c r="D254">
        <v>665</v>
      </c>
    </row>
    <row r="255" spans="1:4">
      <c r="A255" s="1">
        <v>41530</v>
      </c>
      <c r="B255" s="2">
        <v>0.40266203703703707</v>
      </c>
      <c r="C255">
        <v>614</v>
      </c>
      <c r="D255">
        <v>0</v>
      </c>
    </row>
    <row r="256" spans="1:4">
      <c r="A256" s="1">
        <v>41530</v>
      </c>
      <c r="B256" s="2">
        <v>0.40277777777777773</v>
      </c>
      <c r="C256">
        <v>241</v>
      </c>
      <c r="D256">
        <v>0</v>
      </c>
    </row>
    <row r="257" spans="1:4">
      <c r="A257" s="1">
        <v>41530</v>
      </c>
      <c r="B257" s="2">
        <v>0.40300925925925929</v>
      </c>
      <c r="C257">
        <v>149</v>
      </c>
      <c r="D257">
        <v>0</v>
      </c>
    </row>
    <row r="258" spans="1:4">
      <c r="A258" s="1">
        <v>41530</v>
      </c>
      <c r="B258" s="2">
        <v>0.40312500000000001</v>
      </c>
      <c r="C258">
        <v>123</v>
      </c>
      <c r="D258">
        <v>0</v>
      </c>
    </row>
    <row r="259" spans="1:4">
      <c r="A259" s="1">
        <v>41530</v>
      </c>
      <c r="B259" s="2">
        <v>0.40324074074074073</v>
      </c>
      <c r="C259">
        <v>31063</v>
      </c>
      <c r="D259">
        <v>1450</v>
      </c>
    </row>
    <row r="260" spans="1:4">
      <c r="A260" s="1">
        <v>41530</v>
      </c>
      <c r="B260" s="2">
        <v>0.40335648148148145</v>
      </c>
      <c r="C260">
        <v>54602</v>
      </c>
      <c r="D260">
        <v>839</v>
      </c>
    </row>
    <row r="261" spans="1:4">
      <c r="A261" s="1">
        <v>41530</v>
      </c>
      <c r="B261" s="2">
        <v>0.40347222222222223</v>
      </c>
      <c r="C261">
        <v>54448</v>
      </c>
      <c r="D261">
        <v>839</v>
      </c>
    </row>
    <row r="262" spans="1:4">
      <c r="A262" s="1">
        <v>41530</v>
      </c>
      <c r="B262" s="2">
        <v>0.40358796296296301</v>
      </c>
      <c r="C262">
        <v>54752</v>
      </c>
      <c r="D262">
        <v>854</v>
      </c>
    </row>
    <row r="263" spans="1:4">
      <c r="A263" s="1">
        <v>41530</v>
      </c>
      <c r="B263" s="2">
        <v>0.40370370370370368</v>
      </c>
      <c r="C263">
        <v>55191</v>
      </c>
      <c r="D263">
        <v>870</v>
      </c>
    </row>
    <row r="264" spans="1:4">
      <c r="A264" s="1">
        <v>41530</v>
      </c>
      <c r="B264" s="2">
        <v>0.40381944444444445</v>
      </c>
      <c r="C264">
        <v>54360</v>
      </c>
      <c r="D264">
        <v>890</v>
      </c>
    </row>
    <row r="265" spans="1:4">
      <c r="A265" s="1">
        <v>41530</v>
      </c>
      <c r="B265" s="2">
        <v>0.40393518518518517</v>
      </c>
      <c r="C265">
        <v>54681</v>
      </c>
      <c r="D265">
        <v>858</v>
      </c>
    </row>
    <row r="266" spans="1:4">
      <c r="A266" s="1">
        <v>41530</v>
      </c>
      <c r="B266" s="2">
        <v>0.40405092592592595</v>
      </c>
      <c r="C266">
        <v>25265</v>
      </c>
      <c r="D266">
        <v>436</v>
      </c>
    </row>
    <row r="267" spans="1:4">
      <c r="A267" s="1">
        <v>41530</v>
      </c>
      <c r="B267" s="2">
        <v>0.40416666666666662</v>
      </c>
      <c r="C267">
        <v>770</v>
      </c>
      <c r="D267">
        <v>0</v>
      </c>
    </row>
    <row r="268" spans="1:4">
      <c r="A268" s="1">
        <v>41530</v>
      </c>
      <c r="B268" s="2">
        <v>0.4042824074074074</v>
      </c>
      <c r="C268">
        <v>94</v>
      </c>
      <c r="D268">
        <v>0</v>
      </c>
    </row>
    <row r="269" spans="1:4">
      <c r="A269" s="1">
        <v>41530</v>
      </c>
      <c r="B269" s="2">
        <v>0.40439814814814817</v>
      </c>
      <c r="C269">
        <v>285</v>
      </c>
      <c r="D269">
        <v>0</v>
      </c>
    </row>
    <row r="270" spans="1:4">
      <c r="A270" s="1">
        <v>41530</v>
      </c>
      <c r="B270" s="2">
        <v>0.4045138888888889</v>
      </c>
      <c r="C270">
        <v>0</v>
      </c>
      <c r="D270">
        <v>0</v>
      </c>
    </row>
    <row r="271" spans="1:4">
      <c r="A271" s="1">
        <v>41530</v>
      </c>
      <c r="B271" s="2">
        <v>0.40462962962962962</v>
      </c>
      <c r="C271">
        <v>139</v>
      </c>
      <c r="D271">
        <v>0</v>
      </c>
    </row>
    <row r="272" spans="1:4">
      <c r="A272" s="1">
        <v>41530</v>
      </c>
      <c r="B272" s="2">
        <v>0.40474537037037034</v>
      </c>
      <c r="C272">
        <v>1400</v>
      </c>
      <c r="D272">
        <v>930</v>
      </c>
    </row>
    <row r="273" spans="1:4">
      <c r="A273" s="1">
        <v>41530</v>
      </c>
      <c r="B273" s="2">
        <v>0.40486111111111112</v>
      </c>
      <c r="C273">
        <v>97</v>
      </c>
      <c r="D273">
        <v>77</v>
      </c>
    </row>
    <row r="274" spans="1:4">
      <c r="A274" s="1">
        <v>41530</v>
      </c>
      <c r="B274" s="2">
        <v>0.40497685185185189</v>
      </c>
      <c r="C274">
        <v>97</v>
      </c>
      <c r="D274">
        <v>77</v>
      </c>
    </row>
    <row r="275" spans="1:4">
      <c r="A275" s="1">
        <v>41530</v>
      </c>
      <c r="B275" s="2">
        <v>0.40509259259259256</v>
      </c>
      <c r="C275">
        <v>98</v>
      </c>
      <c r="D275">
        <v>77</v>
      </c>
    </row>
    <row r="276" spans="1:4">
      <c r="A276" s="1">
        <v>41530</v>
      </c>
      <c r="B276" s="2">
        <v>0.40520833333333334</v>
      </c>
      <c r="C276">
        <v>98</v>
      </c>
      <c r="D276">
        <v>77</v>
      </c>
    </row>
    <row r="277" spans="1:4">
      <c r="A277" s="1">
        <v>41530</v>
      </c>
      <c r="B277" s="2">
        <v>0.40532407407407406</v>
      </c>
      <c r="C277">
        <v>13261</v>
      </c>
      <c r="D277">
        <v>912</v>
      </c>
    </row>
    <row r="278" spans="1:4">
      <c r="A278" s="1">
        <v>41530</v>
      </c>
      <c r="B278" s="2">
        <v>0.40543981481481484</v>
      </c>
      <c r="C278">
        <v>45492</v>
      </c>
      <c r="D278">
        <v>1076</v>
      </c>
    </row>
    <row r="279" spans="1:4">
      <c r="A279" s="1">
        <v>41530</v>
      </c>
      <c r="B279" s="2">
        <v>0.4055555555555555</v>
      </c>
      <c r="C279">
        <v>21281</v>
      </c>
      <c r="D279">
        <v>1620</v>
      </c>
    </row>
    <row r="280" spans="1:4">
      <c r="A280" s="1">
        <v>41530</v>
      </c>
      <c r="B280" s="2">
        <v>0.40567129629629628</v>
      </c>
      <c r="C280">
        <v>614</v>
      </c>
      <c r="D280">
        <v>0</v>
      </c>
    </row>
    <row r="281" spans="1:4">
      <c r="A281" s="1">
        <v>41530</v>
      </c>
      <c r="B281" s="2">
        <v>0.40578703703703706</v>
      </c>
      <c r="C281">
        <v>241</v>
      </c>
      <c r="D281">
        <v>0</v>
      </c>
    </row>
    <row r="282" spans="1:4">
      <c r="A282" s="1">
        <v>41530</v>
      </c>
      <c r="B282" s="2">
        <v>0.40590277777777778</v>
      </c>
      <c r="C282">
        <v>136</v>
      </c>
      <c r="D282">
        <v>0</v>
      </c>
    </row>
    <row r="283" spans="1:4">
      <c r="A283" s="1">
        <v>41530</v>
      </c>
      <c r="B283" s="2">
        <v>0.4060185185185185</v>
      </c>
      <c r="C283">
        <v>0</v>
      </c>
      <c r="D283">
        <v>0</v>
      </c>
    </row>
    <row r="284" spans="1:4">
      <c r="A284" s="1">
        <v>41530</v>
      </c>
      <c r="B284" s="2">
        <v>0.40613425925925922</v>
      </c>
      <c r="C284">
        <v>1066</v>
      </c>
      <c r="D284">
        <v>315</v>
      </c>
    </row>
    <row r="285" spans="1:4">
      <c r="A285" s="1">
        <v>41530</v>
      </c>
      <c r="B285" s="2">
        <v>0.40625</v>
      </c>
      <c r="C285">
        <v>1089</v>
      </c>
      <c r="D285">
        <v>699</v>
      </c>
    </row>
    <row r="286" spans="1:4">
      <c r="A286" s="1">
        <v>41530</v>
      </c>
      <c r="B286" s="2">
        <v>0.40636574074074078</v>
      </c>
      <c r="C286">
        <v>98</v>
      </c>
      <c r="D286">
        <v>77</v>
      </c>
    </row>
    <row r="287" spans="1:4">
      <c r="A287" s="1">
        <v>41530</v>
      </c>
      <c r="B287" s="2">
        <v>0.4064814814814815</v>
      </c>
      <c r="C287">
        <v>98</v>
      </c>
      <c r="D287">
        <v>77</v>
      </c>
    </row>
    <row r="288" spans="1:4">
      <c r="A288" s="1">
        <v>41530</v>
      </c>
      <c r="B288" s="2">
        <v>0.40659722222222222</v>
      </c>
      <c r="C288">
        <v>97</v>
      </c>
      <c r="D288">
        <v>77</v>
      </c>
    </row>
    <row r="289" spans="1:4">
      <c r="A289" s="1">
        <v>41530</v>
      </c>
      <c r="B289" s="2">
        <v>0.40671296296296294</v>
      </c>
      <c r="C289">
        <v>199</v>
      </c>
      <c r="D289">
        <v>562</v>
      </c>
    </row>
    <row r="290" spans="1:4">
      <c r="A290" s="1">
        <v>41530</v>
      </c>
      <c r="B290" s="2">
        <v>0.40682870370370372</v>
      </c>
      <c r="C290">
        <v>131</v>
      </c>
      <c r="D290">
        <v>103</v>
      </c>
    </row>
    <row r="291" spans="1:4">
      <c r="A291" s="1">
        <v>41530</v>
      </c>
      <c r="B291" s="2">
        <v>0.4069444444444445</v>
      </c>
      <c r="C291">
        <v>50403</v>
      </c>
      <c r="D291">
        <v>1326</v>
      </c>
    </row>
    <row r="292" spans="1:4">
      <c r="A292" s="1">
        <v>41530</v>
      </c>
      <c r="B292" s="2">
        <v>0.40706018518518516</v>
      </c>
      <c r="C292">
        <v>14485</v>
      </c>
      <c r="D292">
        <v>472</v>
      </c>
    </row>
    <row r="293" spans="1:4">
      <c r="A293" s="1">
        <v>41530</v>
      </c>
      <c r="B293" s="2">
        <v>0.40717592592592594</v>
      </c>
      <c r="C293">
        <v>682</v>
      </c>
      <c r="D293">
        <v>0</v>
      </c>
    </row>
    <row r="294" spans="1:4">
      <c r="A294" s="1">
        <v>41530</v>
      </c>
      <c r="B294" s="2">
        <v>0.40729166666666666</v>
      </c>
      <c r="C294">
        <v>241</v>
      </c>
      <c r="D294">
        <v>0</v>
      </c>
    </row>
    <row r="295" spans="1:4">
      <c r="A295" s="1">
        <v>41530</v>
      </c>
      <c r="B295" s="2">
        <v>0.40740740740740744</v>
      </c>
      <c r="C295">
        <v>140</v>
      </c>
      <c r="D295">
        <v>0</v>
      </c>
    </row>
    <row r="296" spans="1:4">
      <c r="A296" s="1">
        <v>41530</v>
      </c>
      <c r="B296" s="2">
        <v>0.40752314814814811</v>
      </c>
      <c r="C296">
        <v>163</v>
      </c>
      <c r="D296">
        <v>0</v>
      </c>
    </row>
    <row r="297" spans="1:4">
      <c r="A297" s="1">
        <v>41530</v>
      </c>
      <c r="B297" s="2">
        <v>0.40763888888888888</v>
      </c>
      <c r="C297">
        <v>178</v>
      </c>
      <c r="D297">
        <v>56</v>
      </c>
    </row>
    <row r="298" spans="1:4">
      <c r="A298" s="1">
        <v>41530</v>
      </c>
      <c r="B298" s="2">
        <v>0.40775462962962966</v>
      </c>
      <c r="C298">
        <v>993</v>
      </c>
      <c r="D298">
        <v>620</v>
      </c>
    </row>
    <row r="299" spans="1:4">
      <c r="A299" s="1">
        <v>41530</v>
      </c>
      <c r="B299" s="2">
        <v>0.40787037037037038</v>
      </c>
      <c r="C299">
        <v>15725</v>
      </c>
      <c r="D299">
        <v>706</v>
      </c>
    </row>
    <row r="300" spans="1:4">
      <c r="A300" s="1">
        <v>41530</v>
      </c>
      <c r="B300" s="2">
        <v>0.4079861111111111</v>
      </c>
      <c r="C300">
        <v>55687</v>
      </c>
      <c r="D300">
        <v>929</v>
      </c>
    </row>
    <row r="301" spans="1:4">
      <c r="A301" s="1">
        <v>41530</v>
      </c>
      <c r="B301" s="2">
        <v>0.40810185185185183</v>
      </c>
      <c r="C301">
        <v>54531</v>
      </c>
      <c r="D301">
        <v>839</v>
      </c>
    </row>
    <row r="302" spans="1:4">
      <c r="A302" s="1">
        <v>41530</v>
      </c>
      <c r="B302" s="2">
        <v>0.4082175925925926</v>
      </c>
      <c r="C302">
        <v>54697</v>
      </c>
      <c r="D302">
        <v>909</v>
      </c>
    </row>
    <row r="303" spans="1:4">
      <c r="A303" s="1">
        <v>41530</v>
      </c>
      <c r="B303" s="2">
        <v>0.40833333333333338</v>
      </c>
      <c r="C303">
        <v>54659</v>
      </c>
      <c r="D303">
        <v>848</v>
      </c>
    </row>
    <row r="304" spans="1:4">
      <c r="A304" s="1">
        <v>41530</v>
      </c>
      <c r="B304" s="2">
        <v>0.40844907407407405</v>
      </c>
      <c r="C304">
        <v>54470</v>
      </c>
      <c r="D304">
        <v>827</v>
      </c>
    </row>
    <row r="305" spans="1:4">
      <c r="A305" s="1">
        <v>41530</v>
      </c>
      <c r="B305" s="2">
        <v>0.40856481481481483</v>
      </c>
      <c r="C305">
        <v>13149</v>
      </c>
      <c r="D305">
        <v>251</v>
      </c>
    </row>
    <row r="306" spans="1:4">
      <c r="A306" s="1">
        <v>41530</v>
      </c>
      <c r="B306" s="2">
        <v>0.40868055555555555</v>
      </c>
      <c r="C306">
        <v>614</v>
      </c>
      <c r="D306">
        <v>0</v>
      </c>
    </row>
    <row r="307" spans="1:4">
      <c r="A307" s="1">
        <v>41530</v>
      </c>
      <c r="B307" s="2">
        <v>0.40879629629629632</v>
      </c>
      <c r="C307">
        <v>268</v>
      </c>
      <c r="D307">
        <v>0</v>
      </c>
    </row>
    <row r="308" spans="1:4">
      <c r="A308" s="1">
        <v>41530</v>
      </c>
      <c r="B308" s="2">
        <v>0.40891203703703699</v>
      </c>
      <c r="C308">
        <v>123</v>
      </c>
      <c r="D308">
        <v>0</v>
      </c>
    </row>
    <row r="309" spans="1:4">
      <c r="A309" s="1">
        <v>41530</v>
      </c>
      <c r="B309" s="2">
        <v>0.40902777777777777</v>
      </c>
      <c r="C309">
        <v>12</v>
      </c>
      <c r="D309">
        <v>0</v>
      </c>
    </row>
    <row r="310" spans="1:4">
      <c r="A310" s="1">
        <v>41530</v>
      </c>
      <c r="B310" s="2">
        <v>0.40914351851851855</v>
      </c>
      <c r="C310">
        <v>1757</v>
      </c>
      <c r="D310">
        <v>753</v>
      </c>
    </row>
    <row r="311" spans="1:4">
      <c r="A311" s="1">
        <v>41530</v>
      </c>
      <c r="B311" s="2">
        <v>0.40925925925925927</v>
      </c>
      <c r="C311">
        <v>44354</v>
      </c>
      <c r="D311">
        <v>1161</v>
      </c>
    </row>
    <row r="312" spans="1:4">
      <c r="A312" s="1">
        <v>41530</v>
      </c>
      <c r="B312" s="2">
        <v>0.40937499999999999</v>
      </c>
      <c r="C312">
        <v>56142</v>
      </c>
      <c r="D312">
        <v>1020</v>
      </c>
    </row>
    <row r="313" spans="1:4">
      <c r="A313" s="1">
        <v>41530</v>
      </c>
      <c r="B313" s="2">
        <v>0.40949074074074071</v>
      </c>
      <c r="C313">
        <v>42475</v>
      </c>
      <c r="D313">
        <v>1091</v>
      </c>
    </row>
    <row r="314" spans="1:4">
      <c r="A314" s="1">
        <v>41530</v>
      </c>
      <c r="B314" s="2">
        <v>0.40960648148148149</v>
      </c>
      <c r="C314">
        <v>55768</v>
      </c>
      <c r="D314">
        <v>2381</v>
      </c>
    </row>
    <row r="315" spans="1:4">
      <c r="A315" s="1">
        <v>41530</v>
      </c>
      <c r="B315" s="2">
        <v>0.40972222222222227</v>
      </c>
      <c r="C315">
        <v>54836</v>
      </c>
      <c r="D315">
        <v>913</v>
      </c>
    </row>
    <row r="316" spans="1:4">
      <c r="A316" s="1">
        <v>41530</v>
      </c>
      <c r="B316" s="2">
        <v>0.40983796296296293</v>
      </c>
      <c r="C316">
        <v>55273</v>
      </c>
      <c r="D316">
        <v>870</v>
      </c>
    </row>
    <row r="317" spans="1:4">
      <c r="A317" s="1">
        <v>41530</v>
      </c>
      <c r="B317" s="2">
        <v>0.40995370370370371</v>
      </c>
      <c r="C317">
        <v>54562</v>
      </c>
      <c r="D317">
        <v>847</v>
      </c>
    </row>
    <row r="318" spans="1:4">
      <c r="A318" s="1">
        <v>41530</v>
      </c>
      <c r="B318" s="2">
        <v>0.41006944444444443</v>
      </c>
      <c r="C318">
        <v>10759</v>
      </c>
      <c r="D318">
        <v>223</v>
      </c>
    </row>
    <row r="319" spans="1:4">
      <c r="A319" s="1">
        <v>41530</v>
      </c>
      <c r="B319" s="2">
        <v>0.41018518518518521</v>
      </c>
      <c r="C319">
        <v>634</v>
      </c>
      <c r="D319">
        <v>0</v>
      </c>
    </row>
    <row r="320" spans="1:4">
      <c r="A320" s="1">
        <v>41530</v>
      </c>
      <c r="B320" s="2">
        <v>0.41030092592592587</v>
      </c>
      <c r="C320">
        <v>186</v>
      </c>
      <c r="D320">
        <v>0</v>
      </c>
    </row>
    <row r="321" spans="1:4">
      <c r="A321" s="1">
        <v>41530</v>
      </c>
      <c r="B321" s="2">
        <v>0.41041666666666665</v>
      </c>
      <c r="C321">
        <v>284</v>
      </c>
      <c r="D321">
        <v>0</v>
      </c>
    </row>
    <row r="322" spans="1:4">
      <c r="A322" s="1">
        <v>41530</v>
      </c>
      <c r="B322" s="2">
        <v>0.41053240740740743</v>
      </c>
      <c r="C322">
        <v>0</v>
      </c>
      <c r="D322">
        <v>0</v>
      </c>
    </row>
    <row r="323" spans="1:4">
      <c r="A323" s="1">
        <v>41530</v>
      </c>
      <c r="B323" s="2">
        <v>0.41064814814814815</v>
      </c>
      <c r="C323">
        <v>201</v>
      </c>
      <c r="D323">
        <v>114</v>
      </c>
    </row>
    <row r="324" spans="1:4">
      <c r="A324" s="1">
        <v>41530</v>
      </c>
      <c r="B324" s="2">
        <v>0.41076388888888887</v>
      </c>
      <c r="C324">
        <v>46556</v>
      </c>
      <c r="D324">
        <v>1719</v>
      </c>
    </row>
    <row r="325" spans="1:4">
      <c r="A325" s="1">
        <v>41530</v>
      </c>
      <c r="B325" s="2">
        <v>0.41087962962962959</v>
      </c>
      <c r="C325">
        <v>53743</v>
      </c>
      <c r="D325">
        <v>815</v>
      </c>
    </row>
    <row r="326" spans="1:4">
      <c r="A326" s="1">
        <v>41530</v>
      </c>
      <c r="B326" s="2">
        <v>0.41099537037037037</v>
      </c>
      <c r="C326">
        <v>53792</v>
      </c>
      <c r="D326">
        <v>815</v>
      </c>
    </row>
    <row r="327" spans="1:4">
      <c r="A327" s="1">
        <v>41530</v>
      </c>
      <c r="B327" s="2">
        <v>0.41111111111111115</v>
      </c>
      <c r="C327">
        <v>53668</v>
      </c>
      <c r="D327">
        <v>871</v>
      </c>
    </row>
    <row r="328" spans="1:4">
      <c r="A328" s="1">
        <v>41530</v>
      </c>
      <c r="B328" s="2">
        <v>0.41122685185185182</v>
      </c>
      <c r="C328">
        <v>53739</v>
      </c>
      <c r="D328">
        <v>815</v>
      </c>
    </row>
    <row r="329" spans="1:4">
      <c r="A329" s="1">
        <v>41530</v>
      </c>
      <c r="B329" s="2">
        <v>0.41134259259259259</v>
      </c>
      <c r="C329">
        <v>54061</v>
      </c>
      <c r="D329">
        <v>827</v>
      </c>
    </row>
    <row r="330" spans="1:4">
      <c r="A330" s="1">
        <v>41530</v>
      </c>
      <c r="B330" s="2">
        <v>0.41145833333333331</v>
      </c>
      <c r="C330">
        <v>53738</v>
      </c>
      <c r="D330">
        <v>815</v>
      </c>
    </row>
    <row r="331" spans="1:4">
      <c r="A331" s="1">
        <v>41530</v>
      </c>
      <c r="B331" s="2">
        <v>0.41157407407407409</v>
      </c>
      <c r="C331">
        <v>8438</v>
      </c>
      <c r="D331">
        <v>188</v>
      </c>
    </row>
    <row r="332" spans="1:4">
      <c r="A332" s="1">
        <v>41530</v>
      </c>
      <c r="B332" s="2">
        <v>0.41168981481481487</v>
      </c>
      <c r="C332">
        <v>622</v>
      </c>
      <c r="D332">
        <v>0</v>
      </c>
    </row>
    <row r="333" spans="1:4">
      <c r="A333" s="1">
        <v>41530</v>
      </c>
      <c r="B333" s="2">
        <v>0.41180555555555554</v>
      </c>
      <c r="C333">
        <v>242</v>
      </c>
      <c r="D333">
        <v>0</v>
      </c>
    </row>
    <row r="334" spans="1:4">
      <c r="A334" s="1">
        <v>41530</v>
      </c>
      <c r="B334" s="2">
        <v>0.41192129629629631</v>
      </c>
      <c r="C334">
        <v>137</v>
      </c>
      <c r="D334">
        <v>0</v>
      </c>
    </row>
    <row r="335" spans="1:4">
      <c r="A335" s="1">
        <v>41530</v>
      </c>
      <c r="B335" s="2">
        <v>0.41203703703703703</v>
      </c>
      <c r="C335">
        <v>0</v>
      </c>
      <c r="D335">
        <v>0</v>
      </c>
    </row>
    <row r="336" spans="1:4">
      <c r="A336" s="1">
        <v>41530</v>
      </c>
      <c r="B336" s="2">
        <v>0.41215277777777781</v>
      </c>
      <c r="C336">
        <v>603</v>
      </c>
      <c r="D336">
        <v>725</v>
      </c>
    </row>
    <row r="337" spans="1:4">
      <c r="A337" s="1">
        <v>41530</v>
      </c>
      <c r="B337" s="2">
        <v>0.41226851851851848</v>
      </c>
      <c r="C337">
        <v>850</v>
      </c>
      <c r="D337">
        <v>116</v>
      </c>
    </row>
    <row r="338" spans="1:4">
      <c r="A338" s="1">
        <v>41530</v>
      </c>
      <c r="B338" s="2">
        <v>0.41238425925925926</v>
      </c>
      <c r="C338">
        <v>23600</v>
      </c>
      <c r="D338">
        <v>801</v>
      </c>
    </row>
    <row r="339" spans="1:4">
      <c r="A339" s="1">
        <v>41530</v>
      </c>
      <c r="B339" s="2">
        <v>0.41250000000000003</v>
      </c>
      <c r="C339">
        <v>55330</v>
      </c>
      <c r="D339">
        <v>835</v>
      </c>
    </row>
    <row r="340" spans="1:4">
      <c r="A340" s="1">
        <v>41530</v>
      </c>
      <c r="B340" s="2">
        <v>0.41261574074074076</v>
      </c>
      <c r="C340">
        <v>55376</v>
      </c>
      <c r="D340">
        <v>835</v>
      </c>
    </row>
    <row r="341" spans="1:4">
      <c r="A341" s="1">
        <v>41530</v>
      </c>
      <c r="B341" s="2">
        <v>0.41273148148148148</v>
      </c>
      <c r="C341">
        <v>55312</v>
      </c>
      <c r="D341">
        <v>843</v>
      </c>
    </row>
    <row r="342" spans="1:4">
      <c r="A342" s="1">
        <v>41530</v>
      </c>
      <c r="B342" s="2">
        <v>0.4128472222222222</v>
      </c>
      <c r="C342">
        <v>55396</v>
      </c>
      <c r="D342">
        <v>1726</v>
      </c>
    </row>
    <row r="343" spans="1:4">
      <c r="A343" s="1">
        <v>41530</v>
      </c>
      <c r="B343" s="2">
        <v>0.41296296296296298</v>
      </c>
      <c r="C343">
        <v>38008</v>
      </c>
      <c r="D343">
        <v>612</v>
      </c>
    </row>
    <row r="344" spans="1:4">
      <c r="A344" s="1">
        <v>41530</v>
      </c>
      <c r="B344" s="2">
        <v>0.41307870370370375</v>
      </c>
      <c r="C344">
        <v>762</v>
      </c>
      <c r="D344">
        <v>0</v>
      </c>
    </row>
    <row r="345" spans="1:4">
      <c r="A345" s="1">
        <v>41530</v>
      </c>
      <c r="B345" s="2">
        <v>0.41319444444444442</v>
      </c>
      <c r="C345">
        <v>93</v>
      </c>
      <c r="D345">
        <v>0</v>
      </c>
    </row>
    <row r="346" spans="1:4">
      <c r="A346" s="1">
        <v>41530</v>
      </c>
      <c r="B346" s="2">
        <v>0.4133101851851852</v>
      </c>
      <c r="C346">
        <v>284</v>
      </c>
      <c r="D346">
        <v>0</v>
      </c>
    </row>
    <row r="347" spans="1:4">
      <c r="A347" s="1">
        <v>41530</v>
      </c>
      <c r="B347" s="2">
        <v>0.41342592592592592</v>
      </c>
      <c r="C347">
        <v>0</v>
      </c>
      <c r="D347">
        <v>0</v>
      </c>
    </row>
    <row r="348" spans="1:4">
      <c r="A348" s="1">
        <v>41530</v>
      </c>
      <c r="B348" s="2">
        <v>0.4135416666666667</v>
      </c>
      <c r="C348">
        <v>136</v>
      </c>
      <c r="D348">
        <v>0</v>
      </c>
    </row>
    <row r="349" spans="1:4">
      <c r="A349" s="1">
        <v>41530</v>
      </c>
      <c r="B349" s="2">
        <v>0.41365740740740736</v>
      </c>
      <c r="C349">
        <v>41010</v>
      </c>
      <c r="D349">
        <v>1693</v>
      </c>
    </row>
    <row r="350" spans="1:4">
      <c r="A350" s="1">
        <v>41530</v>
      </c>
      <c r="B350" s="2">
        <v>0.41377314814814814</v>
      </c>
      <c r="C350">
        <v>55510</v>
      </c>
      <c r="D350">
        <v>1091</v>
      </c>
    </row>
    <row r="351" spans="1:4">
      <c r="A351" s="1">
        <v>41530</v>
      </c>
      <c r="B351" s="2">
        <v>0.41388888888888892</v>
      </c>
      <c r="C351">
        <v>52912</v>
      </c>
      <c r="D351">
        <v>1551</v>
      </c>
    </row>
    <row r="352" spans="1:4">
      <c r="A352" s="1">
        <v>41530</v>
      </c>
      <c r="B352" s="2">
        <v>0.41400462962962964</v>
      </c>
      <c r="C352">
        <v>39928</v>
      </c>
      <c r="D352">
        <v>2187</v>
      </c>
    </row>
    <row r="353" spans="1:4">
      <c r="A353" s="1">
        <v>41530</v>
      </c>
      <c r="B353" s="2">
        <v>0.41412037037037036</v>
      </c>
      <c r="C353">
        <v>54560</v>
      </c>
      <c r="D353">
        <v>1095</v>
      </c>
    </row>
    <row r="354" spans="1:4">
      <c r="A354" s="1">
        <v>41530</v>
      </c>
      <c r="B354" s="2">
        <v>0.41423611111111108</v>
      </c>
      <c r="C354">
        <v>54153</v>
      </c>
      <c r="D354">
        <v>941</v>
      </c>
    </row>
    <row r="355" spans="1:4">
      <c r="A355" s="1">
        <v>41530</v>
      </c>
      <c r="B355" s="2">
        <v>0.41435185185185186</v>
      </c>
      <c r="C355">
        <v>53669</v>
      </c>
      <c r="D355">
        <v>866</v>
      </c>
    </row>
    <row r="356" spans="1:4">
      <c r="A356" s="1">
        <v>41530</v>
      </c>
      <c r="B356" s="2">
        <v>0.41446759259259264</v>
      </c>
      <c r="C356">
        <v>31248</v>
      </c>
      <c r="D356">
        <v>535</v>
      </c>
    </row>
    <row r="357" spans="1:4">
      <c r="A357" s="1">
        <v>41530</v>
      </c>
      <c r="B357" s="2">
        <v>0.4145833333333333</v>
      </c>
      <c r="C357">
        <v>788</v>
      </c>
      <c r="D357">
        <v>0</v>
      </c>
    </row>
    <row r="358" spans="1:4">
      <c r="A358" s="1">
        <v>41530</v>
      </c>
      <c r="B358" s="2">
        <v>0.41469907407407408</v>
      </c>
      <c r="C358">
        <v>210</v>
      </c>
      <c r="D358">
        <v>0</v>
      </c>
    </row>
    <row r="359" spans="1:4">
      <c r="A359" s="1">
        <v>41530</v>
      </c>
      <c r="B359" s="2">
        <v>0.4148148148148148</v>
      </c>
      <c r="C359">
        <v>261</v>
      </c>
      <c r="D359">
        <v>0</v>
      </c>
    </row>
    <row r="360" spans="1:4">
      <c r="A360" s="1">
        <v>41530</v>
      </c>
      <c r="B360" s="2">
        <v>0.41493055555555558</v>
      </c>
      <c r="C360">
        <v>24</v>
      </c>
      <c r="D360">
        <v>0</v>
      </c>
    </row>
    <row r="361" spans="1:4">
      <c r="A361" s="1">
        <v>41530</v>
      </c>
      <c r="B361" s="2">
        <v>0.41504629629629625</v>
      </c>
      <c r="C361">
        <v>36</v>
      </c>
      <c r="D361">
        <v>0</v>
      </c>
    </row>
    <row r="362" spans="1:4">
      <c r="A362" s="1">
        <v>41530</v>
      </c>
      <c r="B362" s="2">
        <v>0.41516203703703702</v>
      </c>
      <c r="C362">
        <v>29504</v>
      </c>
      <c r="D362">
        <v>1565</v>
      </c>
    </row>
    <row r="363" spans="1:4">
      <c r="A363" s="1">
        <v>41530</v>
      </c>
      <c r="B363" s="2">
        <v>0.4152777777777778</v>
      </c>
      <c r="C363">
        <v>57138</v>
      </c>
      <c r="D363">
        <v>1097</v>
      </c>
    </row>
    <row r="364" spans="1:4">
      <c r="A364" s="1">
        <v>41530</v>
      </c>
      <c r="B364" s="2">
        <v>0.41539351851851852</v>
      </c>
      <c r="C364">
        <v>57131</v>
      </c>
      <c r="D364">
        <v>977</v>
      </c>
    </row>
    <row r="365" spans="1:4">
      <c r="A365" s="1">
        <v>41530</v>
      </c>
      <c r="B365" s="2">
        <v>0.41550925925925924</v>
      </c>
      <c r="C365">
        <v>39759</v>
      </c>
      <c r="D365">
        <v>933</v>
      </c>
    </row>
    <row r="366" spans="1:4">
      <c r="A366" s="1">
        <v>41530</v>
      </c>
      <c r="B366" s="2">
        <v>0.41562499999999997</v>
      </c>
      <c r="C366">
        <v>56477</v>
      </c>
      <c r="D366">
        <v>1191</v>
      </c>
    </row>
    <row r="367" spans="1:4">
      <c r="A367" s="1">
        <v>41530</v>
      </c>
      <c r="B367" s="2">
        <v>0.41574074074074074</v>
      </c>
      <c r="C367">
        <v>55643</v>
      </c>
      <c r="D367">
        <v>1441</v>
      </c>
    </row>
    <row r="368" spans="1:4">
      <c r="A368" s="1">
        <v>41530</v>
      </c>
      <c r="B368" s="2">
        <v>0.41585648148148152</v>
      </c>
      <c r="C368">
        <v>55308</v>
      </c>
      <c r="D368">
        <v>1173</v>
      </c>
    </row>
    <row r="369" spans="1:4">
      <c r="A369" s="1">
        <v>41530</v>
      </c>
      <c r="B369" s="2">
        <v>0.41597222222222219</v>
      </c>
      <c r="C369">
        <v>8235</v>
      </c>
      <c r="D369">
        <v>219</v>
      </c>
    </row>
    <row r="370" spans="1:4">
      <c r="A370" s="1">
        <v>41530</v>
      </c>
      <c r="B370" s="2">
        <v>0.41608796296296297</v>
      </c>
      <c r="C370">
        <v>622</v>
      </c>
      <c r="D370">
        <v>0</v>
      </c>
    </row>
    <row r="371" spans="1:4">
      <c r="A371" s="1">
        <v>41530</v>
      </c>
      <c r="B371" s="2">
        <v>0.41620370370370369</v>
      </c>
      <c r="C371">
        <v>94</v>
      </c>
      <c r="D371">
        <v>0</v>
      </c>
    </row>
    <row r="372" spans="1:4">
      <c r="A372" s="1">
        <v>41530</v>
      </c>
      <c r="B372" s="2">
        <v>0.41631944444444446</v>
      </c>
      <c r="C372">
        <v>336</v>
      </c>
      <c r="D372">
        <v>0</v>
      </c>
    </row>
    <row r="373" spans="1:4">
      <c r="A373" s="1">
        <v>41530</v>
      </c>
      <c r="B373" s="2">
        <v>0.41643518518518513</v>
      </c>
      <c r="C373">
        <v>24</v>
      </c>
      <c r="D373">
        <v>0</v>
      </c>
    </row>
    <row r="374" spans="1:4">
      <c r="A374" s="1">
        <v>41530</v>
      </c>
      <c r="B374" s="2">
        <v>0.41655092592592591</v>
      </c>
      <c r="C374">
        <v>1382</v>
      </c>
      <c r="D374">
        <v>953</v>
      </c>
    </row>
    <row r="375" spans="1:4">
      <c r="A375" s="1">
        <v>41530</v>
      </c>
      <c r="B375" s="2">
        <v>0.41666666666666669</v>
      </c>
      <c r="C375">
        <v>1382</v>
      </c>
      <c r="D375">
        <v>953</v>
      </c>
    </row>
    <row r="376" spans="1:4">
      <c r="A376" s="1">
        <v>41530</v>
      </c>
      <c r="B376" s="2">
        <v>0.41678240740740741</v>
      </c>
      <c r="C376">
        <v>97</v>
      </c>
      <c r="D376">
        <v>77</v>
      </c>
    </row>
    <row r="377" spans="1:4">
      <c r="A377" s="1">
        <v>41530</v>
      </c>
      <c r="B377" s="2">
        <v>0.41689814814814818</v>
      </c>
      <c r="C377">
        <v>97</v>
      </c>
      <c r="D377">
        <v>77</v>
      </c>
    </row>
    <row r="378" spans="1:4">
      <c r="A378" s="1">
        <v>41530</v>
      </c>
      <c r="B378" s="2">
        <v>0.41701388888888885</v>
      </c>
      <c r="C378">
        <v>98</v>
      </c>
      <c r="D378">
        <v>77</v>
      </c>
    </row>
    <row r="379" spans="1:4">
      <c r="A379" s="1">
        <v>41530</v>
      </c>
      <c r="B379" s="2">
        <v>0.41724537037037041</v>
      </c>
      <c r="C379">
        <v>4299</v>
      </c>
      <c r="D379">
        <v>352</v>
      </c>
    </row>
    <row r="380" spans="1:4">
      <c r="A380" s="1">
        <v>41530</v>
      </c>
      <c r="B380" s="2">
        <v>0.41736111111111113</v>
      </c>
      <c r="C380">
        <v>58549</v>
      </c>
      <c r="D380">
        <v>1272</v>
      </c>
    </row>
    <row r="381" spans="1:4">
      <c r="A381" s="1">
        <v>41530</v>
      </c>
      <c r="B381" s="2">
        <v>0.41747685185185185</v>
      </c>
      <c r="C381">
        <v>5566</v>
      </c>
      <c r="D381">
        <v>74</v>
      </c>
    </row>
    <row r="382" spans="1:4">
      <c r="A382" s="1">
        <v>41530</v>
      </c>
      <c r="B382" s="2">
        <v>0.41759259259259257</v>
      </c>
      <c r="C382">
        <v>147</v>
      </c>
      <c r="D382">
        <v>0</v>
      </c>
    </row>
    <row r="383" spans="1:4">
      <c r="A383" s="1">
        <v>41530</v>
      </c>
      <c r="B383" s="2">
        <v>0.41770833333333335</v>
      </c>
      <c r="C383">
        <v>147</v>
      </c>
      <c r="D383">
        <v>0</v>
      </c>
    </row>
    <row r="384" spans="1:4">
      <c r="A384" s="1">
        <v>41530</v>
      </c>
      <c r="B384" s="2">
        <v>0.41782407407407413</v>
      </c>
      <c r="C384">
        <v>0</v>
      </c>
      <c r="D384">
        <v>0</v>
      </c>
    </row>
    <row r="385" spans="1:4">
      <c r="A385" s="1">
        <v>41530</v>
      </c>
      <c r="B385" s="2">
        <v>0.41793981481481479</v>
      </c>
      <c r="C385">
        <v>18</v>
      </c>
      <c r="D385">
        <v>0</v>
      </c>
    </row>
    <row r="386" spans="1:4">
      <c r="A386" s="1">
        <v>41530</v>
      </c>
      <c r="B386" s="2">
        <v>0.41805555555555557</v>
      </c>
      <c r="C386">
        <v>1419</v>
      </c>
      <c r="D386">
        <v>1294</v>
      </c>
    </row>
    <row r="387" spans="1:4">
      <c r="A387" s="1">
        <v>41530</v>
      </c>
      <c r="B387" s="2">
        <v>0.41817129629629629</v>
      </c>
      <c r="C387">
        <v>47268</v>
      </c>
      <c r="D387">
        <v>1218</v>
      </c>
    </row>
    <row r="388" spans="1:4">
      <c r="A388" s="1">
        <v>41530</v>
      </c>
      <c r="B388" s="2">
        <v>0.41828703703703707</v>
      </c>
      <c r="C388">
        <v>55201</v>
      </c>
      <c r="D388">
        <v>2260</v>
      </c>
    </row>
    <row r="389" spans="1:4">
      <c r="A389" s="1">
        <v>41530</v>
      </c>
      <c r="B389" s="2">
        <v>0.41840277777777773</v>
      </c>
      <c r="C389">
        <v>55394</v>
      </c>
      <c r="D389">
        <v>1024</v>
      </c>
    </row>
    <row r="390" spans="1:4">
      <c r="A390" s="1">
        <v>41530</v>
      </c>
      <c r="B390" s="2">
        <v>0.41851851851851851</v>
      </c>
      <c r="C390">
        <v>54927</v>
      </c>
      <c r="D390">
        <v>996</v>
      </c>
    </row>
    <row r="391" spans="1:4">
      <c r="A391" s="1">
        <v>41530</v>
      </c>
      <c r="B391" s="2">
        <v>0.41863425925925929</v>
      </c>
      <c r="C391">
        <v>54503</v>
      </c>
      <c r="D391">
        <v>1563</v>
      </c>
    </row>
    <row r="392" spans="1:4">
      <c r="A392" s="1">
        <v>41530</v>
      </c>
      <c r="B392" s="2">
        <v>0.41875000000000001</v>
      </c>
      <c r="C392">
        <v>53569</v>
      </c>
      <c r="D392">
        <v>2718</v>
      </c>
    </row>
    <row r="393" spans="1:4">
      <c r="A393" s="1">
        <v>41530</v>
      </c>
      <c r="B393" s="2">
        <v>0.41886574074074073</v>
      </c>
      <c r="C393">
        <v>49379</v>
      </c>
      <c r="D393">
        <v>279515</v>
      </c>
    </row>
    <row r="394" spans="1:4">
      <c r="A394" s="1">
        <v>41530</v>
      </c>
      <c r="B394" s="2">
        <v>0.41898148148148145</v>
      </c>
      <c r="C394">
        <v>1251</v>
      </c>
      <c r="D394">
        <v>36729</v>
      </c>
    </row>
    <row r="395" spans="1:4">
      <c r="A395" s="1">
        <v>41530</v>
      </c>
      <c r="B395" s="2">
        <v>0.41909722222222223</v>
      </c>
      <c r="C395">
        <v>241</v>
      </c>
      <c r="D395">
        <v>0</v>
      </c>
    </row>
    <row r="396" spans="1:4">
      <c r="A396" s="1">
        <v>41530</v>
      </c>
      <c r="B396" s="2">
        <v>0.41921296296296301</v>
      </c>
      <c r="C396">
        <v>136</v>
      </c>
      <c r="D396">
        <v>0</v>
      </c>
    </row>
    <row r="397" spans="1:4">
      <c r="A397" s="1">
        <v>41530</v>
      </c>
      <c r="B397" s="2">
        <v>0.41932870370370368</v>
      </c>
      <c r="C397">
        <v>147</v>
      </c>
      <c r="D397">
        <v>0</v>
      </c>
    </row>
    <row r="398" spans="1:4">
      <c r="A398" s="1">
        <v>41530</v>
      </c>
      <c r="B398" s="2">
        <v>0.41944444444444445</v>
      </c>
      <c r="C398">
        <v>93</v>
      </c>
      <c r="D398">
        <v>0</v>
      </c>
    </row>
    <row r="399" spans="1:4">
      <c r="A399" s="1">
        <v>41530</v>
      </c>
      <c r="B399" s="2">
        <v>0.41956018518518517</v>
      </c>
      <c r="C399">
        <v>5339</v>
      </c>
      <c r="D399">
        <v>134985</v>
      </c>
    </row>
    <row r="400" spans="1:4">
      <c r="A400" s="1">
        <v>41530</v>
      </c>
      <c r="B400" s="2">
        <v>0.41967592592592595</v>
      </c>
      <c r="C400">
        <v>145</v>
      </c>
      <c r="D400">
        <v>114</v>
      </c>
    </row>
    <row r="401" spans="1:4">
      <c r="A401" s="1">
        <v>41530</v>
      </c>
      <c r="B401" s="2">
        <v>0.41979166666666662</v>
      </c>
      <c r="C401">
        <v>41172</v>
      </c>
      <c r="D401">
        <v>1077</v>
      </c>
    </row>
    <row r="402" spans="1:4">
      <c r="A402" s="1">
        <v>41530</v>
      </c>
      <c r="B402" s="2">
        <v>0.4199074074074074</v>
      </c>
      <c r="C402">
        <v>53939</v>
      </c>
      <c r="D402">
        <v>839</v>
      </c>
    </row>
    <row r="403" spans="1:4">
      <c r="A403" s="1">
        <v>41530</v>
      </c>
      <c r="B403" s="2">
        <v>0.42002314814814817</v>
      </c>
      <c r="C403">
        <v>53947</v>
      </c>
      <c r="D403">
        <v>846</v>
      </c>
    </row>
    <row r="404" spans="1:4">
      <c r="A404" s="1">
        <v>41530</v>
      </c>
      <c r="B404" s="2">
        <v>0.4201388888888889</v>
      </c>
      <c r="C404">
        <v>53843</v>
      </c>
      <c r="D404">
        <v>854</v>
      </c>
    </row>
    <row r="405" spans="1:4">
      <c r="A405" s="1">
        <v>41530</v>
      </c>
      <c r="B405" s="2">
        <v>0.42025462962962962</v>
      </c>
      <c r="C405">
        <v>54012</v>
      </c>
      <c r="D405">
        <v>954</v>
      </c>
    </row>
    <row r="406" spans="1:4">
      <c r="A406" s="1">
        <v>41530</v>
      </c>
      <c r="B406" s="2">
        <v>0.42037037037037034</v>
      </c>
      <c r="C406">
        <v>49406</v>
      </c>
      <c r="D406">
        <v>850</v>
      </c>
    </row>
    <row r="407" spans="1:4">
      <c r="A407" s="1">
        <v>41530</v>
      </c>
      <c r="B407" s="2">
        <v>0.42060185185185189</v>
      </c>
      <c r="C407">
        <v>530</v>
      </c>
      <c r="D407">
        <v>0</v>
      </c>
    </row>
    <row r="408" spans="1:4">
      <c r="A408" s="1">
        <v>41530</v>
      </c>
      <c r="B408" s="2">
        <v>0.42071759259259256</v>
      </c>
      <c r="C408">
        <v>271</v>
      </c>
      <c r="D408">
        <v>0</v>
      </c>
    </row>
    <row r="409" spans="1:4">
      <c r="A409" s="1">
        <v>41530</v>
      </c>
      <c r="B409" s="2">
        <v>0.42083333333333334</v>
      </c>
      <c r="C409">
        <v>12</v>
      </c>
      <c r="D409">
        <v>0</v>
      </c>
    </row>
    <row r="410" spans="1:4">
      <c r="A410" s="1">
        <v>41530</v>
      </c>
      <c r="B410" s="2">
        <v>0.42094907407407406</v>
      </c>
      <c r="C410">
        <v>136</v>
      </c>
      <c r="D410">
        <v>0</v>
      </c>
    </row>
    <row r="411" spans="1:4">
      <c r="A411" s="1">
        <v>41530</v>
      </c>
      <c r="B411" s="2">
        <v>0.42106481481481484</v>
      </c>
      <c r="C411">
        <v>5958</v>
      </c>
      <c r="D411">
        <v>952</v>
      </c>
    </row>
    <row r="412" spans="1:4">
      <c r="A412" s="1">
        <v>41530</v>
      </c>
      <c r="B412" s="2">
        <v>0.4211805555555555</v>
      </c>
      <c r="C412">
        <v>56495</v>
      </c>
      <c r="D412">
        <v>1202</v>
      </c>
    </row>
    <row r="413" spans="1:4">
      <c r="A413" s="1">
        <v>41530</v>
      </c>
      <c r="B413" s="2">
        <v>0.42129629629629628</v>
      </c>
      <c r="C413">
        <v>55426</v>
      </c>
      <c r="D413">
        <v>985</v>
      </c>
    </row>
    <row r="414" spans="1:4">
      <c r="A414" s="1">
        <v>41530</v>
      </c>
      <c r="B414" s="2">
        <v>0.42141203703703706</v>
      </c>
      <c r="C414">
        <v>44573</v>
      </c>
      <c r="D414">
        <v>1047</v>
      </c>
    </row>
    <row r="415" spans="1:4">
      <c r="A415" s="1">
        <v>41530</v>
      </c>
      <c r="B415" s="2">
        <v>0.42152777777777778</v>
      </c>
      <c r="C415">
        <v>51353</v>
      </c>
      <c r="D415">
        <v>1387</v>
      </c>
    </row>
    <row r="416" spans="1:4">
      <c r="A416" s="1">
        <v>41530</v>
      </c>
      <c r="B416" s="2">
        <v>0.4216435185185185</v>
      </c>
      <c r="C416">
        <v>55134</v>
      </c>
      <c r="D416">
        <v>957</v>
      </c>
    </row>
    <row r="417" spans="1:4">
      <c r="A417" s="1">
        <v>41530</v>
      </c>
      <c r="B417" s="2">
        <v>0.42175925925925922</v>
      </c>
      <c r="C417">
        <v>51792</v>
      </c>
      <c r="D417">
        <v>1128</v>
      </c>
    </row>
    <row r="418" spans="1:4">
      <c r="A418" s="1">
        <v>41530</v>
      </c>
      <c r="B418" s="2">
        <v>0.421875</v>
      </c>
      <c r="C418">
        <v>48432</v>
      </c>
      <c r="D418">
        <v>914</v>
      </c>
    </row>
    <row r="419" spans="1:4">
      <c r="A419" s="1">
        <v>41530</v>
      </c>
      <c r="B419" s="2">
        <v>0.42199074074074078</v>
      </c>
      <c r="C419">
        <v>762</v>
      </c>
      <c r="D419">
        <v>0</v>
      </c>
    </row>
    <row r="420" spans="1:4">
      <c r="A420" s="1">
        <v>41530</v>
      </c>
      <c r="B420" s="2">
        <v>0.4221064814814815</v>
      </c>
      <c r="C420">
        <v>241</v>
      </c>
      <c r="D420">
        <v>0</v>
      </c>
    </row>
    <row r="421" spans="1:4">
      <c r="A421" s="1">
        <v>41530</v>
      </c>
      <c r="B421" s="2">
        <v>0.42222222222222222</v>
      </c>
      <c r="C421">
        <v>137</v>
      </c>
      <c r="D421">
        <v>0</v>
      </c>
    </row>
    <row r="422" spans="1:4">
      <c r="A422" s="1">
        <v>41530</v>
      </c>
      <c r="B422" s="2">
        <v>0.42233796296296294</v>
      </c>
      <c r="C422">
        <v>160</v>
      </c>
      <c r="D422">
        <v>0</v>
      </c>
    </row>
    <row r="423" spans="1:4">
      <c r="A423" s="1">
        <v>41530</v>
      </c>
      <c r="B423" s="2">
        <v>0.42245370370370372</v>
      </c>
      <c r="C423">
        <v>136</v>
      </c>
      <c r="D423">
        <v>0</v>
      </c>
    </row>
    <row r="424" spans="1:4">
      <c r="A424" s="1">
        <v>41530</v>
      </c>
      <c r="B424" s="2">
        <v>0.4225694444444445</v>
      </c>
      <c r="C424">
        <v>5978</v>
      </c>
      <c r="D424">
        <v>588</v>
      </c>
    </row>
    <row r="425" spans="1:4">
      <c r="A425" s="1">
        <v>41530</v>
      </c>
      <c r="B425" s="2">
        <v>0.42268518518518516</v>
      </c>
      <c r="C425">
        <v>59019</v>
      </c>
      <c r="D425">
        <v>790</v>
      </c>
    </row>
    <row r="426" spans="1:4">
      <c r="A426" s="1">
        <v>41530</v>
      </c>
      <c r="B426" s="2">
        <v>0.42280092592592594</v>
      </c>
      <c r="C426">
        <v>53805</v>
      </c>
      <c r="D426">
        <v>1341</v>
      </c>
    </row>
    <row r="427" spans="1:4">
      <c r="A427" s="1">
        <v>41530</v>
      </c>
      <c r="B427" s="2">
        <v>0.42291666666666666</v>
      </c>
      <c r="C427">
        <v>53739</v>
      </c>
      <c r="D427">
        <v>839</v>
      </c>
    </row>
    <row r="428" spans="1:4">
      <c r="A428" s="1">
        <v>41530</v>
      </c>
      <c r="B428" s="2">
        <v>0.42303240740740744</v>
      </c>
      <c r="C428">
        <v>55631</v>
      </c>
      <c r="D428">
        <v>910</v>
      </c>
    </row>
    <row r="429" spans="1:4">
      <c r="A429" s="1">
        <v>41530</v>
      </c>
      <c r="B429" s="2">
        <v>0.42314814814814811</v>
      </c>
      <c r="C429">
        <v>41137</v>
      </c>
      <c r="D429">
        <v>2175</v>
      </c>
    </row>
    <row r="430" spans="1:4">
      <c r="A430" s="1">
        <v>41530</v>
      </c>
      <c r="B430" s="2">
        <v>0.42326388888888888</v>
      </c>
      <c r="C430">
        <v>53002</v>
      </c>
      <c r="D430">
        <v>1929</v>
      </c>
    </row>
    <row r="431" spans="1:4">
      <c r="A431" s="1">
        <v>41530</v>
      </c>
      <c r="B431" s="2">
        <v>0.42337962962962966</v>
      </c>
      <c r="C431">
        <v>32451</v>
      </c>
      <c r="D431">
        <v>1748</v>
      </c>
    </row>
    <row r="432" spans="1:4">
      <c r="A432" s="1">
        <v>41530</v>
      </c>
      <c r="B432" s="2">
        <v>0.42349537037037038</v>
      </c>
      <c r="C432">
        <v>614</v>
      </c>
      <c r="D432">
        <v>0</v>
      </c>
    </row>
    <row r="433" spans="1:4">
      <c r="A433" s="1">
        <v>41530</v>
      </c>
      <c r="B433" s="2">
        <v>0.4236111111111111</v>
      </c>
      <c r="C433">
        <v>322</v>
      </c>
      <c r="D433">
        <v>0</v>
      </c>
    </row>
    <row r="434" spans="1:4">
      <c r="A434" s="1">
        <v>41530</v>
      </c>
      <c r="B434" s="2">
        <v>0.42372685185185183</v>
      </c>
      <c r="C434">
        <v>365</v>
      </c>
      <c r="D434">
        <v>0</v>
      </c>
    </row>
    <row r="435" spans="1:4">
      <c r="A435" s="1">
        <v>41530</v>
      </c>
      <c r="B435" s="2">
        <v>0.4238425925925926</v>
      </c>
      <c r="C435">
        <v>116</v>
      </c>
      <c r="D435">
        <v>0</v>
      </c>
    </row>
    <row r="436" spans="1:4">
      <c r="A436" s="1">
        <v>41530</v>
      </c>
      <c r="B436" s="2">
        <v>0.42395833333333338</v>
      </c>
      <c r="C436">
        <v>193</v>
      </c>
      <c r="D436">
        <v>0</v>
      </c>
    </row>
    <row r="437" spans="1:4">
      <c r="A437" s="1">
        <v>41530</v>
      </c>
      <c r="B437" s="2">
        <v>0.42407407407407405</v>
      </c>
      <c r="C437">
        <v>8527</v>
      </c>
      <c r="D437">
        <v>1319</v>
      </c>
    </row>
    <row r="438" spans="1:4">
      <c r="A438" s="1">
        <v>41530</v>
      </c>
      <c r="B438" s="2">
        <v>0.42418981481481483</v>
      </c>
      <c r="C438">
        <v>57749</v>
      </c>
      <c r="D438">
        <v>846</v>
      </c>
    </row>
    <row r="439" spans="1:4">
      <c r="A439" s="1">
        <v>41530</v>
      </c>
      <c r="B439" s="2">
        <v>0.42430555555555555</v>
      </c>
      <c r="C439">
        <v>55147</v>
      </c>
      <c r="D439">
        <v>847</v>
      </c>
    </row>
    <row r="440" spans="1:4">
      <c r="A440" s="1">
        <v>41530</v>
      </c>
      <c r="B440" s="2">
        <v>0.42442129629629632</v>
      </c>
      <c r="C440">
        <v>53737</v>
      </c>
      <c r="D440">
        <v>839</v>
      </c>
    </row>
    <row r="441" spans="1:4">
      <c r="A441" s="1">
        <v>41530</v>
      </c>
      <c r="B441" s="2">
        <v>0.42453703703703699</v>
      </c>
      <c r="C441">
        <v>53769</v>
      </c>
      <c r="D441">
        <v>839</v>
      </c>
    </row>
    <row r="442" spans="1:4">
      <c r="A442" s="1">
        <v>41530</v>
      </c>
      <c r="B442" s="2">
        <v>0.42465277777777777</v>
      </c>
      <c r="C442">
        <v>53797</v>
      </c>
      <c r="D442">
        <v>856</v>
      </c>
    </row>
    <row r="443" spans="1:4">
      <c r="A443" s="1">
        <v>41530</v>
      </c>
      <c r="B443" s="2">
        <v>0.42476851851851855</v>
      </c>
      <c r="C443">
        <v>53743</v>
      </c>
      <c r="D443">
        <v>844</v>
      </c>
    </row>
    <row r="444" spans="1:4">
      <c r="A444" s="1">
        <v>41530</v>
      </c>
      <c r="B444" s="2">
        <v>0.42488425925925927</v>
      </c>
      <c r="C444">
        <v>42615</v>
      </c>
      <c r="D444">
        <v>689</v>
      </c>
    </row>
    <row r="445" spans="1:4">
      <c r="A445" s="1">
        <v>41530</v>
      </c>
      <c r="B445" s="2">
        <v>0.42499999999999999</v>
      </c>
      <c r="C445">
        <v>614</v>
      </c>
      <c r="D445">
        <v>0</v>
      </c>
    </row>
    <row r="446" spans="1:4">
      <c r="A446" s="1">
        <v>41530</v>
      </c>
      <c r="B446" s="2">
        <v>0.42511574074074071</v>
      </c>
      <c r="C446">
        <v>241</v>
      </c>
      <c r="D446">
        <v>0</v>
      </c>
    </row>
    <row r="447" spans="1:4">
      <c r="A447" s="1">
        <v>41530</v>
      </c>
      <c r="B447" s="2">
        <v>0.42523148148148149</v>
      </c>
      <c r="C447">
        <v>284</v>
      </c>
      <c r="D447">
        <v>0</v>
      </c>
    </row>
    <row r="448" spans="1:4">
      <c r="A448" s="1">
        <v>41530</v>
      </c>
      <c r="B448" s="2">
        <v>0.42534722222222227</v>
      </c>
      <c r="C448">
        <v>0</v>
      </c>
      <c r="D448">
        <v>0</v>
      </c>
    </row>
    <row r="449" spans="1:4">
      <c r="A449" s="1">
        <v>41530</v>
      </c>
      <c r="B449" s="2">
        <v>0.42546296296296293</v>
      </c>
      <c r="C449">
        <v>136</v>
      </c>
      <c r="D449">
        <v>0</v>
      </c>
    </row>
    <row r="450" spans="1:4">
      <c r="A450" s="1">
        <v>41530</v>
      </c>
      <c r="B450" s="2">
        <v>0.42557870370370371</v>
      </c>
      <c r="C450">
        <v>1647</v>
      </c>
      <c r="D450">
        <v>752</v>
      </c>
    </row>
    <row r="451" spans="1:4">
      <c r="A451" s="1">
        <v>41530</v>
      </c>
      <c r="B451" s="2">
        <v>0.42569444444444443</v>
      </c>
      <c r="C451">
        <v>98</v>
      </c>
      <c r="D451">
        <v>77</v>
      </c>
    </row>
    <row r="452" spans="1:4">
      <c r="A452" s="1">
        <v>41530</v>
      </c>
      <c r="B452" s="2">
        <v>0.42581018518518521</v>
      </c>
      <c r="C452">
        <v>41698</v>
      </c>
      <c r="D452">
        <v>1085</v>
      </c>
    </row>
    <row r="453" spans="1:4">
      <c r="A453" s="1">
        <v>41530</v>
      </c>
      <c r="B453" s="2">
        <v>0.42592592592592587</v>
      </c>
      <c r="C453">
        <v>54026</v>
      </c>
      <c r="D453">
        <v>936</v>
      </c>
    </row>
    <row r="454" spans="1:4">
      <c r="A454" s="1">
        <v>41530</v>
      </c>
      <c r="B454" s="2">
        <v>0.42604166666666665</v>
      </c>
      <c r="C454">
        <v>54067</v>
      </c>
      <c r="D454">
        <v>910</v>
      </c>
    </row>
    <row r="455" spans="1:4">
      <c r="A455" s="1">
        <v>41530</v>
      </c>
      <c r="B455" s="2">
        <v>0.42615740740740743</v>
      </c>
      <c r="C455">
        <v>53677</v>
      </c>
      <c r="D455">
        <v>1087</v>
      </c>
    </row>
    <row r="456" spans="1:4">
      <c r="A456" s="1">
        <v>41530</v>
      </c>
      <c r="B456" s="2">
        <v>0.42627314814814815</v>
      </c>
      <c r="C456">
        <v>53843</v>
      </c>
      <c r="D456">
        <v>963</v>
      </c>
    </row>
    <row r="457" spans="1:4">
      <c r="A457" s="1">
        <v>41530</v>
      </c>
      <c r="B457" s="2">
        <v>0.42638888888888887</v>
      </c>
      <c r="C457">
        <v>38864</v>
      </c>
      <c r="D457">
        <v>691</v>
      </c>
    </row>
    <row r="458" spans="1:4">
      <c r="A458" s="1">
        <v>41530</v>
      </c>
      <c r="B458" s="2">
        <v>0.42650462962962959</v>
      </c>
      <c r="C458">
        <v>762</v>
      </c>
      <c r="D458">
        <v>0</v>
      </c>
    </row>
    <row r="459" spans="1:4">
      <c r="A459" s="1">
        <v>41530</v>
      </c>
      <c r="B459" s="2">
        <v>0.42662037037037037</v>
      </c>
      <c r="C459">
        <v>93</v>
      </c>
      <c r="D459">
        <v>0</v>
      </c>
    </row>
    <row r="460" spans="1:4">
      <c r="A460" s="1">
        <v>41530</v>
      </c>
      <c r="B460" s="2">
        <v>0.42673611111111115</v>
      </c>
      <c r="C460">
        <v>284</v>
      </c>
      <c r="D460">
        <v>0</v>
      </c>
    </row>
    <row r="461" spans="1:4">
      <c r="A461" s="1">
        <v>41530</v>
      </c>
      <c r="B461" s="2">
        <v>0.42685185185185182</v>
      </c>
      <c r="C461">
        <v>0</v>
      </c>
      <c r="D461">
        <v>0</v>
      </c>
    </row>
    <row r="462" spans="1:4">
      <c r="A462" s="1">
        <v>41530</v>
      </c>
      <c r="B462" s="2">
        <v>0.42696759259259259</v>
      </c>
      <c r="C462">
        <v>136</v>
      </c>
      <c r="D462">
        <v>0</v>
      </c>
    </row>
    <row r="463" spans="1:4">
      <c r="A463" s="1">
        <v>41530</v>
      </c>
      <c r="B463" s="2">
        <v>0.42708333333333331</v>
      </c>
      <c r="C463">
        <v>21624</v>
      </c>
      <c r="D463">
        <v>1556</v>
      </c>
    </row>
    <row r="464" spans="1:4">
      <c r="A464" s="1">
        <v>41530</v>
      </c>
      <c r="B464" s="2">
        <v>0.42719907407407409</v>
      </c>
      <c r="C464">
        <v>55916</v>
      </c>
      <c r="D464">
        <v>1011</v>
      </c>
    </row>
    <row r="465" spans="1:4">
      <c r="A465" s="1">
        <v>41530</v>
      </c>
      <c r="B465" s="2">
        <v>0.42731481481481487</v>
      </c>
      <c r="C465">
        <v>48807</v>
      </c>
      <c r="D465">
        <v>3364</v>
      </c>
    </row>
    <row r="466" spans="1:4">
      <c r="A466" s="1">
        <v>41530</v>
      </c>
      <c r="B466" s="2">
        <v>0.42743055555555554</v>
      </c>
      <c r="C466">
        <v>51663</v>
      </c>
      <c r="D466">
        <v>3015</v>
      </c>
    </row>
    <row r="467" spans="1:4">
      <c r="A467" s="1">
        <v>41530</v>
      </c>
      <c r="B467" s="2">
        <v>0.42754629629629631</v>
      </c>
      <c r="C467">
        <v>31686</v>
      </c>
      <c r="D467">
        <v>6030</v>
      </c>
    </row>
    <row r="468" spans="1:4">
      <c r="A468" s="1">
        <v>41530</v>
      </c>
      <c r="B468" s="2">
        <v>0.42766203703703703</v>
      </c>
      <c r="C468">
        <v>44098</v>
      </c>
      <c r="D468">
        <v>2560</v>
      </c>
    </row>
    <row r="469" spans="1:4">
      <c r="A469" s="1">
        <v>41530</v>
      </c>
      <c r="B469" s="2">
        <v>0.42777777777777781</v>
      </c>
      <c r="C469">
        <v>26194</v>
      </c>
      <c r="D469">
        <v>1542</v>
      </c>
    </row>
    <row r="470" spans="1:4">
      <c r="A470" s="1">
        <v>41530</v>
      </c>
      <c r="B470" s="2">
        <v>0.42789351851851848</v>
      </c>
      <c r="C470">
        <v>11738</v>
      </c>
      <c r="D470">
        <v>772</v>
      </c>
    </row>
    <row r="471" spans="1:4">
      <c r="A471" s="1">
        <v>41530</v>
      </c>
      <c r="B471" s="2">
        <v>0.42800925925925926</v>
      </c>
      <c r="C471">
        <v>368</v>
      </c>
      <c r="D471">
        <v>0</v>
      </c>
    </row>
    <row r="472" spans="1:4">
      <c r="A472" s="1">
        <v>41530</v>
      </c>
      <c r="B472" s="2">
        <v>0.42812500000000003</v>
      </c>
      <c r="C472">
        <v>234</v>
      </c>
      <c r="D472">
        <v>0</v>
      </c>
    </row>
    <row r="473" spans="1:4">
      <c r="A473" s="1">
        <v>41530</v>
      </c>
      <c r="B473" s="2">
        <v>0.42824074074074076</v>
      </c>
      <c r="C473">
        <v>595</v>
      </c>
      <c r="D473">
        <v>0</v>
      </c>
    </row>
    <row r="474" spans="1:4">
      <c r="A474" s="1">
        <v>41530</v>
      </c>
      <c r="B474" s="2">
        <v>0.42835648148148148</v>
      </c>
      <c r="C474">
        <v>101</v>
      </c>
      <c r="D474">
        <v>0</v>
      </c>
    </row>
    <row r="475" spans="1:4">
      <c r="A475" s="1">
        <v>41530</v>
      </c>
      <c r="B475" s="2">
        <v>0.4284722222222222</v>
      </c>
      <c r="C475">
        <v>350</v>
      </c>
      <c r="D475">
        <v>0</v>
      </c>
    </row>
    <row r="476" spans="1:4">
      <c r="A476" s="1">
        <v>41530</v>
      </c>
      <c r="B476" s="2">
        <v>0.42858796296296298</v>
      </c>
      <c r="C476">
        <v>12604</v>
      </c>
      <c r="D476">
        <v>2333</v>
      </c>
    </row>
    <row r="477" spans="1:4">
      <c r="A477" s="1">
        <v>41530</v>
      </c>
      <c r="B477" s="2">
        <v>0.42870370370370375</v>
      </c>
      <c r="C477">
        <v>40154</v>
      </c>
      <c r="D477">
        <v>2651</v>
      </c>
    </row>
    <row r="478" spans="1:4">
      <c r="A478" s="1">
        <v>41530</v>
      </c>
      <c r="B478" s="2">
        <v>0.42881944444444442</v>
      </c>
      <c r="C478">
        <v>55397</v>
      </c>
      <c r="D478">
        <v>1222</v>
      </c>
    </row>
    <row r="479" spans="1:4">
      <c r="A479" s="1">
        <v>41530</v>
      </c>
      <c r="B479" s="2">
        <v>0.4289351851851852</v>
      </c>
      <c r="C479">
        <v>55545</v>
      </c>
      <c r="D479">
        <v>1067</v>
      </c>
    </row>
    <row r="480" spans="1:4">
      <c r="A480" s="1">
        <v>41530</v>
      </c>
      <c r="B480" s="2">
        <v>0.42905092592592592</v>
      </c>
      <c r="C480">
        <v>54443</v>
      </c>
      <c r="D480">
        <v>1070</v>
      </c>
    </row>
    <row r="481" spans="1:4">
      <c r="A481" s="1">
        <v>41530</v>
      </c>
      <c r="B481" s="2">
        <v>0.4291666666666667</v>
      </c>
      <c r="C481">
        <v>54904</v>
      </c>
      <c r="D481">
        <v>1043</v>
      </c>
    </row>
    <row r="482" spans="1:4">
      <c r="A482" s="1">
        <v>41530</v>
      </c>
      <c r="B482" s="2">
        <v>0.42928240740740736</v>
      </c>
      <c r="C482">
        <v>53705</v>
      </c>
      <c r="D482">
        <v>910</v>
      </c>
    </row>
    <row r="483" spans="1:4">
      <c r="A483" s="1">
        <v>41530</v>
      </c>
      <c r="B483" s="2">
        <v>0.42939814814814814</v>
      </c>
      <c r="C483">
        <v>30748</v>
      </c>
      <c r="D483">
        <v>635</v>
      </c>
    </row>
    <row r="484" spans="1:4">
      <c r="A484" s="1">
        <v>41530</v>
      </c>
      <c r="B484" s="2">
        <v>0.42951388888888892</v>
      </c>
      <c r="C484">
        <v>454</v>
      </c>
      <c r="D484">
        <v>0</v>
      </c>
    </row>
    <row r="485" spans="1:4">
      <c r="A485" s="1">
        <v>41530</v>
      </c>
      <c r="B485" s="2">
        <v>0.42962962962962964</v>
      </c>
      <c r="C485">
        <v>324</v>
      </c>
      <c r="D485">
        <v>0</v>
      </c>
    </row>
    <row r="486" spans="1:4">
      <c r="A486" s="1">
        <v>41530</v>
      </c>
      <c r="B486" s="2">
        <v>0.42974537037037036</v>
      </c>
      <c r="C486">
        <v>210</v>
      </c>
      <c r="D486">
        <v>0</v>
      </c>
    </row>
    <row r="487" spans="1:4">
      <c r="A487" s="1">
        <v>41530</v>
      </c>
      <c r="B487" s="2">
        <v>0.42986111111111108</v>
      </c>
      <c r="C487">
        <v>219</v>
      </c>
      <c r="D487">
        <v>0</v>
      </c>
    </row>
    <row r="488" spans="1:4">
      <c r="A488" s="1">
        <v>41530</v>
      </c>
      <c r="B488" s="2">
        <v>0.42997685185185186</v>
      </c>
      <c r="C488">
        <v>63</v>
      </c>
      <c r="D488">
        <v>0</v>
      </c>
    </row>
    <row r="489" spans="1:4">
      <c r="A489" s="1">
        <v>41530</v>
      </c>
      <c r="B489" s="2">
        <v>0.43009259259259264</v>
      </c>
      <c r="C489">
        <v>20036</v>
      </c>
      <c r="D489">
        <v>2355</v>
      </c>
    </row>
    <row r="490" spans="1:4">
      <c r="A490" s="1">
        <v>41530</v>
      </c>
      <c r="B490" s="2">
        <v>0.4302083333333333</v>
      </c>
      <c r="C490">
        <v>55203</v>
      </c>
      <c r="D490">
        <v>2612</v>
      </c>
    </row>
    <row r="491" spans="1:4">
      <c r="A491" s="1">
        <v>41530</v>
      </c>
      <c r="B491" s="2">
        <v>0.43032407407407408</v>
      </c>
      <c r="C491">
        <v>54652</v>
      </c>
      <c r="D491">
        <v>1553</v>
      </c>
    </row>
    <row r="492" spans="1:4">
      <c r="A492" s="1">
        <v>41530</v>
      </c>
      <c r="B492" s="2">
        <v>0.4304398148148148</v>
      </c>
      <c r="C492">
        <v>54497</v>
      </c>
      <c r="D492">
        <v>878</v>
      </c>
    </row>
    <row r="493" spans="1:4">
      <c r="A493" s="1">
        <v>41530</v>
      </c>
      <c r="B493" s="2">
        <v>0.43055555555555558</v>
      </c>
      <c r="C493">
        <v>54278</v>
      </c>
      <c r="D493">
        <v>2909</v>
      </c>
    </row>
    <row r="494" spans="1:4">
      <c r="A494" s="1">
        <v>41530</v>
      </c>
      <c r="B494" s="2">
        <v>0.43067129629629625</v>
      </c>
      <c r="C494">
        <v>52821</v>
      </c>
      <c r="D494">
        <v>1908</v>
      </c>
    </row>
    <row r="495" spans="1:4">
      <c r="A495" s="1">
        <v>41530</v>
      </c>
      <c r="B495" s="2">
        <v>0.43078703703703702</v>
      </c>
      <c r="C495">
        <v>56075</v>
      </c>
      <c r="D495">
        <v>1067</v>
      </c>
    </row>
    <row r="496" spans="1:4">
      <c r="A496" s="1">
        <v>41530</v>
      </c>
      <c r="B496" s="2">
        <v>0.4309027777777778</v>
      </c>
      <c r="C496">
        <v>28457</v>
      </c>
      <c r="D496">
        <v>535</v>
      </c>
    </row>
    <row r="497" spans="1:4">
      <c r="A497" s="1">
        <v>41530</v>
      </c>
      <c r="B497" s="2">
        <v>0.43101851851851852</v>
      </c>
      <c r="C497">
        <v>1164</v>
      </c>
      <c r="D497">
        <v>0</v>
      </c>
    </row>
    <row r="498" spans="1:4">
      <c r="A498" s="1">
        <v>41530</v>
      </c>
      <c r="B498" s="2">
        <v>0.43113425925925924</v>
      </c>
      <c r="C498">
        <v>190</v>
      </c>
      <c r="D498">
        <v>0</v>
      </c>
    </row>
    <row r="499" spans="1:4">
      <c r="A499" s="1">
        <v>41530</v>
      </c>
      <c r="B499" s="2">
        <v>0.43124999999999997</v>
      </c>
      <c r="C499">
        <v>369</v>
      </c>
      <c r="D499">
        <v>0</v>
      </c>
    </row>
    <row r="500" spans="1:4">
      <c r="A500" s="1">
        <v>41530</v>
      </c>
      <c r="B500" s="2">
        <v>0.43136574074074074</v>
      </c>
      <c r="C500">
        <v>0</v>
      </c>
      <c r="D500">
        <v>0</v>
      </c>
    </row>
    <row r="501" spans="1:4">
      <c r="A501" s="1">
        <v>41530</v>
      </c>
      <c r="B501" s="2">
        <v>0.43148148148148152</v>
      </c>
      <c r="C501">
        <v>232</v>
      </c>
      <c r="D501">
        <v>0</v>
      </c>
    </row>
    <row r="502" spans="1:4">
      <c r="A502" s="1">
        <v>41530</v>
      </c>
      <c r="B502" s="2">
        <v>0.43159722222222219</v>
      </c>
      <c r="C502">
        <v>27521</v>
      </c>
      <c r="D502">
        <v>1609</v>
      </c>
    </row>
    <row r="503" spans="1:4">
      <c r="A503" s="1">
        <v>41530</v>
      </c>
      <c r="B503" s="2">
        <v>0.43171296296296297</v>
      </c>
      <c r="C503">
        <v>35260</v>
      </c>
      <c r="D503">
        <v>4410</v>
      </c>
    </row>
    <row r="504" spans="1:4">
      <c r="A504" s="1">
        <v>41530</v>
      </c>
      <c r="B504" s="2">
        <v>0.43182870370370369</v>
      </c>
      <c r="C504">
        <v>55310</v>
      </c>
      <c r="D504">
        <v>2793</v>
      </c>
    </row>
    <row r="505" spans="1:4">
      <c r="A505" s="1">
        <v>41530</v>
      </c>
      <c r="B505" s="2">
        <v>0.43194444444444446</v>
      </c>
      <c r="C505">
        <v>54887</v>
      </c>
      <c r="D505">
        <v>64063</v>
      </c>
    </row>
    <row r="506" spans="1:4">
      <c r="A506" s="1">
        <v>41530</v>
      </c>
      <c r="B506" s="2">
        <v>0.43206018518518513</v>
      </c>
      <c r="C506">
        <v>54205</v>
      </c>
      <c r="D506">
        <v>20790</v>
      </c>
    </row>
    <row r="507" spans="1:4">
      <c r="A507" s="1">
        <v>41530</v>
      </c>
      <c r="B507" s="2">
        <v>0.43217592592592591</v>
      </c>
      <c r="C507">
        <v>54632</v>
      </c>
      <c r="D507">
        <v>2693</v>
      </c>
    </row>
    <row r="508" spans="1:4">
      <c r="A508" s="1">
        <v>41530</v>
      </c>
      <c r="B508" s="2">
        <v>0.43229166666666669</v>
      </c>
      <c r="C508">
        <v>54368</v>
      </c>
      <c r="D508">
        <v>1058</v>
      </c>
    </row>
    <row r="509" spans="1:4">
      <c r="A509" s="1">
        <v>41530</v>
      </c>
      <c r="B509" s="2">
        <v>0.43240740740740741</v>
      </c>
      <c r="C509">
        <v>22213</v>
      </c>
      <c r="D509">
        <v>2853</v>
      </c>
    </row>
    <row r="510" spans="1:4">
      <c r="A510" s="1">
        <v>41530</v>
      </c>
      <c r="B510" s="2">
        <v>0.43252314814814818</v>
      </c>
      <c r="C510">
        <v>483</v>
      </c>
      <c r="D510">
        <v>0</v>
      </c>
    </row>
    <row r="511" spans="1:4">
      <c r="A511" s="1">
        <v>41530</v>
      </c>
      <c r="B511" s="2">
        <v>0.43263888888888885</v>
      </c>
      <c r="C511">
        <v>337</v>
      </c>
      <c r="D511">
        <v>0</v>
      </c>
    </row>
    <row r="512" spans="1:4">
      <c r="A512" s="1">
        <v>41530</v>
      </c>
      <c r="B512" s="2">
        <v>0.43275462962962963</v>
      </c>
      <c r="C512">
        <v>32</v>
      </c>
      <c r="D512">
        <v>0</v>
      </c>
    </row>
    <row r="513" spans="1:4">
      <c r="A513" s="1">
        <v>41530</v>
      </c>
      <c r="B513" s="2">
        <v>0.43287037037037041</v>
      </c>
      <c r="C513">
        <v>329</v>
      </c>
      <c r="D513">
        <v>0</v>
      </c>
    </row>
    <row r="514" spans="1:4">
      <c r="A514" s="1">
        <v>41530</v>
      </c>
      <c r="B514" s="2">
        <v>0.43298611111111113</v>
      </c>
      <c r="C514">
        <v>32</v>
      </c>
      <c r="D514">
        <v>0</v>
      </c>
    </row>
    <row r="515" spans="1:4">
      <c r="A515" s="1">
        <v>41530</v>
      </c>
      <c r="B515" s="2">
        <v>0.43310185185185185</v>
      </c>
      <c r="C515">
        <v>11455</v>
      </c>
      <c r="D515">
        <v>3592</v>
      </c>
    </row>
    <row r="516" spans="1:4">
      <c r="A516" s="1">
        <v>41530</v>
      </c>
      <c r="B516" s="2">
        <v>0.43321759259259257</v>
      </c>
      <c r="C516">
        <v>56603</v>
      </c>
      <c r="D516">
        <v>2719</v>
      </c>
    </row>
    <row r="517" spans="1:4">
      <c r="A517" s="1">
        <v>41530</v>
      </c>
      <c r="B517" s="2">
        <v>0.43333333333333335</v>
      </c>
      <c r="C517">
        <v>54723</v>
      </c>
      <c r="D517">
        <v>1102</v>
      </c>
    </row>
    <row r="518" spans="1:4">
      <c r="A518" s="1">
        <v>41530</v>
      </c>
      <c r="B518" s="2">
        <v>0.43344907407407413</v>
      </c>
      <c r="C518">
        <v>27119</v>
      </c>
      <c r="D518">
        <v>3340</v>
      </c>
    </row>
    <row r="519" spans="1:4">
      <c r="A519" s="1">
        <v>41530</v>
      </c>
      <c r="B519" s="2">
        <v>0.43356481481481479</v>
      </c>
      <c r="C519">
        <v>11551</v>
      </c>
      <c r="D519">
        <v>25376</v>
      </c>
    </row>
    <row r="520" spans="1:4">
      <c r="A520" s="1">
        <v>41530</v>
      </c>
      <c r="B520" s="2">
        <v>0.43368055555555557</v>
      </c>
      <c r="C520">
        <v>48869</v>
      </c>
      <c r="D520">
        <v>27351</v>
      </c>
    </row>
    <row r="521" spans="1:4">
      <c r="A521" s="1">
        <v>41530</v>
      </c>
      <c r="B521" s="2">
        <v>0.43379629629629629</v>
      </c>
      <c r="C521">
        <v>54517</v>
      </c>
      <c r="D521">
        <v>1579</v>
      </c>
    </row>
    <row r="522" spans="1:4">
      <c r="A522" s="1">
        <v>41530</v>
      </c>
      <c r="B522" s="2">
        <v>0.43391203703703707</v>
      </c>
      <c r="C522">
        <v>20515</v>
      </c>
      <c r="D522">
        <v>445</v>
      </c>
    </row>
    <row r="523" spans="1:4">
      <c r="A523" s="1">
        <v>41530</v>
      </c>
      <c r="B523" s="2">
        <v>0.43402777777777773</v>
      </c>
      <c r="C523">
        <v>614</v>
      </c>
      <c r="D523">
        <v>0</v>
      </c>
    </row>
    <row r="524" spans="1:4">
      <c r="A524" s="1">
        <v>41530</v>
      </c>
      <c r="B524" s="2">
        <v>0.43414351851851851</v>
      </c>
      <c r="C524">
        <v>105</v>
      </c>
      <c r="D524">
        <v>0</v>
      </c>
    </row>
    <row r="525" spans="1:4">
      <c r="A525" s="1">
        <v>41530</v>
      </c>
      <c r="B525" s="2">
        <v>0.43425925925925929</v>
      </c>
      <c r="C525">
        <v>474</v>
      </c>
      <c r="D525">
        <v>0</v>
      </c>
    </row>
    <row r="526" spans="1:4">
      <c r="A526" s="1">
        <v>41530</v>
      </c>
      <c r="B526" s="2">
        <v>0.43437500000000001</v>
      </c>
      <c r="C526">
        <v>781</v>
      </c>
      <c r="D526">
        <v>0</v>
      </c>
    </row>
    <row r="527" spans="1:4">
      <c r="A527" s="1">
        <v>41530</v>
      </c>
      <c r="B527" s="2">
        <v>0.43449074074074073</v>
      </c>
      <c r="C527">
        <v>1786</v>
      </c>
      <c r="D527">
        <v>377</v>
      </c>
    </row>
    <row r="528" spans="1:4">
      <c r="A528" s="1">
        <v>41530</v>
      </c>
      <c r="B528" s="2">
        <v>0.43460648148148145</v>
      </c>
      <c r="C528">
        <v>39945</v>
      </c>
      <c r="D528">
        <v>65425</v>
      </c>
    </row>
    <row r="529" spans="1:4">
      <c r="A529" s="1">
        <v>41530</v>
      </c>
      <c r="B529" s="2">
        <v>0.43472222222222223</v>
      </c>
      <c r="C529">
        <v>56764</v>
      </c>
      <c r="D529">
        <v>1130</v>
      </c>
    </row>
    <row r="530" spans="1:4">
      <c r="A530" s="1">
        <v>41530</v>
      </c>
      <c r="B530" s="2">
        <v>0.43483796296296301</v>
      </c>
      <c r="C530">
        <v>55997</v>
      </c>
      <c r="D530">
        <v>1041</v>
      </c>
    </row>
    <row r="531" spans="1:4">
      <c r="A531" s="1">
        <v>41530</v>
      </c>
      <c r="B531" s="2">
        <v>0.43495370370370368</v>
      </c>
      <c r="C531">
        <v>55478</v>
      </c>
      <c r="D531">
        <v>1589</v>
      </c>
    </row>
    <row r="532" spans="1:4">
      <c r="A532" s="1">
        <v>41530</v>
      </c>
      <c r="B532" s="2">
        <v>0.43506944444444445</v>
      </c>
      <c r="C532">
        <v>55631</v>
      </c>
      <c r="D532">
        <v>1588</v>
      </c>
    </row>
    <row r="533" spans="1:4">
      <c r="A533" s="1">
        <v>41530</v>
      </c>
      <c r="B533" s="2">
        <v>0.43518518518518517</v>
      </c>
      <c r="C533">
        <v>29806</v>
      </c>
      <c r="D533">
        <v>11592</v>
      </c>
    </row>
    <row r="534" spans="1:4">
      <c r="A534" s="1">
        <v>41530</v>
      </c>
      <c r="B534" s="2">
        <v>0.43530092592592595</v>
      </c>
      <c r="C534">
        <v>29043</v>
      </c>
      <c r="D534">
        <v>8085</v>
      </c>
    </row>
    <row r="535" spans="1:4">
      <c r="A535" s="1">
        <v>41530</v>
      </c>
      <c r="B535" s="2">
        <v>0.43541666666666662</v>
      </c>
      <c r="C535">
        <v>3725</v>
      </c>
      <c r="D535">
        <v>1647</v>
      </c>
    </row>
    <row r="536" spans="1:4">
      <c r="A536" s="1">
        <v>41530</v>
      </c>
      <c r="B536" s="2">
        <v>0.4355324074074074</v>
      </c>
      <c r="C536">
        <v>471</v>
      </c>
      <c r="D536">
        <v>0</v>
      </c>
    </row>
    <row r="537" spans="1:4">
      <c r="A537" s="1">
        <v>41530</v>
      </c>
      <c r="B537" s="2">
        <v>0.43564814814814817</v>
      </c>
      <c r="C537">
        <v>135</v>
      </c>
      <c r="D537">
        <v>0</v>
      </c>
    </row>
    <row r="538" spans="1:4">
      <c r="A538" s="1">
        <v>41530</v>
      </c>
      <c r="B538" s="2">
        <v>0.4357638888888889</v>
      </c>
      <c r="C538">
        <v>229</v>
      </c>
      <c r="D538">
        <v>0</v>
      </c>
    </row>
    <row r="539" spans="1:4">
      <c r="A539" s="1">
        <v>41530</v>
      </c>
      <c r="B539" s="2">
        <v>0.43587962962962962</v>
      </c>
      <c r="C539">
        <v>268</v>
      </c>
      <c r="D539">
        <v>0</v>
      </c>
    </row>
    <row r="540" spans="1:4">
      <c r="A540" s="1">
        <v>41530</v>
      </c>
      <c r="B540" s="2">
        <v>0.43599537037037034</v>
      </c>
      <c r="C540">
        <v>678</v>
      </c>
      <c r="D540">
        <v>921</v>
      </c>
    </row>
    <row r="541" spans="1:4">
      <c r="A541" s="1">
        <v>41530</v>
      </c>
      <c r="B541" s="2">
        <v>0.43611111111111112</v>
      </c>
      <c r="C541">
        <v>16968</v>
      </c>
      <c r="D541">
        <v>9081</v>
      </c>
    </row>
    <row r="542" spans="1:4">
      <c r="A542" s="1">
        <v>41530</v>
      </c>
      <c r="B542" s="2">
        <v>0.43622685185185189</v>
      </c>
      <c r="C542">
        <v>19451</v>
      </c>
      <c r="D542">
        <v>4193</v>
      </c>
    </row>
    <row r="543" spans="1:4">
      <c r="A543" s="1">
        <v>41530</v>
      </c>
      <c r="B543" s="2">
        <v>0.43634259259259256</v>
      </c>
      <c r="C543">
        <v>53539</v>
      </c>
      <c r="D543">
        <v>4412</v>
      </c>
    </row>
    <row r="544" spans="1:4">
      <c r="A544" s="1">
        <v>41530</v>
      </c>
      <c r="B544" s="2">
        <v>0.43645833333333334</v>
      </c>
      <c r="C544">
        <v>48969</v>
      </c>
      <c r="D544">
        <v>1539</v>
      </c>
    </row>
    <row r="545" spans="1:4">
      <c r="A545" s="1">
        <v>41530</v>
      </c>
      <c r="B545" s="2">
        <v>0.43657407407407406</v>
      </c>
      <c r="C545">
        <v>54712</v>
      </c>
      <c r="D545">
        <v>1024</v>
      </c>
    </row>
    <row r="546" spans="1:4">
      <c r="A546" s="1">
        <v>41530</v>
      </c>
      <c r="B546" s="2">
        <v>0.43668981481481484</v>
      </c>
      <c r="C546">
        <v>54700</v>
      </c>
      <c r="D546">
        <v>932</v>
      </c>
    </row>
    <row r="547" spans="1:4">
      <c r="A547" s="1">
        <v>41530</v>
      </c>
      <c r="B547" s="2">
        <v>0.4368055555555555</v>
      </c>
      <c r="C547">
        <v>54739</v>
      </c>
      <c r="D547">
        <v>3007</v>
      </c>
    </row>
    <row r="548" spans="1:4">
      <c r="A548" s="1">
        <v>41530</v>
      </c>
      <c r="B548" s="2">
        <v>0.43692129629629628</v>
      </c>
      <c r="C548">
        <v>13833</v>
      </c>
      <c r="D548">
        <v>298</v>
      </c>
    </row>
    <row r="549" spans="1:4">
      <c r="A549" s="1">
        <v>41530</v>
      </c>
      <c r="B549" s="2">
        <v>0.43703703703703706</v>
      </c>
      <c r="C549">
        <v>614</v>
      </c>
      <c r="D549">
        <v>0</v>
      </c>
    </row>
    <row r="550" spans="1:4">
      <c r="A550" s="1">
        <v>41530</v>
      </c>
      <c r="B550" s="2">
        <v>0.43715277777777778</v>
      </c>
      <c r="C550">
        <v>190</v>
      </c>
      <c r="D550">
        <v>0</v>
      </c>
    </row>
    <row r="551" spans="1:4">
      <c r="A551" s="1">
        <v>41530</v>
      </c>
      <c r="B551" s="2">
        <v>0.4372685185185185</v>
      </c>
      <c r="C551">
        <v>209</v>
      </c>
      <c r="D551">
        <v>0</v>
      </c>
    </row>
    <row r="552" spans="1:4">
      <c r="A552" s="1">
        <v>41530</v>
      </c>
      <c r="B552" s="2">
        <v>0.43738425925925922</v>
      </c>
      <c r="C552">
        <v>261</v>
      </c>
      <c r="D552">
        <v>0</v>
      </c>
    </row>
    <row r="553" spans="1:4">
      <c r="A553" s="1">
        <v>41530</v>
      </c>
      <c r="B553" s="2">
        <v>0.4375</v>
      </c>
      <c r="C553">
        <v>1184</v>
      </c>
      <c r="D553">
        <v>112</v>
      </c>
    </row>
    <row r="554" spans="1:4">
      <c r="A554" s="1">
        <v>41530</v>
      </c>
      <c r="B554" s="2">
        <v>0.43761574074074078</v>
      </c>
      <c r="C554">
        <v>37390</v>
      </c>
      <c r="D554">
        <v>1561</v>
      </c>
    </row>
    <row r="555" spans="1:4">
      <c r="A555" s="1">
        <v>41530</v>
      </c>
      <c r="B555" s="2">
        <v>0.4377314814814815</v>
      </c>
      <c r="C555">
        <v>56452</v>
      </c>
      <c r="D555">
        <v>958</v>
      </c>
    </row>
    <row r="556" spans="1:4">
      <c r="A556" s="1">
        <v>41530</v>
      </c>
      <c r="B556" s="2">
        <v>0.43784722222222222</v>
      </c>
      <c r="C556">
        <v>11267</v>
      </c>
      <c r="D556">
        <v>924</v>
      </c>
    </row>
    <row r="557" spans="1:4">
      <c r="A557" s="1">
        <v>41530</v>
      </c>
      <c r="B557" s="2">
        <v>0.43796296296296294</v>
      </c>
      <c r="C557">
        <v>8717</v>
      </c>
      <c r="D557">
        <v>4212</v>
      </c>
    </row>
    <row r="558" spans="1:4">
      <c r="A558" s="1">
        <v>41530</v>
      </c>
      <c r="B558" s="2">
        <v>0.4381944444444445</v>
      </c>
      <c r="C558">
        <v>55668</v>
      </c>
      <c r="D558">
        <v>3133</v>
      </c>
    </row>
    <row r="559" spans="1:4">
      <c r="A559" s="1">
        <v>41530</v>
      </c>
      <c r="B559" s="2">
        <v>0.43831018518518516</v>
      </c>
      <c r="C559">
        <v>55384</v>
      </c>
      <c r="D559">
        <v>1289</v>
      </c>
    </row>
    <row r="560" spans="1:4">
      <c r="A560" s="1">
        <v>41530</v>
      </c>
      <c r="B560" s="2">
        <v>0.43842592592592594</v>
      </c>
      <c r="C560">
        <v>12340</v>
      </c>
      <c r="D560">
        <v>247</v>
      </c>
    </row>
    <row r="561" spans="1:4">
      <c r="A561" s="1">
        <v>41530</v>
      </c>
      <c r="B561" s="2">
        <v>0.43854166666666666</v>
      </c>
      <c r="C561">
        <v>695</v>
      </c>
      <c r="D561">
        <v>0</v>
      </c>
    </row>
    <row r="562" spans="1:4">
      <c r="A562" s="1">
        <v>41530</v>
      </c>
      <c r="B562" s="2">
        <v>0.43865740740740744</v>
      </c>
      <c r="C562">
        <v>174</v>
      </c>
      <c r="D562">
        <v>0</v>
      </c>
    </row>
    <row r="563" spans="1:4">
      <c r="A563" s="1">
        <v>41530</v>
      </c>
      <c r="B563" s="2">
        <v>0.43877314814814811</v>
      </c>
      <c r="C563">
        <v>420</v>
      </c>
      <c r="D563">
        <v>0</v>
      </c>
    </row>
    <row r="564" spans="1:4">
      <c r="A564" s="1">
        <v>41530</v>
      </c>
      <c r="B564" s="2">
        <v>0.43888888888888888</v>
      </c>
      <c r="C564">
        <v>66</v>
      </c>
      <c r="D564">
        <v>0</v>
      </c>
    </row>
    <row r="565" spans="1:4">
      <c r="A565" s="1">
        <v>41530</v>
      </c>
      <c r="B565" s="2">
        <v>0.43900462962962966</v>
      </c>
      <c r="C565">
        <v>1722</v>
      </c>
      <c r="D565">
        <v>1119</v>
      </c>
    </row>
    <row r="566" spans="1:4">
      <c r="A566" s="1">
        <v>41530</v>
      </c>
      <c r="B566" s="2">
        <v>0.43912037037037038</v>
      </c>
      <c r="C566">
        <v>42977</v>
      </c>
      <c r="D566">
        <v>1242</v>
      </c>
    </row>
    <row r="567" spans="1:4">
      <c r="A567" s="1">
        <v>41530</v>
      </c>
      <c r="B567" s="2">
        <v>0.4392361111111111</v>
      </c>
      <c r="C567">
        <v>55549</v>
      </c>
      <c r="D567">
        <v>2791</v>
      </c>
    </row>
    <row r="568" spans="1:4">
      <c r="A568" s="1">
        <v>41530</v>
      </c>
      <c r="B568" s="2">
        <v>0.43935185185185183</v>
      </c>
      <c r="C568">
        <v>55531</v>
      </c>
      <c r="D568">
        <v>4368</v>
      </c>
    </row>
    <row r="569" spans="1:4">
      <c r="A569" s="1">
        <v>41530</v>
      </c>
      <c r="B569" s="2">
        <v>0.4394675925925926</v>
      </c>
      <c r="C569">
        <v>54815</v>
      </c>
      <c r="D569">
        <v>933</v>
      </c>
    </row>
    <row r="570" spans="1:4">
      <c r="A570" s="1">
        <v>41530</v>
      </c>
      <c r="B570" s="2">
        <v>0.43958333333333338</v>
      </c>
      <c r="C570">
        <v>54620</v>
      </c>
      <c r="D570">
        <v>1000</v>
      </c>
    </row>
    <row r="571" spans="1:4">
      <c r="A571" s="1">
        <v>41530</v>
      </c>
      <c r="B571" s="2">
        <v>0.43969907407407405</v>
      </c>
      <c r="C571">
        <v>54155</v>
      </c>
      <c r="D571">
        <v>1508</v>
      </c>
    </row>
    <row r="572" spans="1:4">
      <c r="A572" s="1">
        <v>41530</v>
      </c>
      <c r="B572" s="2">
        <v>0.43981481481481483</v>
      </c>
      <c r="C572">
        <v>42924</v>
      </c>
      <c r="D572">
        <v>4826</v>
      </c>
    </row>
    <row r="573" spans="1:4">
      <c r="A573" s="1">
        <v>41530</v>
      </c>
      <c r="B573" s="2">
        <v>0.43993055555555555</v>
      </c>
      <c r="C573">
        <v>9096</v>
      </c>
      <c r="D573">
        <v>255</v>
      </c>
    </row>
    <row r="574" spans="1:4">
      <c r="A574" s="1">
        <v>41530</v>
      </c>
      <c r="B574" s="2">
        <v>0.44004629629629632</v>
      </c>
      <c r="C574">
        <v>564</v>
      </c>
      <c r="D574">
        <v>0</v>
      </c>
    </row>
    <row r="575" spans="1:4">
      <c r="A575" s="1">
        <v>41530</v>
      </c>
      <c r="B575" s="2">
        <v>0.44016203703703699</v>
      </c>
      <c r="C575">
        <v>255</v>
      </c>
      <c r="D575">
        <v>0</v>
      </c>
    </row>
    <row r="576" spans="1:4">
      <c r="A576" s="1">
        <v>41530</v>
      </c>
      <c r="B576" s="2">
        <v>0.44027777777777777</v>
      </c>
      <c r="C576">
        <v>610</v>
      </c>
      <c r="D576">
        <v>0</v>
      </c>
    </row>
    <row r="577" spans="1:4">
      <c r="A577" s="1">
        <v>41530</v>
      </c>
      <c r="B577" s="2">
        <v>0.44039351851851855</v>
      </c>
      <c r="C577">
        <v>125</v>
      </c>
      <c r="D577">
        <v>0</v>
      </c>
    </row>
    <row r="578" spans="1:4">
      <c r="A578" s="1">
        <v>41530</v>
      </c>
      <c r="B578" s="2">
        <v>0.44050925925925927</v>
      </c>
      <c r="C578">
        <v>4270</v>
      </c>
      <c r="D578">
        <v>2792</v>
      </c>
    </row>
    <row r="579" spans="1:4">
      <c r="A579" s="1">
        <v>41530</v>
      </c>
      <c r="B579" s="2">
        <v>0.44062499999999999</v>
      </c>
      <c r="C579">
        <v>8379</v>
      </c>
      <c r="D579">
        <v>4034</v>
      </c>
    </row>
    <row r="580" spans="1:4">
      <c r="A580" s="1">
        <v>41530</v>
      </c>
      <c r="B580" s="2">
        <v>0.44074074074074071</v>
      </c>
      <c r="C580">
        <v>12232</v>
      </c>
      <c r="D580">
        <v>2402</v>
      </c>
    </row>
    <row r="581" spans="1:4">
      <c r="A581" s="1">
        <v>41530</v>
      </c>
      <c r="B581" s="2">
        <v>0.44085648148148149</v>
      </c>
      <c r="C581">
        <v>57175</v>
      </c>
      <c r="D581">
        <v>1178</v>
      </c>
    </row>
    <row r="582" spans="1:4">
      <c r="A582" s="1">
        <v>41530</v>
      </c>
      <c r="B582" s="2">
        <v>0.44097222222222227</v>
      </c>
      <c r="C582">
        <v>56309</v>
      </c>
      <c r="D582">
        <v>1012</v>
      </c>
    </row>
    <row r="583" spans="1:4">
      <c r="A583" s="1">
        <v>41530</v>
      </c>
      <c r="B583" s="2">
        <v>0.44108796296296293</v>
      </c>
      <c r="C583">
        <v>40096</v>
      </c>
      <c r="D583">
        <v>4205</v>
      </c>
    </row>
    <row r="584" spans="1:4">
      <c r="A584" s="1">
        <v>41530</v>
      </c>
      <c r="B584" s="2">
        <v>0.44120370370370371</v>
      </c>
      <c r="C584">
        <v>46151</v>
      </c>
      <c r="D584">
        <v>3783</v>
      </c>
    </row>
    <row r="585" spans="1:4">
      <c r="A585" s="1">
        <v>41530</v>
      </c>
      <c r="B585" s="2">
        <v>0.44131944444444443</v>
      </c>
      <c r="C585">
        <v>6280</v>
      </c>
      <c r="D585">
        <v>3435</v>
      </c>
    </row>
    <row r="586" spans="1:4">
      <c r="A586" s="1">
        <v>41530</v>
      </c>
      <c r="B586" s="2">
        <v>0.44155092592592587</v>
      </c>
      <c r="C586">
        <v>1485</v>
      </c>
      <c r="D586">
        <v>4</v>
      </c>
    </row>
    <row r="587" spans="1:4">
      <c r="A587" s="1">
        <v>41530</v>
      </c>
      <c r="B587" s="2">
        <v>0.44166666666666665</v>
      </c>
      <c r="C587">
        <v>344</v>
      </c>
      <c r="D587">
        <v>0</v>
      </c>
    </row>
    <row r="588" spans="1:4">
      <c r="A588" s="1">
        <v>41530</v>
      </c>
      <c r="B588" s="2">
        <v>0.44178240740740743</v>
      </c>
      <c r="C588">
        <v>42</v>
      </c>
      <c r="D588">
        <v>0</v>
      </c>
    </row>
    <row r="589" spans="1:4">
      <c r="A589" s="1">
        <v>41530</v>
      </c>
      <c r="B589" s="2">
        <v>0.44189814814814815</v>
      </c>
      <c r="C589">
        <v>372</v>
      </c>
      <c r="D589">
        <v>0</v>
      </c>
    </row>
    <row r="590" spans="1:4">
      <c r="A590" s="1">
        <v>41530</v>
      </c>
      <c r="B590" s="2">
        <v>0.44201388888888887</v>
      </c>
      <c r="C590">
        <v>2393</v>
      </c>
      <c r="D590">
        <v>1114</v>
      </c>
    </row>
    <row r="591" spans="1:4">
      <c r="A591" s="1">
        <v>41530</v>
      </c>
      <c r="B591" s="2">
        <v>0.44212962962962959</v>
      </c>
      <c r="C591">
        <v>49697</v>
      </c>
      <c r="D591">
        <v>11661</v>
      </c>
    </row>
    <row r="592" spans="1:4">
      <c r="A592" s="1">
        <v>41530</v>
      </c>
      <c r="B592" s="2">
        <v>0.44224537037037037</v>
      </c>
      <c r="C592">
        <v>55422</v>
      </c>
      <c r="D592">
        <v>116757</v>
      </c>
    </row>
    <row r="593" spans="1:4">
      <c r="A593" s="1">
        <v>41530</v>
      </c>
      <c r="B593" s="2">
        <v>0.44236111111111115</v>
      </c>
      <c r="C593">
        <v>56036</v>
      </c>
      <c r="D593">
        <v>1079</v>
      </c>
    </row>
    <row r="594" spans="1:4">
      <c r="A594" s="1">
        <v>41530</v>
      </c>
      <c r="B594" s="2">
        <v>0.44247685185185182</v>
      </c>
      <c r="C594">
        <v>55581</v>
      </c>
      <c r="D594">
        <v>8434</v>
      </c>
    </row>
    <row r="595" spans="1:4">
      <c r="A595" s="1">
        <v>41530</v>
      </c>
      <c r="B595" s="2">
        <v>0.44259259259259259</v>
      </c>
      <c r="C595">
        <v>53382</v>
      </c>
      <c r="D595">
        <v>352280</v>
      </c>
    </row>
    <row r="596" spans="1:4">
      <c r="A596" s="1">
        <v>41530</v>
      </c>
      <c r="B596" s="2">
        <v>0.44270833333333331</v>
      </c>
      <c r="C596">
        <v>54990</v>
      </c>
      <c r="D596">
        <v>60000</v>
      </c>
    </row>
    <row r="597" spans="1:4">
      <c r="A597" s="1">
        <v>41530</v>
      </c>
      <c r="B597" s="2">
        <v>0.44282407407407409</v>
      </c>
      <c r="C597">
        <v>54345</v>
      </c>
      <c r="D597">
        <v>18997</v>
      </c>
    </row>
    <row r="598" spans="1:4">
      <c r="A598" s="1">
        <v>41530</v>
      </c>
      <c r="B598" s="2">
        <v>0.44293981481481487</v>
      </c>
      <c r="C598">
        <v>2143</v>
      </c>
      <c r="D598">
        <v>0</v>
      </c>
    </row>
    <row r="599" spans="1:4">
      <c r="A599" s="1">
        <v>41530</v>
      </c>
      <c r="B599" s="2">
        <v>0.44305555555555554</v>
      </c>
      <c r="C599">
        <v>993</v>
      </c>
      <c r="D599">
        <v>0</v>
      </c>
    </row>
    <row r="600" spans="1:4">
      <c r="A600" s="1">
        <v>41530</v>
      </c>
      <c r="B600" s="2">
        <v>0.44317129629629631</v>
      </c>
      <c r="C600">
        <v>502</v>
      </c>
      <c r="D600">
        <v>0</v>
      </c>
    </row>
    <row r="601" spans="1:4">
      <c r="A601" s="1">
        <v>41530</v>
      </c>
      <c r="B601" s="2">
        <v>0.44328703703703703</v>
      </c>
      <c r="C601">
        <v>277</v>
      </c>
      <c r="D601">
        <v>0</v>
      </c>
    </row>
    <row r="602" spans="1:4">
      <c r="A602" s="1">
        <v>41530</v>
      </c>
      <c r="B602" s="2">
        <v>0.44340277777777781</v>
      </c>
      <c r="C602">
        <v>821</v>
      </c>
      <c r="D602">
        <v>0</v>
      </c>
    </row>
    <row r="603" spans="1:4">
      <c r="A603" s="1">
        <v>41530</v>
      </c>
      <c r="B603" s="2">
        <v>0.44351851851851848</v>
      </c>
      <c r="C603">
        <v>2846</v>
      </c>
      <c r="D603">
        <v>1118</v>
      </c>
    </row>
    <row r="604" spans="1:4">
      <c r="A604" s="1">
        <v>41530</v>
      </c>
      <c r="B604" s="2">
        <v>0.44363425925925926</v>
      </c>
      <c r="C604">
        <v>51704</v>
      </c>
      <c r="D604">
        <v>37768</v>
      </c>
    </row>
    <row r="605" spans="1:4">
      <c r="A605" s="1">
        <v>41530</v>
      </c>
      <c r="B605" s="2">
        <v>0.44375000000000003</v>
      </c>
      <c r="C605">
        <v>46485</v>
      </c>
      <c r="D605">
        <v>63345</v>
      </c>
    </row>
    <row r="606" spans="1:4">
      <c r="A606" s="1">
        <v>41530</v>
      </c>
      <c r="B606" s="2">
        <v>0.44386574074074076</v>
      </c>
      <c r="C606">
        <v>47245</v>
      </c>
      <c r="D606">
        <v>3297</v>
      </c>
    </row>
    <row r="607" spans="1:4">
      <c r="A607" s="1">
        <v>41530</v>
      </c>
      <c r="B607" s="2">
        <v>0.44398148148148148</v>
      </c>
      <c r="C607">
        <v>8799</v>
      </c>
      <c r="D607">
        <v>3253</v>
      </c>
    </row>
    <row r="608" spans="1:4">
      <c r="A608" s="1">
        <v>41530</v>
      </c>
      <c r="B608" s="2">
        <v>0.4440972222222222</v>
      </c>
      <c r="C608">
        <v>22351</v>
      </c>
      <c r="D608">
        <v>2256</v>
      </c>
    </row>
    <row r="609" spans="1:4">
      <c r="A609" s="1">
        <v>41530</v>
      </c>
      <c r="B609" s="2">
        <v>0.44421296296296298</v>
      </c>
      <c r="C609">
        <v>54420</v>
      </c>
      <c r="D609">
        <v>20495</v>
      </c>
    </row>
    <row r="610" spans="1:4">
      <c r="A610" s="1">
        <v>41530</v>
      </c>
      <c r="B610" s="2">
        <v>0.44432870370370375</v>
      </c>
      <c r="C610">
        <v>51494</v>
      </c>
      <c r="D610">
        <v>971</v>
      </c>
    </row>
    <row r="611" spans="1:4">
      <c r="A611" s="1">
        <v>41530</v>
      </c>
      <c r="B611" s="2">
        <v>0.44444444444444442</v>
      </c>
      <c r="C611">
        <v>936</v>
      </c>
      <c r="D611">
        <v>0</v>
      </c>
    </row>
    <row r="612" spans="1:4">
      <c r="A612" s="1">
        <v>41530</v>
      </c>
      <c r="B612" s="2">
        <v>0.4445601851851852</v>
      </c>
      <c r="C612">
        <v>385</v>
      </c>
      <c r="D612">
        <v>0</v>
      </c>
    </row>
    <row r="613" spans="1:4">
      <c r="A613" s="1">
        <v>41530</v>
      </c>
      <c r="B613" s="2">
        <v>0.44467592592592592</v>
      </c>
      <c r="C613">
        <v>238</v>
      </c>
      <c r="D613">
        <v>0</v>
      </c>
    </row>
    <row r="614" spans="1:4">
      <c r="A614" s="1">
        <v>41530</v>
      </c>
      <c r="B614" s="2">
        <v>0.4447916666666667</v>
      </c>
      <c r="C614">
        <v>224</v>
      </c>
      <c r="D614">
        <v>0</v>
      </c>
    </row>
    <row r="615" spans="1:4">
      <c r="A615" s="1">
        <v>41530</v>
      </c>
      <c r="B615" s="2">
        <v>0.44490740740740736</v>
      </c>
      <c r="C615">
        <v>213</v>
      </c>
      <c r="D615">
        <v>0</v>
      </c>
    </row>
    <row r="616" spans="1:4">
      <c r="A616" s="1">
        <v>41530</v>
      </c>
      <c r="B616" s="2">
        <v>0.44502314814814814</v>
      </c>
      <c r="C616">
        <v>7599</v>
      </c>
      <c r="D616">
        <v>10358</v>
      </c>
    </row>
    <row r="617" spans="1:4">
      <c r="A617" s="1">
        <v>41530</v>
      </c>
      <c r="B617" s="2">
        <v>0.44513888888888892</v>
      </c>
      <c r="C617">
        <v>31846</v>
      </c>
      <c r="D617">
        <v>4749</v>
      </c>
    </row>
    <row r="618" spans="1:4">
      <c r="A618" s="1">
        <v>41530</v>
      </c>
      <c r="B618" s="2">
        <v>0.44525462962962964</v>
      </c>
      <c r="C618">
        <v>56002</v>
      </c>
      <c r="D618">
        <v>27498</v>
      </c>
    </row>
    <row r="619" spans="1:4">
      <c r="A619" s="1">
        <v>41530</v>
      </c>
      <c r="B619" s="2">
        <v>0.44537037037037036</v>
      </c>
      <c r="C619">
        <v>55969</v>
      </c>
      <c r="D619">
        <v>981</v>
      </c>
    </row>
    <row r="620" spans="1:4">
      <c r="A620" s="1">
        <v>41530</v>
      </c>
      <c r="B620" s="2">
        <v>0.44548611111111108</v>
      </c>
      <c r="C620">
        <v>55093</v>
      </c>
      <c r="D620">
        <v>43261</v>
      </c>
    </row>
    <row r="621" spans="1:4">
      <c r="A621" s="1">
        <v>41530</v>
      </c>
      <c r="B621" s="2">
        <v>0.44560185185185186</v>
      </c>
      <c r="C621">
        <v>55363</v>
      </c>
      <c r="D621">
        <v>7268</v>
      </c>
    </row>
    <row r="622" spans="1:4">
      <c r="A622" s="1">
        <v>41530</v>
      </c>
      <c r="B622" s="2">
        <v>0.44571759259259264</v>
      </c>
      <c r="C622">
        <v>39705</v>
      </c>
      <c r="D622">
        <v>1160</v>
      </c>
    </row>
    <row r="623" spans="1:4">
      <c r="A623" s="1">
        <v>41530</v>
      </c>
      <c r="B623" s="2">
        <v>0.4458333333333333</v>
      </c>
      <c r="C623">
        <v>44842</v>
      </c>
      <c r="D623">
        <v>44163</v>
      </c>
    </row>
    <row r="624" spans="1:4">
      <c r="A624" s="1">
        <v>41530</v>
      </c>
      <c r="B624" s="2">
        <v>0.44594907407407408</v>
      </c>
      <c r="C624">
        <v>885</v>
      </c>
      <c r="D624">
        <v>0</v>
      </c>
    </row>
    <row r="625" spans="1:4">
      <c r="A625" s="1">
        <v>41530</v>
      </c>
      <c r="B625" s="2">
        <v>0.4460648148148148</v>
      </c>
      <c r="C625">
        <v>461</v>
      </c>
      <c r="D625">
        <v>0</v>
      </c>
    </row>
    <row r="626" spans="1:4">
      <c r="A626" s="1">
        <v>41530</v>
      </c>
      <c r="B626" s="2">
        <v>0.44618055555555558</v>
      </c>
      <c r="C626">
        <v>497</v>
      </c>
      <c r="D626">
        <v>0</v>
      </c>
    </row>
    <row r="627" spans="1:4">
      <c r="A627" s="1">
        <v>41530</v>
      </c>
      <c r="B627" s="2">
        <v>0.44629629629629625</v>
      </c>
      <c r="C627">
        <v>110</v>
      </c>
      <c r="D627">
        <v>0</v>
      </c>
    </row>
    <row r="628" spans="1:4">
      <c r="A628" s="1">
        <v>41530</v>
      </c>
      <c r="B628" s="2">
        <v>0.44641203703703702</v>
      </c>
      <c r="C628">
        <v>451</v>
      </c>
      <c r="D628">
        <v>0</v>
      </c>
    </row>
    <row r="629" spans="1:4">
      <c r="A629" s="1">
        <v>41530</v>
      </c>
      <c r="B629" s="2">
        <v>0.4465277777777778</v>
      </c>
      <c r="C629">
        <v>8449</v>
      </c>
      <c r="D629">
        <v>3626</v>
      </c>
    </row>
    <row r="630" spans="1:4">
      <c r="A630" s="1">
        <v>41530</v>
      </c>
      <c r="B630" s="2">
        <v>0.44664351851851852</v>
      </c>
      <c r="C630">
        <v>46454</v>
      </c>
      <c r="D630">
        <v>7183</v>
      </c>
    </row>
    <row r="631" spans="1:4">
      <c r="A631" s="1">
        <v>41530</v>
      </c>
      <c r="B631" s="2">
        <v>0.44675925925925924</v>
      </c>
      <c r="C631">
        <v>9607</v>
      </c>
      <c r="D631">
        <v>3031</v>
      </c>
    </row>
    <row r="632" spans="1:4">
      <c r="A632" s="1">
        <v>41530</v>
      </c>
      <c r="B632" s="2">
        <v>0.44687499999999997</v>
      </c>
      <c r="C632">
        <v>30241</v>
      </c>
      <c r="D632">
        <v>1827</v>
      </c>
    </row>
    <row r="633" spans="1:4">
      <c r="A633" s="1">
        <v>41530</v>
      </c>
      <c r="B633" s="2">
        <v>0.44699074074074074</v>
      </c>
      <c r="C633">
        <v>54612</v>
      </c>
      <c r="D633">
        <v>1229</v>
      </c>
    </row>
    <row r="634" spans="1:4">
      <c r="A634" s="1">
        <v>41530</v>
      </c>
      <c r="B634" s="2">
        <v>0.44710648148148152</v>
      </c>
      <c r="C634">
        <v>54143</v>
      </c>
      <c r="D634">
        <v>1229</v>
      </c>
    </row>
    <row r="635" spans="1:4">
      <c r="A635" s="1">
        <v>41530</v>
      </c>
      <c r="B635" s="2">
        <v>0.44722222222222219</v>
      </c>
      <c r="C635">
        <v>54555</v>
      </c>
      <c r="D635">
        <v>1725</v>
      </c>
    </row>
    <row r="636" spans="1:4">
      <c r="A636" s="1">
        <v>41530</v>
      </c>
      <c r="B636" s="2">
        <v>0.44733796296296297</v>
      </c>
      <c r="C636">
        <v>45527</v>
      </c>
      <c r="D636">
        <v>8214</v>
      </c>
    </row>
    <row r="637" spans="1:4">
      <c r="A637" s="1">
        <v>41530</v>
      </c>
      <c r="B637" s="2">
        <v>0.44745370370370369</v>
      </c>
      <c r="C637">
        <v>1207</v>
      </c>
      <c r="D637">
        <v>0</v>
      </c>
    </row>
    <row r="638" spans="1:4">
      <c r="A638" s="1">
        <v>41530</v>
      </c>
      <c r="B638" s="2">
        <v>0.44756944444444446</v>
      </c>
      <c r="C638">
        <v>504</v>
      </c>
      <c r="D638">
        <v>0</v>
      </c>
    </row>
    <row r="639" spans="1:4">
      <c r="A639" s="1">
        <v>41530</v>
      </c>
      <c r="B639" s="2">
        <v>0.44768518518518513</v>
      </c>
      <c r="C639">
        <v>421</v>
      </c>
      <c r="D639">
        <v>0</v>
      </c>
    </row>
    <row r="640" spans="1:4">
      <c r="A640" s="1">
        <v>41530</v>
      </c>
      <c r="B640" s="2">
        <v>0.44780092592592591</v>
      </c>
      <c r="C640">
        <v>242</v>
      </c>
      <c r="D640">
        <v>0</v>
      </c>
    </row>
    <row r="641" spans="1:4">
      <c r="A641" s="1">
        <v>41530</v>
      </c>
      <c r="B641" s="2">
        <v>0.44791666666666669</v>
      </c>
      <c r="C641">
        <v>202</v>
      </c>
      <c r="D641">
        <v>0</v>
      </c>
    </row>
    <row r="642" spans="1:4">
      <c r="A642" s="1">
        <v>41530</v>
      </c>
      <c r="B642" s="2">
        <v>0.44803240740740741</v>
      </c>
      <c r="C642">
        <v>33603</v>
      </c>
      <c r="D642">
        <v>1869</v>
      </c>
    </row>
    <row r="643" spans="1:4">
      <c r="A643" s="1">
        <v>41530</v>
      </c>
      <c r="B643" s="2">
        <v>0.44814814814814818</v>
      </c>
      <c r="C643">
        <v>55410</v>
      </c>
      <c r="D643">
        <v>9320</v>
      </c>
    </row>
    <row r="644" spans="1:4">
      <c r="A644" s="1">
        <v>41530</v>
      </c>
      <c r="B644" s="2">
        <v>0.44826388888888885</v>
      </c>
      <c r="C644">
        <v>55178</v>
      </c>
      <c r="D644">
        <v>1016</v>
      </c>
    </row>
    <row r="645" spans="1:4">
      <c r="A645" s="1">
        <v>41530</v>
      </c>
      <c r="B645" s="2">
        <v>0.44837962962962963</v>
      </c>
      <c r="C645">
        <v>46812</v>
      </c>
      <c r="D645">
        <v>1098</v>
      </c>
    </row>
    <row r="646" spans="1:4">
      <c r="A646" s="1">
        <v>41530</v>
      </c>
      <c r="B646" s="2">
        <v>0.44849537037037041</v>
      </c>
      <c r="C646">
        <v>42919</v>
      </c>
      <c r="D646">
        <v>9922</v>
      </c>
    </row>
    <row r="647" spans="1:4">
      <c r="A647" s="1">
        <v>41530</v>
      </c>
      <c r="B647" s="2">
        <v>0.44861111111111113</v>
      </c>
      <c r="C647">
        <v>52702</v>
      </c>
      <c r="D647">
        <v>107833</v>
      </c>
    </row>
    <row r="648" spans="1:4">
      <c r="A648" s="1">
        <v>41530</v>
      </c>
      <c r="B648" s="2">
        <v>0.44872685185185185</v>
      </c>
      <c r="C648">
        <v>53865</v>
      </c>
      <c r="D648">
        <v>1358</v>
      </c>
    </row>
    <row r="649" spans="1:4">
      <c r="A649" s="1">
        <v>41530</v>
      </c>
      <c r="B649" s="2">
        <v>0.44884259259259257</v>
      </c>
      <c r="C649">
        <v>38583</v>
      </c>
      <c r="D649">
        <v>752</v>
      </c>
    </row>
    <row r="650" spans="1:4">
      <c r="A650" s="1">
        <v>41530</v>
      </c>
      <c r="B650" s="2">
        <v>0.44895833333333335</v>
      </c>
      <c r="C650">
        <v>791</v>
      </c>
      <c r="D650">
        <v>0</v>
      </c>
    </row>
    <row r="651" spans="1:4">
      <c r="A651" s="1">
        <v>41530</v>
      </c>
      <c r="B651" s="2">
        <v>0.44907407407407413</v>
      </c>
      <c r="C651">
        <v>129</v>
      </c>
      <c r="D651">
        <v>0</v>
      </c>
    </row>
    <row r="652" spans="1:4">
      <c r="A652" s="1">
        <v>41530</v>
      </c>
      <c r="B652" s="2">
        <v>0.44918981481481479</v>
      </c>
      <c r="C652">
        <v>369</v>
      </c>
      <c r="D652">
        <v>0</v>
      </c>
    </row>
    <row r="653" spans="1:4">
      <c r="A653" s="1">
        <v>41530</v>
      </c>
      <c r="B653" s="2">
        <v>0.44930555555555557</v>
      </c>
      <c r="C653">
        <v>258</v>
      </c>
      <c r="D653">
        <v>0</v>
      </c>
    </row>
    <row r="654" spans="1:4">
      <c r="A654" s="1">
        <v>41530</v>
      </c>
      <c r="B654" s="2">
        <v>0.44942129629629629</v>
      </c>
      <c r="C654">
        <v>334</v>
      </c>
      <c r="D654">
        <v>0</v>
      </c>
    </row>
    <row r="655" spans="1:4">
      <c r="A655" s="1">
        <v>41530</v>
      </c>
      <c r="B655" s="2">
        <v>0.44953703703703707</v>
      </c>
      <c r="C655">
        <v>1335</v>
      </c>
      <c r="D655">
        <v>727</v>
      </c>
    </row>
    <row r="656" spans="1:4">
      <c r="A656" s="1">
        <v>41530</v>
      </c>
      <c r="B656" s="2">
        <v>0.44965277777777773</v>
      </c>
      <c r="C656">
        <v>2976</v>
      </c>
      <c r="D656">
        <v>27603</v>
      </c>
    </row>
    <row r="657" spans="1:4">
      <c r="A657" s="1">
        <v>41530</v>
      </c>
      <c r="B657" s="2">
        <v>0.44976851851851851</v>
      </c>
      <c r="C657">
        <v>247</v>
      </c>
      <c r="D657">
        <v>249</v>
      </c>
    </row>
    <row r="658" spans="1:4">
      <c r="A658" s="1">
        <v>41530</v>
      </c>
      <c r="B658" s="2">
        <v>0.44988425925925929</v>
      </c>
      <c r="C658">
        <v>745</v>
      </c>
      <c r="D658">
        <v>2540</v>
      </c>
    </row>
    <row r="659" spans="1:4">
      <c r="A659" s="1">
        <v>41530</v>
      </c>
      <c r="B659" s="2">
        <v>0.45</v>
      </c>
      <c r="C659">
        <v>1644</v>
      </c>
      <c r="D659">
        <v>8226</v>
      </c>
    </row>
    <row r="660" spans="1:4">
      <c r="A660" s="1">
        <v>41530</v>
      </c>
      <c r="B660" s="2">
        <v>0.45011574074074073</v>
      </c>
      <c r="C660">
        <v>280</v>
      </c>
      <c r="D660">
        <v>199</v>
      </c>
    </row>
    <row r="661" spans="1:4">
      <c r="A661" s="1">
        <v>41530</v>
      </c>
      <c r="B661" s="2">
        <v>0.45023148148148145</v>
      </c>
      <c r="C661">
        <v>27385</v>
      </c>
      <c r="D661">
        <v>907</v>
      </c>
    </row>
    <row r="662" spans="1:4">
      <c r="A662" s="1">
        <v>41530</v>
      </c>
      <c r="B662" s="2">
        <v>0.45034722222222223</v>
      </c>
      <c r="C662">
        <v>36317</v>
      </c>
      <c r="D662">
        <v>594</v>
      </c>
    </row>
    <row r="663" spans="1:4">
      <c r="A663" s="1">
        <v>41530</v>
      </c>
      <c r="B663" s="2">
        <v>0.45046296296296301</v>
      </c>
      <c r="C663">
        <v>1810</v>
      </c>
      <c r="D663">
        <v>0</v>
      </c>
    </row>
    <row r="664" spans="1:4">
      <c r="A664" s="1">
        <v>41530</v>
      </c>
      <c r="B664" s="2">
        <v>0.45057870370370368</v>
      </c>
      <c r="C664">
        <v>799</v>
      </c>
      <c r="D664">
        <v>0</v>
      </c>
    </row>
    <row r="665" spans="1:4">
      <c r="A665" s="1">
        <v>41530</v>
      </c>
      <c r="B665" s="2">
        <v>0.45069444444444445</v>
      </c>
      <c r="C665">
        <v>503</v>
      </c>
      <c r="D665">
        <v>0</v>
      </c>
    </row>
    <row r="666" spans="1:4">
      <c r="A666" s="1">
        <v>41530</v>
      </c>
      <c r="B666" s="2">
        <v>0.45081018518518517</v>
      </c>
      <c r="C666">
        <v>414</v>
      </c>
      <c r="D666">
        <v>0</v>
      </c>
    </row>
    <row r="667" spans="1:4">
      <c r="A667" s="1">
        <v>41530</v>
      </c>
      <c r="B667" s="2">
        <v>0.45092592592592595</v>
      </c>
      <c r="C667">
        <v>517</v>
      </c>
      <c r="D667">
        <v>0</v>
      </c>
    </row>
    <row r="668" spans="1:4">
      <c r="A668" s="1">
        <v>41530</v>
      </c>
      <c r="B668" s="2">
        <v>0.45104166666666662</v>
      </c>
      <c r="C668">
        <v>2207</v>
      </c>
      <c r="D668">
        <v>2466</v>
      </c>
    </row>
    <row r="669" spans="1:4">
      <c r="A669" s="1">
        <v>41530</v>
      </c>
      <c r="B669" s="2">
        <v>0.4511574074074074</v>
      </c>
      <c r="C669">
        <v>310</v>
      </c>
      <c r="D669">
        <v>238</v>
      </c>
    </row>
    <row r="670" spans="1:4">
      <c r="A670" s="1">
        <v>41530</v>
      </c>
      <c r="B670" s="2">
        <v>0.45127314814814817</v>
      </c>
      <c r="C670">
        <v>1813</v>
      </c>
      <c r="D670">
        <v>7799</v>
      </c>
    </row>
    <row r="671" spans="1:4">
      <c r="A671" s="1">
        <v>41530</v>
      </c>
      <c r="B671" s="2">
        <v>0.4513888888888889</v>
      </c>
      <c r="C671">
        <v>5239</v>
      </c>
      <c r="D671">
        <v>21465</v>
      </c>
    </row>
    <row r="672" spans="1:4">
      <c r="A672" s="1">
        <v>41530</v>
      </c>
      <c r="B672" s="2">
        <v>0.45150462962962962</v>
      </c>
      <c r="C672">
        <v>294</v>
      </c>
      <c r="D672">
        <v>216</v>
      </c>
    </row>
    <row r="673" spans="1:4">
      <c r="A673" s="1">
        <v>41530</v>
      </c>
      <c r="B673" s="2">
        <v>0.45162037037037034</v>
      </c>
      <c r="C673">
        <v>135</v>
      </c>
      <c r="D673">
        <v>103</v>
      </c>
    </row>
    <row r="674" spans="1:4">
      <c r="A674" s="1">
        <v>41530</v>
      </c>
      <c r="B674" s="2">
        <v>0.45173611111111112</v>
      </c>
      <c r="C674">
        <v>296</v>
      </c>
      <c r="D674">
        <v>140</v>
      </c>
    </row>
    <row r="675" spans="1:4">
      <c r="A675" s="1">
        <v>41530</v>
      </c>
      <c r="B675" s="2">
        <v>0.45185185185185189</v>
      </c>
      <c r="C675">
        <v>627</v>
      </c>
      <c r="D675">
        <v>757</v>
      </c>
    </row>
    <row r="676" spans="1:4">
      <c r="A676" s="1">
        <v>41530</v>
      </c>
      <c r="B676" s="2">
        <v>0.45196759259259256</v>
      </c>
      <c r="C676">
        <v>919</v>
      </c>
      <c r="D676">
        <v>0</v>
      </c>
    </row>
    <row r="677" spans="1:4">
      <c r="A677" s="1">
        <v>41530</v>
      </c>
      <c r="B677" s="2">
        <v>0.45208333333333334</v>
      </c>
      <c r="C677">
        <v>646</v>
      </c>
      <c r="D677">
        <v>0</v>
      </c>
    </row>
    <row r="678" spans="1:4">
      <c r="A678" s="1">
        <v>41530</v>
      </c>
      <c r="B678" s="2">
        <v>0.45219907407407406</v>
      </c>
      <c r="C678">
        <v>217</v>
      </c>
      <c r="D678">
        <v>0</v>
      </c>
    </row>
    <row r="679" spans="1:4">
      <c r="A679" s="1">
        <v>41530</v>
      </c>
      <c r="B679" s="2">
        <v>0.45231481481481484</v>
      </c>
      <c r="C679">
        <v>226</v>
      </c>
      <c r="D679">
        <v>0</v>
      </c>
    </row>
    <row r="680" spans="1:4">
      <c r="A680" s="1">
        <v>41530</v>
      </c>
      <c r="B680" s="2">
        <v>0.4524305555555555</v>
      </c>
      <c r="C680">
        <v>226</v>
      </c>
      <c r="D680">
        <v>0</v>
      </c>
    </row>
    <row r="681" spans="1:4">
      <c r="A681" s="1">
        <v>41530</v>
      </c>
      <c r="B681" s="2">
        <v>0.45254629629629628</v>
      </c>
      <c r="C681">
        <v>42646</v>
      </c>
      <c r="D681">
        <v>2693</v>
      </c>
    </row>
    <row r="682" spans="1:4">
      <c r="A682" s="1">
        <v>41530</v>
      </c>
      <c r="B682" s="2">
        <v>0.45266203703703706</v>
      </c>
      <c r="C682">
        <v>54550</v>
      </c>
      <c r="D682">
        <v>5335</v>
      </c>
    </row>
    <row r="683" spans="1:4">
      <c r="A683" s="1">
        <v>41530</v>
      </c>
      <c r="B683" s="2">
        <v>0.45277777777777778</v>
      </c>
      <c r="C683">
        <v>54466</v>
      </c>
      <c r="D683">
        <v>3757</v>
      </c>
    </row>
    <row r="684" spans="1:4">
      <c r="A684" s="1">
        <v>41530</v>
      </c>
      <c r="B684" s="2">
        <v>0.4528935185185185</v>
      </c>
      <c r="C684">
        <v>54550</v>
      </c>
      <c r="D684">
        <v>2947</v>
      </c>
    </row>
    <row r="685" spans="1:4">
      <c r="A685" s="1">
        <v>41530</v>
      </c>
      <c r="B685" s="2">
        <v>0.45300925925925922</v>
      </c>
      <c r="C685">
        <v>54584</v>
      </c>
      <c r="D685">
        <v>1068</v>
      </c>
    </row>
    <row r="686" spans="1:4">
      <c r="A686" s="1">
        <v>41530</v>
      </c>
      <c r="B686" s="2">
        <v>0.453125</v>
      </c>
      <c r="C686">
        <v>54477</v>
      </c>
      <c r="D686">
        <v>2271</v>
      </c>
    </row>
    <row r="687" spans="1:4">
      <c r="A687" s="1">
        <v>41530</v>
      </c>
      <c r="B687" s="2">
        <v>0.45324074074074078</v>
      </c>
      <c r="C687">
        <v>54445</v>
      </c>
      <c r="D687">
        <v>37641</v>
      </c>
    </row>
    <row r="688" spans="1:4">
      <c r="A688" s="1">
        <v>41530</v>
      </c>
      <c r="B688" s="2">
        <v>0.4533564814814815</v>
      </c>
      <c r="C688">
        <v>32027</v>
      </c>
      <c r="D688">
        <v>1961</v>
      </c>
    </row>
    <row r="689" spans="1:4">
      <c r="A689" s="1">
        <v>41530</v>
      </c>
      <c r="B689" s="2">
        <v>0.45347222222222222</v>
      </c>
      <c r="C689">
        <v>1183</v>
      </c>
      <c r="D689">
        <v>0</v>
      </c>
    </row>
    <row r="690" spans="1:4">
      <c r="A690" s="1">
        <v>41530</v>
      </c>
      <c r="B690" s="2">
        <v>0.45358796296296294</v>
      </c>
      <c r="C690">
        <v>538</v>
      </c>
      <c r="D690">
        <v>0</v>
      </c>
    </row>
    <row r="691" spans="1:4">
      <c r="A691" s="1">
        <v>41530</v>
      </c>
      <c r="B691" s="2">
        <v>0.45370370370370372</v>
      </c>
      <c r="C691">
        <v>463</v>
      </c>
      <c r="D691">
        <v>0</v>
      </c>
    </row>
    <row r="692" spans="1:4">
      <c r="A692" s="1">
        <v>41530</v>
      </c>
      <c r="B692" s="2">
        <v>0.4538194444444445</v>
      </c>
      <c r="C692">
        <v>185</v>
      </c>
      <c r="D692">
        <v>0</v>
      </c>
    </row>
    <row r="693" spans="1:4">
      <c r="A693" s="1">
        <v>41530</v>
      </c>
      <c r="B693" s="2">
        <v>0.45393518518518516</v>
      </c>
      <c r="C693">
        <v>234</v>
      </c>
      <c r="D693">
        <v>0</v>
      </c>
    </row>
    <row r="694" spans="1:4">
      <c r="A694" s="1">
        <v>41530</v>
      </c>
      <c r="B694" s="2">
        <v>0.45405092592592594</v>
      </c>
      <c r="C694">
        <v>13886</v>
      </c>
      <c r="D694">
        <v>2305</v>
      </c>
    </row>
    <row r="695" spans="1:4">
      <c r="A695" s="1">
        <v>41530</v>
      </c>
      <c r="B695" s="2">
        <v>0.45416666666666666</v>
      </c>
      <c r="C695">
        <v>741</v>
      </c>
      <c r="D695">
        <v>1890</v>
      </c>
    </row>
    <row r="696" spans="1:4">
      <c r="A696" s="1">
        <v>41530</v>
      </c>
      <c r="B696" s="2">
        <v>0.45428240740740744</v>
      </c>
      <c r="C696">
        <v>119</v>
      </c>
      <c r="D696">
        <v>167</v>
      </c>
    </row>
    <row r="697" spans="1:4">
      <c r="A697" s="1">
        <v>41530</v>
      </c>
      <c r="B697" s="2">
        <v>0.45439814814814811</v>
      </c>
      <c r="C697">
        <v>241</v>
      </c>
      <c r="D697">
        <v>179</v>
      </c>
    </row>
    <row r="698" spans="1:4">
      <c r="A698" s="1">
        <v>41530</v>
      </c>
      <c r="B698" s="2">
        <v>0.45451388888888888</v>
      </c>
      <c r="C698">
        <v>98</v>
      </c>
      <c r="D698">
        <v>77</v>
      </c>
    </row>
    <row r="699" spans="1:4">
      <c r="A699" s="1">
        <v>41530</v>
      </c>
      <c r="B699" s="2">
        <v>0.45462962962962966</v>
      </c>
      <c r="C699">
        <v>1074</v>
      </c>
      <c r="D699">
        <v>2160</v>
      </c>
    </row>
    <row r="700" spans="1:4">
      <c r="A700" s="1">
        <v>41530</v>
      </c>
      <c r="B700" s="2">
        <v>0.45474537037037038</v>
      </c>
      <c r="C700">
        <v>32068</v>
      </c>
      <c r="D700">
        <v>1017</v>
      </c>
    </row>
    <row r="701" spans="1:4">
      <c r="A701" s="1">
        <v>41530</v>
      </c>
      <c r="B701" s="2">
        <v>0.4548611111111111</v>
      </c>
      <c r="C701">
        <v>28273</v>
      </c>
      <c r="D701">
        <v>480</v>
      </c>
    </row>
    <row r="702" spans="1:4">
      <c r="A702" s="1">
        <v>41530</v>
      </c>
      <c r="B702" s="2">
        <v>0.45497685185185183</v>
      </c>
      <c r="C702">
        <v>679</v>
      </c>
      <c r="D702">
        <v>0</v>
      </c>
    </row>
    <row r="703" spans="1:4">
      <c r="A703" s="1">
        <v>41530</v>
      </c>
      <c r="B703" s="2">
        <v>0.4550925925925926</v>
      </c>
      <c r="C703">
        <v>169</v>
      </c>
      <c r="D703">
        <v>0</v>
      </c>
    </row>
    <row r="704" spans="1:4">
      <c r="A704" s="1">
        <v>41530</v>
      </c>
      <c r="B704" s="2">
        <v>0.45520833333333338</v>
      </c>
      <c r="C704">
        <v>335</v>
      </c>
      <c r="D704">
        <v>0</v>
      </c>
    </row>
    <row r="705" spans="1:4">
      <c r="A705" s="1">
        <v>41530</v>
      </c>
      <c r="B705" s="2">
        <v>0.45532407407407405</v>
      </c>
      <c r="C705">
        <v>148</v>
      </c>
      <c r="D705">
        <v>0</v>
      </c>
    </row>
    <row r="706" spans="1:4">
      <c r="A706" s="1">
        <v>41530</v>
      </c>
      <c r="B706" s="2">
        <v>0.45543981481481483</v>
      </c>
      <c r="C706">
        <v>131</v>
      </c>
      <c r="D706">
        <v>0</v>
      </c>
    </row>
    <row r="707" spans="1:4">
      <c r="A707" s="1">
        <v>41530</v>
      </c>
      <c r="B707" s="2">
        <v>0.45555555555555555</v>
      </c>
      <c r="C707">
        <v>1371</v>
      </c>
      <c r="D707">
        <v>1395</v>
      </c>
    </row>
    <row r="708" spans="1:4">
      <c r="A708" s="1">
        <v>41530</v>
      </c>
      <c r="B708" s="2">
        <v>0.45567129629629632</v>
      </c>
      <c r="C708">
        <v>102</v>
      </c>
      <c r="D708">
        <v>99</v>
      </c>
    </row>
    <row r="709" spans="1:4">
      <c r="A709" s="1">
        <v>41530</v>
      </c>
      <c r="B709" s="2">
        <v>0.45578703703703699</v>
      </c>
      <c r="C709">
        <v>139</v>
      </c>
      <c r="D709">
        <v>124</v>
      </c>
    </row>
    <row r="710" spans="1:4">
      <c r="A710" s="1">
        <v>41530</v>
      </c>
      <c r="B710" s="2">
        <v>0.45590277777777777</v>
      </c>
      <c r="C710">
        <v>101</v>
      </c>
      <c r="D710">
        <v>81</v>
      </c>
    </row>
    <row r="711" spans="1:4">
      <c r="A711" s="1">
        <v>41530</v>
      </c>
      <c r="B711" s="2">
        <v>0.45601851851851855</v>
      </c>
      <c r="C711">
        <v>116</v>
      </c>
      <c r="D711">
        <v>89</v>
      </c>
    </row>
    <row r="712" spans="1:4">
      <c r="A712" s="1">
        <v>41530</v>
      </c>
      <c r="B712" s="2">
        <v>0.45613425925925927</v>
      </c>
      <c r="C712">
        <v>7935</v>
      </c>
      <c r="D712">
        <v>426</v>
      </c>
    </row>
    <row r="713" spans="1:4">
      <c r="A713" s="1">
        <v>41530</v>
      </c>
      <c r="B713" s="2">
        <v>0.45624999999999999</v>
      </c>
      <c r="C713">
        <v>57113</v>
      </c>
      <c r="D713">
        <v>1154</v>
      </c>
    </row>
    <row r="714" spans="1:4">
      <c r="A714" s="1">
        <v>41530</v>
      </c>
      <c r="B714" s="2">
        <v>0.45636574074074071</v>
      </c>
      <c r="C714">
        <v>23057</v>
      </c>
      <c r="D714">
        <v>456</v>
      </c>
    </row>
    <row r="715" spans="1:4">
      <c r="A715" s="1">
        <v>41530</v>
      </c>
      <c r="B715" s="2">
        <v>0.45648148148148149</v>
      </c>
      <c r="C715">
        <v>639</v>
      </c>
      <c r="D715">
        <v>0</v>
      </c>
    </row>
    <row r="716" spans="1:4">
      <c r="A716" s="1">
        <v>41530</v>
      </c>
      <c r="B716" s="2">
        <v>0.45659722222222227</v>
      </c>
      <c r="C716">
        <v>377</v>
      </c>
      <c r="D716">
        <v>0</v>
      </c>
    </row>
    <row r="717" spans="1:4">
      <c r="A717" s="1">
        <v>41530</v>
      </c>
      <c r="B717" s="2">
        <v>0.45671296296296293</v>
      </c>
      <c r="C717">
        <v>133</v>
      </c>
      <c r="D717">
        <v>0</v>
      </c>
    </row>
    <row r="718" spans="1:4">
      <c r="A718" s="1">
        <v>41530</v>
      </c>
      <c r="B718" s="2">
        <v>0.45682870370370371</v>
      </c>
      <c r="C718">
        <v>169</v>
      </c>
      <c r="D718">
        <v>0</v>
      </c>
    </row>
    <row r="719" spans="1:4">
      <c r="A719" s="1">
        <v>41530</v>
      </c>
      <c r="B719" s="2">
        <v>0.45694444444444443</v>
      </c>
      <c r="C719">
        <v>145</v>
      </c>
      <c r="D719">
        <v>0</v>
      </c>
    </row>
    <row r="720" spans="1:4">
      <c r="A720" s="1">
        <v>41530</v>
      </c>
      <c r="B720" s="2">
        <v>0.45706018518518521</v>
      </c>
      <c r="C720">
        <v>1257</v>
      </c>
      <c r="D720">
        <v>1640</v>
      </c>
    </row>
    <row r="721" spans="1:4">
      <c r="A721" s="1">
        <v>41530</v>
      </c>
      <c r="B721" s="2">
        <v>0.45717592592592587</v>
      </c>
      <c r="C721">
        <v>199</v>
      </c>
      <c r="D721">
        <v>155</v>
      </c>
    </row>
    <row r="722" spans="1:4">
      <c r="A722" s="1">
        <v>41530</v>
      </c>
      <c r="B722" s="2">
        <v>0.45729166666666665</v>
      </c>
      <c r="C722">
        <v>97</v>
      </c>
      <c r="D722">
        <v>77</v>
      </c>
    </row>
    <row r="723" spans="1:4">
      <c r="A723" s="1">
        <v>41530</v>
      </c>
      <c r="B723" s="2">
        <v>0.45740740740740743</v>
      </c>
      <c r="C723">
        <v>139</v>
      </c>
      <c r="D723">
        <v>113</v>
      </c>
    </row>
    <row r="724" spans="1:4">
      <c r="A724" s="1">
        <v>41530</v>
      </c>
      <c r="B724" s="2">
        <v>0.45752314814814815</v>
      </c>
      <c r="C724">
        <v>98</v>
      </c>
      <c r="D724">
        <v>77</v>
      </c>
    </row>
    <row r="725" spans="1:4">
      <c r="A725" s="1">
        <v>41530</v>
      </c>
      <c r="B725" s="2">
        <v>0.45763888888888887</v>
      </c>
      <c r="C725">
        <v>162</v>
      </c>
      <c r="D725">
        <v>103</v>
      </c>
    </row>
    <row r="726" spans="1:4">
      <c r="A726" s="1">
        <v>41530</v>
      </c>
      <c r="B726" s="2">
        <v>0.45775462962962959</v>
      </c>
      <c r="C726">
        <v>158</v>
      </c>
      <c r="D726">
        <v>77</v>
      </c>
    </row>
    <row r="727" spans="1:4">
      <c r="A727" s="1">
        <v>41530</v>
      </c>
      <c r="B727" s="2">
        <v>0.45787037037037037</v>
      </c>
      <c r="C727">
        <v>97</v>
      </c>
      <c r="D727">
        <v>77</v>
      </c>
    </row>
    <row r="728" spans="1:4">
      <c r="A728" s="1">
        <v>41530</v>
      </c>
      <c r="B728" s="2">
        <v>0.45798611111111115</v>
      </c>
      <c r="C728">
        <v>466</v>
      </c>
      <c r="D728">
        <v>0</v>
      </c>
    </row>
    <row r="729" spans="1:4">
      <c r="A729" s="1">
        <v>41530</v>
      </c>
      <c r="B729" s="2">
        <v>0.45810185185185182</v>
      </c>
      <c r="C729">
        <v>186</v>
      </c>
      <c r="D729">
        <v>0</v>
      </c>
    </row>
    <row r="730" spans="1:4">
      <c r="A730" s="1">
        <v>41530</v>
      </c>
      <c r="B730" s="2">
        <v>0.45821759259259259</v>
      </c>
      <c r="C730">
        <v>33</v>
      </c>
      <c r="D730">
        <v>0</v>
      </c>
    </row>
    <row r="731" spans="1:4">
      <c r="A731" s="1">
        <v>41530</v>
      </c>
      <c r="B731" s="2">
        <v>0.45833333333333331</v>
      </c>
      <c r="C731">
        <v>33</v>
      </c>
      <c r="D731">
        <v>0</v>
      </c>
    </row>
    <row r="732" spans="1:4">
      <c r="A732" s="1">
        <v>41530</v>
      </c>
      <c r="B732" s="2">
        <v>0.45844907407407409</v>
      </c>
      <c r="C732">
        <v>79</v>
      </c>
      <c r="D732">
        <v>0</v>
      </c>
    </row>
    <row r="733" spans="1:4">
      <c r="A733" s="1">
        <v>41530</v>
      </c>
      <c r="B733" s="2">
        <v>0.45856481481481487</v>
      </c>
      <c r="C733">
        <v>45655</v>
      </c>
      <c r="D733">
        <v>1880</v>
      </c>
    </row>
    <row r="734" spans="1:4">
      <c r="A734" s="1">
        <v>41530</v>
      </c>
      <c r="B734" s="2">
        <v>0.45868055555555554</v>
      </c>
      <c r="C734">
        <v>54685</v>
      </c>
      <c r="D734">
        <v>823</v>
      </c>
    </row>
    <row r="735" spans="1:4">
      <c r="A735" s="1">
        <v>41530</v>
      </c>
      <c r="B735" s="2">
        <v>0.45879629629629631</v>
      </c>
      <c r="C735">
        <v>54763</v>
      </c>
      <c r="D735">
        <v>823</v>
      </c>
    </row>
    <row r="736" spans="1:4">
      <c r="A736" s="1">
        <v>41530</v>
      </c>
      <c r="B736" s="2">
        <v>0.45891203703703703</v>
      </c>
      <c r="C736">
        <v>54343</v>
      </c>
      <c r="D736">
        <v>847</v>
      </c>
    </row>
    <row r="737" spans="1:4">
      <c r="A737" s="1">
        <v>41530</v>
      </c>
      <c r="B737" s="2">
        <v>0.45914351851851848</v>
      </c>
      <c r="C737">
        <v>54572</v>
      </c>
      <c r="D737">
        <v>812</v>
      </c>
    </row>
    <row r="738" spans="1:4">
      <c r="A738" s="1">
        <v>41530</v>
      </c>
      <c r="B738" s="2">
        <v>0.45925925925925926</v>
      </c>
      <c r="C738">
        <v>54752</v>
      </c>
      <c r="D738">
        <v>1257</v>
      </c>
    </row>
    <row r="739" spans="1:4">
      <c r="A739" s="1">
        <v>41530</v>
      </c>
      <c r="B739" s="2">
        <v>0.45937500000000003</v>
      </c>
      <c r="C739">
        <v>17889</v>
      </c>
      <c r="D739">
        <v>318</v>
      </c>
    </row>
    <row r="740" spans="1:4">
      <c r="A740" s="1">
        <v>41530</v>
      </c>
      <c r="B740" s="2">
        <v>0.45949074074074076</v>
      </c>
      <c r="C740">
        <v>614</v>
      </c>
      <c r="D740">
        <v>0</v>
      </c>
    </row>
    <row r="741" spans="1:4">
      <c r="A741" s="1">
        <v>41530</v>
      </c>
      <c r="B741" s="2">
        <v>0.45960648148148148</v>
      </c>
      <c r="C741">
        <v>241</v>
      </c>
      <c r="D741">
        <v>0</v>
      </c>
    </row>
    <row r="742" spans="1:4">
      <c r="A742" s="1">
        <v>41530</v>
      </c>
      <c r="B742" s="2">
        <v>0.4597222222222222</v>
      </c>
      <c r="C742">
        <v>109</v>
      </c>
      <c r="D742">
        <v>0</v>
      </c>
    </row>
    <row r="743" spans="1:4">
      <c r="A743" s="1">
        <v>41530</v>
      </c>
      <c r="B743" s="2">
        <v>0.45983796296296298</v>
      </c>
      <c r="C743">
        <v>98</v>
      </c>
      <c r="D743">
        <v>0</v>
      </c>
    </row>
    <row r="744" spans="1:4">
      <c r="A744" s="1">
        <v>41530</v>
      </c>
      <c r="B744" s="2">
        <v>0.45995370370370375</v>
      </c>
      <c r="C744">
        <v>686</v>
      </c>
      <c r="D744">
        <v>244</v>
      </c>
    </row>
    <row r="745" spans="1:4">
      <c r="A745" s="1">
        <v>41530</v>
      </c>
      <c r="B745" s="2">
        <v>0.46006944444444442</v>
      </c>
      <c r="C745">
        <v>12505</v>
      </c>
      <c r="D745">
        <v>9641</v>
      </c>
    </row>
    <row r="746" spans="1:4">
      <c r="A746" s="1">
        <v>41530</v>
      </c>
      <c r="B746" s="2">
        <v>0.4601851851851852</v>
      </c>
      <c r="C746">
        <v>4986</v>
      </c>
      <c r="D746">
        <v>61477</v>
      </c>
    </row>
    <row r="747" spans="1:4">
      <c r="A747" s="1">
        <v>41530</v>
      </c>
      <c r="B747" s="2">
        <v>0.46030092592592592</v>
      </c>
      <c r="C747">
        <v>713</v>
      </c>
      <c r="D747">
        <v>1094</v>
      </c>
    </row>
    <row r="748" spans="1:4">
      <c r="A748" s="1">
        <v>41530</v>
      </c>
      <c r="B748" s="2">
        <v>0.4604166666666667</v>
      </c>
      <c r="C748">
        <v>7767</v>
      </c>
      <c r="D748">
        <v>131074</v>
      </c>
    </row>
    <row r="749" spans="1:4">
      <c r="A749" s="1">
        <v>41530</v>
      </c>
      <c r="B749" s="2">
        <v>0.46053240740740736</v>
      </c>
      <c r="C749">
        <v>2254</v>
      </c>
      <c r="D749">
        <v>49946</v>
      </c>
    </row>
    <row r="750" spans="1:4">
      <c r="A750" s="1">
        <v>41530</v>
      </c>
      <c r="B750" s="2">
        <v>0.46064814814814814</v>
      </c>
      <c r="C750">
        <v>231</v>
      </c>
      <c r="D750">
        <v>181</v>
      </c>
    </row>
    <row r="751" spans="1:4">
      <c r="A751" s="1">
        <v>41530</v>
      </c>
      <c r="B751" s="2">
        <v>0.46076388888888892</v>
      </c>
      <c r="C751">
        <v>4087</v>
      </c>
      <c r="D751">
        <v>48601</v>
      </c>
    </row>
    <row r="752" spans="1:4">
      <c r="A752" s="1">
        <v>41530</v>
      </c>
      <c r="B752" s="2">
        <v>0.46087962962962964</v>
      </c>
      <c r="C752">
        <v>176</v>
      </c>
      <c r="D752">
        <v>85</v>
      </c>
    </row>
    <row r="753" spans="1:4">
      <c r="A753" s="1">
        <v>41530</v>
      </c>
      <c r="B753" s="2">
        <v>0.46099537037037036</v>
      </c>
      <c r="C753">
        <v>520</v>
      </c>
      <c r="D753">
        <v>0</v>
      </c>
    </row>
    <row r="754" spans="1:4">
      <c r="A754" s="1">
        <v>41530</v>
      </c>
      <c r="B754" s="2">
        <v>0.46111111111111108</v>
      </c>
      <c r="C754">
        <v>368</v>
      </c>
      <c r="D754">
        <v>0</v>
      </c>
    </row>
    <row r="755" spans="1:4">
      <c r="A755" s="1">
        <v>41530</v>
      </c>
      <c r="B755" s="2">
        <v>0.46122685185185186</v>
      </c>
      <c r="C755">
        <v>156</v>
      </c>
      <c r="D755">
        <v>0</v>
      </c>
    </row>
    <row r="756" spans="1:4">
      <c r="A756" s="1">
        <v>41530</v>
      </c>
      <c r="B756" s="2">
        <v>0.46134259259259264</v>
      </c>
      <c r="C756">
        <v>215</v>
      </c>
      <c r="D756">
        <v>0</v>
      </c>
    </row>
    <row r="757" spans="1:4">
      <c r="A757" s="1">
        <v>41530</v>
      </c>
      <c r="B757" s="2">
        <v>0.4614583333333333</v>
      </c>
      <c r="C757">
        <v>673</v>
      </c>
      <c r="D757">
        <v>1330</v>
      </c>
    </row>
    <row r="758" spans="1:4">
      <c r="A758" s="1">
        <v>41530</v>
      </c>
      <c r="B758" s="2">
        <v>0.46157407407407408</v>
      </c>
      <c r="C758">
        <v>269</v>
      </c>
      <c r="D758">
        <v>98</v>
      </c>
    </row>
    <row r="759" spans="1:4">
      <c r="A759" s="1">
        <v>41530</v>
      </c>
      <c r="B759" s="2">
        <v>0.4616898148148148</v>
      </c>
      <c r="C759">
        <v>712</v>
      </c>
      <c r="D759">
        <v>2159</v>
      </c>
    </row>
    <row r="760" spans="1:4">
      <c r="A760" s="1">
        <v>41530</v>
      </c>
      <c r="B760" s="2">
        <v>0.46180555555555558</v>
      </c>
      <c r="C760">
        <v>1089</v>
      </c>
      <c r="D760">
        <v>1661</v>
      </c>
    </row>
    <row r="761" spans="1:4">
      <c r="A761" s="1">
        <v>41530</v>
      </c>
      <c r="B761" s="2">
        <v>0.46192129629629625</v>
      </c>
      <c r="C761">
        <v>261</v>
      </c>
      <c r="D761">
        <v>741</v>
      </c>
    </row>
    <row r="762" spans="1:4">
      <c r="A762" s="1">
        <v>41530</v>
      </c>
      <c r="B762" s="2">
        <v>0.46203703703703702</v>
      </c>
      <c r="C762">
        <v>713</v>
      </c>
      <c r="D762">
        <v>1821</v>
      </c>
    </row>
    <row r="763" spans="1:4">
      <c r="A763" s="1">
        <v>41530</v>
      </c>
      <c r="B763" s="2">
        <v>0.4621527777777778</v>
      </c>
      <c r="C763">
        <v>335</v>
      </c>
      <c r="D763">
        <v>155</v>
      </c>
    </row>
    <row r="764" spans="1:4">
      <c r="A764" s="1">
        <v>41530</v>
      </c>
      <c r="B764" s="2">
        <v>0.46226851851851852</v>
      </c>
      <c r="C764">
        <v>751</v>
      </c>
      <c r="D764">
        <v>1862</v>
      </c>
    </row>
    <row r="765" spans="1:4">
      <c r="A765" s="1">
        <v>41530</v>
      </c>
      <c r="B765" s="2">
        <v>0.46249999999999997</v>
      </c>
      <c r="C765">
        <v>306</v>
      </c>
      <c r="D765">
        <v>40</v>
      </c>
    </row>
    <row r="766" spans="1:4">
      <c r="A766" s="1">
        <v>41530</v>
      </c>
      <c r="B766" s="2">
        <v>0.46261574074074074</v>
      </c>
      <c r="C766">
        <v>738</v>
      </c>
      <c r="D766">
        <v>0</v>
      </c>
    </row>
    <row r="767" spans="1:4">
      <c r="A767" s="1">
        <v>41530</v>
      </c>
      <c r="B767" s="2">
        <v>0.46273148148148152</v>
      </c>
      <c r="C767">
        <v>301</v>
      </c>
      <c r="D767">
        <v>0</v>
      </c>
    </row>
    <row r="768" spans="1:4">
      <c r="A768" s="1">
        <v>41530</v>
      </c>
      <c r="B768" s="2">
        <v>0.46284722222222219</v>
      </c>
      <c r="C768">
        <v>110</v>
      </c>
      <c r="D768">
        <v>0</v>
      </c>
    </row>
    <row r="769" spans="1:4">
      <c r="A769" s="1">
        <v>41530</v>
      </c>
      <c r="B769" s="2">
        <v>0.46296296296296297</v>
      </c>
      <c r="C769">
        <v>393</v>
      </c>
      <c r="D769">
        <v>266</v>
      </c>
    </row>
    <row r="770" spans="1:4">
      <c r="A770" s="1">
        <v>41530</v>
      </c>
      <c r="B770" s="2">
        <v>0.46307870370370369</v>
      </c>
      <c r="C770">
        <v>45429</v>
      </c>
      <c r="D770">
        <v>5018</v>
      </c>
    </row>
    <row r="771" spans="1:4">
      <c r="A771" s="1">
        <v>41530</v>
      </c>
      <c r="B771" s="2">
        <v>0.46319444444444446</v>
      </c>
      <c r="C771">
        <v>53714</v>
      </c>
      <c r="D771">
        <v>2750</v>
      </c>
    </row>
    <row r="772" spans="1:4">
      <c r="A772" s="1">
        <v>41530</v>
      </c>
      <c r="B772" s="2">
        <v>0.46331018518518513</v>
      </c>
      <c r="C772">
        <v>53729</v>
      </c>
      <c r="D772">
        <v>1011</v>
      </c>
    </row>
    <row r="773" spans="1:4">
      <c r="A773" s="1">
        <v>41530</v>
      </c>
      <c r="B773" s="2">
        <v>0.46342592592592591</v>
      </c>
      <c r="C773">
        <v>53811</v>
      </c>
      <c r="D773">
        <v>2914</v>
      </c>
    </row>
    <row r="774" spans="1:4">
      <c r="A774" s="1">
        <v>41530</v>
      </c>
      <c r="B774" s="2">
        <v>0.46354166666666669</v>
      </c>
      <c r="C774">
        <v>53668</v>
      </c>
      <c r="D774">
        <v>4615</v>
      </c>
    </row>
    <row r="775" spans="1:4">
      <c r="A775" s="1">
        <v>41530</v>
      </c>
      <c r="B775" s="2">
        <v>0.46365740740740741</v>
      </c>
      <c r="C775">
        <v>53862</v>
      </c>
      <c r="D775">
        <v>970</v>
      </c>
    </row>
    <row r="776" spans="1:4">
      <c r="A776" s="1">
        <v>41530</v>
      </c>
      <c r="B776" s="2">
        <v>0.46377314814814818</v>
      </c>
      <c r="C776">
        <v>53984</v>
      </c>
      <c r="D776">
        <v>888</v>
      </c>
    </row>
    <row r="777" spans="1:4">
      <c r="A777" s="1">
        <v>41530</v>
      </c>
      <c r="B777" s="2">
        <v>0.46388888888888885</v>
      </c>
      <c r="C777">
        <v>5599</v>
      </c>
      <c r="D777">
        <v>104</v>
      </c>
    </row>
    <row r="778" spans="1:4">
      <c r="A778" s="1">
        <v>41530</v>
      </c>
      <c r="B778" s="2">
        <v>0.46400462962962963</v>
      </c>
      <c r="C778">
        <v>640</v>
      </c>
      <c r="D778">
        <v>0</v>
      </c>
    </row>
    <row r="779" spans="1:4">
      <c r="A779" s="1">
        <v>41530</v>
      </c>
      <c r="B779" s="2">
        <v>0.46412037037037041</v>
      </c>
      <c r="C779">
        <v>569</v>
      </c>
      <c r="D779">
        <v>0</v>
      </c>
    </row>
    <row r="780" spans="1:4">
      <c r="A780" s="1">
        <v>41530</v>
      </c>
      <c r="B780" s="2">
        <v>0.46423611111111113</v>
      </c>
      <c r="C780">
        <v>180</v>
      </c>
      <c r="D780">
        <v>0</v>
      </c>
    </row>
    <row r="781" spans="1:4">
      <c r="A781" s="1">
        <v>41530</v>
      </c>
      <c r="B781" s="2">
        <v>0.46435185185185185</v>
      </c>
      <c r="C781">
        <v>201</v>
      </c>
      <c r="D781">
        <v>0</v>
      </c>
    </row>
    <row r="782" spans="1:4">
      <c r="A782" s="1">
        <v>41530</v>
      </c>
      <c r="B782" s="2">
        <v>0.46446759259259257</v>
      </c>
      <c r="C782">
        <v>1994</v>
      </c>
      <c r="D782">
        <v>1242</v>
      </c>
    </row>
    <row r="783" spans="1:4">
      <c r="A783" s="1">
        <v>41530</v>
      </c>
      <c r="B783" s="2">
        <v>0.46458333333333335</v>
      </c>
      <c r="C783">
        <v>40463</v>
      </c>
      <c r="D783">
        <v>1293</v>
      </c>
    </row>
    <row r="784" spans="1:4">
      <c r="A784" s="1">
        <v>41530</v>
      </c>
      <c r="B784" s="2">
        <v>0.46469907407407413</v>
      </c>
      <c r="C784">
        <v>56550</v>
      </c>
      <c r="D784">
        <v>4588</v>
      </c>
    </row>
    <row r="785" spans="1:4">
      <c r="A785" s="1">
        <v>41530</v>
      </c>
      <c r="B785" s="2">
        <v>0.46481481481481479</v>
      </c>
      <c r="C785">
        <v>55817</v>
      </c>
      <c r="D785">
        <v>2670</v>
      </c>
    </row>
    <row r="786" spans="1:4">
      <c r="A786" s="1">
        <v>41530</v>
      </c>
      <c r="B786" s="2">
        <v>0.46493055555555557</v>
      </c>
      <c r="C786">
        <v>43483</v>
      </c>
      <c r="D786">
        <v>1040</v>
      </c>
    </row>
    <row r="787" spans="1:4">
      <c r="A787" s="1">
        <v>41530</v>
      </c>
      <c r="B787" s="2">
        <v>0.46504629629629629</v>
      </c>
      <c r="C787">
        <v>48752</v>
      </c>
      <c r="D787">
        <v>2783</v>
      </c>
    </row>
    <row r="788" spans="1:4">
      <c r="A788" s="1">
        <v>41530</v>
      </c>
      <c r="B788" s="2">
        <v>0.46516203703703707</v>
      </c>
      <c r="C788">
        <v>37244</v>
      </c>
      <c r="D788">
        <v>2789</v>
      </c>
    </row>
    <row r="789" spans="1:4">
      <c r="A789" s="1">
        <v>41530</v>
      </c>
      <c r="B789" s="2">
        <v>0.46527777777777773</v>
      </c>
      <c r="C789">
        <v>46534</v>
      </c>
      <c r="D789">
        <v>3979</v>
      </c>
    </row>
    <row r="790" spans="1:4">
      <c r="A790" s="1">
        <v>41530</v>
      </c>
      <c r="B790" s="2">
        <v>0.46539351851851851</v>
      </c>
      <c r="C790">
        <v>3268</v>
      </c>
      <c r="D790">
        <v>81</v>
      </c>
    </row>
    <row r="791" spans="1:4">
      <c r="A791" s="1">
        <v>41530</v>
      </c>
      <c r="B791" s="2">
        <v>0.46550925925925929</v>
      </c>
      <c r="C791">
        <v>959</v>
      </c>
      <c r="D791">
        <v>0</v>
      </c>
    </row>
    <row r="792" spans="1:4">
      <c r="A792" s="1">
        <v>41530</v>
      </c>
      <c r="B792" s="2">
        <v>0.46562500000000001</v>
      </c>
      <c r="C792">
        <v>435</v>
      </c>
      <c r="D792">
        <v>0</v>
      </c>
    </row>
    <row r="793" spans="1:4">
      <c r="A793" s="1">
        <v>41530</v>
      </c>
      <c r="B793" s="2">
        <v>0.46574074074074073</v>
      </c>
      <c r="C793">
        <v>157</v>
      </c>
      <c r="D793">
        <v>0</v>
      </c>
    </row>
    <row r="794" spans="1:4">
      <c r="A794" s="1">
        <v>41530</v>
      </c>
      <c r="B794" s="2">
        <v>0.46585648148148145</v>
      </c>
      <c r="C794">
        <v>133</v>
      </c>
      <c r="D794">
        <v>0</v>
      </c>
    </row>
    <row r="795" spans="1:4">
      <c r="A795" s="1">
        <v>41530</v>
      </c>
      <c r="B795" s="2">
        <v>0.46597222222222223</v>
      </c>
      <c r="C795">
        <v>15938</v>
      </c>
      <c r="D795">
        <v>1650</v>
      </c>
    </row>
    <row r="796" spans="1:4">
      <c r="A796" s="1">
        <v>41530</v>
      </c>
      <c r="B796" s="2">
        <v>0.46608796296296301</v>
      </c>
      <c r="C796">
        <v>33633</v>
      </c>
      <c r="D796">
        <v>2983</v>
      </c>
    </row>
    <row r="797" spans="1:4">
      <c r="A797" s="1">
        <v>41530</v>
      </c>
      <c r="B797" s="2">
        <v>0.46620370370370368</v>
      </c>
      <c r="C797">
        <v>14100</v>
      </c>
      <c r="D797">
        <v>6124</v>
      </c>
    </row>
    <row r="798" spans="1:4">
      <c r="A798" s="1">
        <v>41530</v>
      </c>
      <c r="B798" s="2">
        <v>0.46631944444444445</v>
      </c>
      <c r="C798">
        <v>13976</v>
      </c>
      <c r="D798">
        <v>3146</v>
      </c>
    </row>
    <row r="799" spans="1:4">
      <c r="A799" s="1">
        <v>41530</v>
      </c>
      <c r="B799" s="2">
        <v>0.46643518518518517</v>
      </c>
      <c r="C799">
        <v>19527</v>
      </c>
      <c r="D799">
        <v>1665</v>
      </c>
    </row>
    <row r="800" spans="1:4">
      <c r="A800" s="1">
        <v>41530</v>
      </c>
      <c r="B800" s="2">
        <v>0.46655092592592595</v>
      </c>
      <c r="C800">
        <v>44450</v>
      </c>
      <c r="D800">
        <v>1894</v>
      </c>
    </row>
    <row r="801" spans="1:4">
      <c r="A801" s="1">
        <v>41530</v>
      </c>
      <c r="B801" s="2">
        <v>0.46666666666666662</v>
      </c>
      <c r="C801">
        <v>54482</v>
      </c>
      <c r="D801">
        <v>29431</v>
      </c>
    </row>
    <row r="802" spans="1:4">
      <c r="A802" s="1">
        <v>41530</v>
      </c>
      <c r="B802" s="2">
        <v>0.4667824074074074</v>
      </c>
      <c r="C802">
        <v>33461</v>
      </c>
      <c r="D802">
        <v>2061</v>
      </c>
    </row>
    <row r="803" spans="1:4">
      <c r="A803" s="1">
        <v>41530</v>
      </c>
      <c r="B803" s="2">
        <v>0.46689814814814817</v>
      </c>
      <c r="C803">
        <v>676</v>
      </c>
      <c r="D803">
        <v>0</v>
      </c>
    </row>
    <row r="804" spans="1:4">
      <c r="A804" s="1">
        <v>41530</v>
      </c>
      <c r="B804" s="2">
        <v>0.4670138888888889</v>
      </c>
      <c r="C804">
        <v>342</v>
      </c>
      <c r="D804">
        <v>0</v>
      </c>
    </row>
    <row r="805" spans="1:4">
      <c r="A805" s="1">
        <v>41530</v>
      </c>
      <c r="B805" s="2">
        <v>0.46712962962962962</v>
      </c>
      <c r="C805">
        <v>167</v>
      </c>
      <c r="D805">
        <v>0</v>
      </c>
    </row>
    <row r="806" spans="1:4">
      <c r="A806" s="1">
        <v>41530</v>
      </c>
      <c r="B806" s="2">
        <v>0.46724537037037034</v>
      </c>
      <c r="C806">
        <v>199</v>
      </c>
      <c r="D806">
        <v>0</v>
      </c>
    </row>
    <row r="807" spans="1:4">
      <c r="A807" s="1">
        <v>41530</v>
      </c>
      <c r="B807" s="2">
        <v>0.46736111111111112</v>
      </c>
      <c r="C807">
        <v>167</v>
      </c>
      <c r="D807">
        <v>0</v>
      </c>
    </row>
    <row r="808" spans="1:4">
      <c r="A808" s="1">
        <v>41530</v>
      </c>
      <c r="B808" s="2">
        <v>0.46747685185185189</v>
      </c>
      <c r="C808">
        <v>25151</v>
      </c>
      <c r="D808">
        <v>6269</v>
      </c>
    </row>
    <row r="809" spans="1:4">
      <c r="A809" s="1">
        <v>41530</v>
      </c>
      <c r="B809" s="2">
        <v>0.46759259259259256</v>
      </c>
      <c r="C809">
        <v>56388</v>
      </c>
      <c r="D809">
        <v>31358</v>
      </c>
    </row>
    <row r="810" spans="1:4">
      <c r="A810" s="1">
        <v>41530</v>
      </c>
      <c r="B810" s="2">
        <v>0.46770833333333334</v>
      </c>
      <c r="C810">
        <v>55843</v>
      </c>
      <c r="D810">
        <v>2239</v>
      </c>
    </row>
    <row r="811" spans="1:4">
      <c r="A811" s="1">
        <v>41530</v>
      </c>
      <c r="B811" s="2">
        <v>0.46782407407407406</v>
      </c>
      <c r="C811">
        <v>55706</v>
      </c>
      <c r="D811">
        <v>1491</v>
      </c>
    </row>
    <row r="812" spans="1:4">
      <c r="A812" s="1">
        <v>41530</v>
      </c>
      <c r="B812" s="2">
        <v>0.46793981481481484</v>
      </c>
      <c r="C812">
        <v>55624</v>
      </c>
      <c r="D812">
        <v>1105</v>
      </c>
    </row>
    <row r="813" spans="1:4">
      <c r="A813" s="1">
        <v>41530</v>
      </c>
      <c r="B813" s="2">
        <v>0.4680555555555555</v>
      </c>
      <c r="C813">
        <v>54909</v>
      </c>
      <c r="D813">
        <v>1552</v>
      </c>
    </row>
    <row r="814" spans="1:4">
      <c r="A814" s="1">
        <v>41530</v>
      </c>
      <c r="B814" s="2">
        <v>0.46817129629629628</v>
      </c>
      <c r="C814">
        <v>36947</v>
      </c>
      <c r="D814">
        <v>1065</v>
      </c>
    </row>
    <row r="815" spans="1:4">
      <c r="A815" s="1">
        <v>41530</v>
      </c>
      <c r="B815" s="2">
        <v>0.46828703703703706</v>
      </c>
      <c r="C815">
        <v>5665</v>
      </c>
      <c r="D815">
        <v>4891</v>
      </c>
    </row>
    <row r="816" spans="1:4">
      <c r="A816" s="1">
        <v>41530</v>
      </c>
      <c r="B816" s="2">
        <v>0.46840277777777778</v>
      </c>
      <c r="C816">
        <v>678</v>
      </c>
      <c r="D816">
        <v>0</v>
      </c>
    </row>
    <row r="817" spans="1:4">
      <c r="A817" s="1">
        <v>41530</v>
      </c>
      <c r="B817" s="2">
        <v>0.4685185185185185</v>
      </c>
      <c r="C817">
        <v>293</v>
      </c>
      <c r="D817">
        <v>0</v>
      </c>
    </row>
    <row r="818" spans="1:4">
      <c r="A818" s="1">
        <v>41530</v>
      </c>
      <c r="B818" s="2">
        <v>0.46863425925925922</v>
      </c>
      <c r="C818">
        <v>176</v>
      </c>
      <c r="D818">
        <v>0</v>
      </c>
    </row>
    <row r="819" spans="1:4">
      <c r="A819" s="1">
        <v>41530</v>
      </c>
      <c r="B819" s="2">
        <v>0.46875</v>
      </c>
      <c r="C819">
        <v>113</v>
      </c>
      <c r="D819">
        <v>0</v>
      </c>
    </row>
    <row r="820" spans="1:4">
      <c r="A820" s="1">
        <v>41530</v>
      </c>
      <c r="B820" s="2">
        <v>0.46886574074074078</v>
      </c>
      <c r="C820">
        <v>156</v>
      </c>
      <c r="D820">
        <v>0</v>
      </c>
    </row>
    <row r="821" spans="1:4">
      <c r="A821" s="1">
        <v>41530</v>
      </c>
      <c r="B821" s="2">
        <v>0.4689814814814815</v>
      </c>
      <c r="C821">
        <v>10282</v>
      </c>
      <c r="D821">
        <v>14513</v>
      </c>
    </row>
    <row r="822" spans="1:4">
      <c r="A822" s="1">
        <v>41530</v>
      </c>
      <c r="B822" s="2">
        <v>0.46909722222222222</v>
      </c>
      <c r="C822">
        <v>25416</v>
      </c>
      <c r="D822">
        <v>2446</v>
      </c>
    </row>
    <row r="823" spans="1:4">
      <c r="A823" s="1">
        <v>41530</v>
      </c>
      <c r="B823" s="2">
        <v>0.46921296296296294</v>
      </c>
      <c r="C823">
        <v>54085</v>
      </c>
      <c r="D823">
        <v>1342</v>
      </c>
    </row>
    <row r="824" spans="1:4">
      <c r="A824" s="1">
        <v>41530</v>
      </c>
      <c r="B824" s="2">
        <v>0.46932870370370372</v>
      </c>
      <c r="C824">
        <v>54245</v>
      </c>
      <c r="D824">
        <v>3404</v>
      </c>
    </row>
    <row r="825" spans="1:4">
      <c r="A825" s="1">
        <v>41530</v>
      </c>
      <c r="B825" s="2">
        <v>0.4694444444444445</v>
      </c>
      <c r="C825">
        <v>54071</v>
      </c>
      <c r="D825">
        <v>3677</v>
      </c>
    </row>
    <row r="826" spans="1:4">
      <c r="A826" s="1">
        <v>41530</v>
      </c>
      <c r="B826" s="2">
        <v>0.46956018518518516</v>
      </c>
      <c r="C826">
        <v>54341</v>
      </c>
      <c r="D826">
        <v>1221</v>
      </c>
    </row>
    <row r="827" spans="1:4">
      <c r="A827" s="1">
        <v>41530</v>
      </c>
      <c r="B827" s="2">
        <v>0.46967592592592594</v>
      </c>
      <c r="C827">
        <v>54385</v>
      </c>
      <c r="D827">
        <v>1205</v>
      </c>
    </row>
    <row r="828" spans="1:4">
      <c r="A828" s="1">
        <v>41530</v>
      </c>
      <c r="B828" s="2">
        <v>0.46979166666666666</v>
      </c>
      <c r="C828">
        <v>23903</v>
      </c>
      <c r="D828">
        <v>564</v>
      </c>
    </row>
    <row r="829" spans="1:4">
      <c r="A829" s="1">
        <v>41530</v>
      </c>
      <c r="B829" s="2">
        <v>0.46990740740740744</v>
      </c>
      <c r="C829">
        <v>724</v>
      </c>
      <c r="D829">
        <v>0</v>
      </c>
    </row>
    <row r="830" spans="1:4">
      <c r="A830" s="1">
        <v>41530</v>
      </c>
      <c r="B830" s="2">
        <v>0.47002314814814811</v>
      </c>
      <c r="C830">
        <v>152</v>
      </c>
      <c r="D830">
        <v>0</v>
      </c>
    </row>
    <row r="831" spans="1:4">
      <c r="A831" s="1">
        <v>41530</v>
      </c>
      <c r="B831" s="2">
        <v>0.47013888888888888</v>
      </c>
      <c r="C831">
        <v>340</v>
      </c>
      <c r="D831">
        <v>0</v>
      </c>
    </row>
    <row r="832" spans="1:4">
      <c r="A832" s="1">
        <v>41530</v>
      </c>
      <c r="B832" s="2">
        <v>0.47025462962962966</v>
      </c>
      <c r="C832">
        <v>50</v>
      </c>
      <c r="D832">
        <v>0</v>
      </c>
    </row>
    <row r="833" spans="1:4">
      <c r="A833" s="1">
        <v>41530</v>
      </c>
      <c r="B833" s="2">
        <v>0.47037037037037038</v>
      </c>
      <c r="C833">
        <v>220</v>
      </c>
      <c r="D833">
        <v>0</v>
      </c>
    </row>
    <row r="834" spans="1:4">
      <c r="A834" s="1">
        <v>41530</v>
      </c>
      <c r="B834" s="2">
        <v>0.4704861111111111</v>
      </c>
      <c r="C834">
        <v>2064</v>
      </c>
      <c r="D834">
        <v>8272</v>
      </c>
    </row>
    <row r="835" spans="1:4">
      <c r="A835" s="1">
        <v>41530</v>
      </c>
      <c r="B835" s="2">
        <v>0.47060185185185183</v>
      </c>
      <c r="C835">
        <v>15</v>
      </c>
      <c r="D835">
        <v>7</v>
      </c>
    </row>
    <row r="836" spans="1:4">
      <c r="A836" s="1">
        <v>41530</v>
      </c>
      <c r="B836" s="2">
        <v>0.4707175925925926</v>
      </c>
      <c r="C836">
        <v>3098</v>
      </c>
      <c r="D836">
        <v>18920</v>
      </c>
    </row>
    <row r="837" spans="1:4">
      <c r="A837" s="1">
        <v>41530</v>
      </c>
      <c r="B837" s="2">
        <v>0.47083333333333338</v>
      </c>
      <c r="C837">
        <v>767</v>
      </c>
      <c r="D837">
        <v>2051</v>
      </c>
    </row>
    <row r="838" spans="1:4">
      <c r="A838" s="1">
        <v>41530</v>
      </c>
      <c r="B838" s="2">
        <v>0.47094907407407405</v>
      </c>
      <c r="C838">
        <v>134</v>
      </c>
      <c r="D838">
        <v>113</v>
      </c>
    </row>
    <row r="839" spans="1:4">
      <c r="A839" s="1">
        <v>41530</v>
      </c>
      <c r="B839" s="2">
        <v>0.47106481481481483</v>
      </c>
      <c r="C839">
        <v>101</v>
      </c>
      <c r="D839">
        <v>89</v>
      </c>
    </row>
    <row r="840" spans="1:4">
      <c r="A840" s="1">
        <v>41530</v>
      </c>
      <c r="B840" s="2">
        <v>0.47118055555555555</v>
      </c>
      <c r="C840">
        <v>42856</v>
      </c>
      <c r="D840">
        <v>1139</v>
      </c>
    </row>
    <row r="841" spans="1:4">
      <c r="A841" s="1">
        <v>41530</v>
      </c>
      <c r="B841" s="2">
        <v>0.47129629629629632</v>
      </c>
      <c r="C841">
        <v>21363</v>
      </c>
      <c r="D841">
        <v>369</v>
      </c>
    </row>
    <row r="842" spans="1:4">
      <c r="A842" s="1">
        <v>41530</v>
      </c>
      <c r="B842" s="2">
        <v>0.47141203703703699</v>
      </c>
      <c r="C842">
        <v>623</v>
      </c>
      <c r="D842">
        <v>0</v>
      </c>
    </row>
    <row r="843" spans="1:4">
      <c r="A843" s="1">
        <v>41530</v>
      </c>
      <c r="B843" s="2">
        <v>0.47152777777777777</v>
      </c>
      <c r="C843">
        <v>103</v>
      </c>
      <c r="D843">
        <v>0</v>
      </c>
    </row>
    <row r="844" spans="1:4">
      <c r="A844" s="1">
        <v>41530</v>
      </c>
      <c r="B844" s="2">
        <v>0.47164351851851855</v>
      </c>
      <c r="C844">
        <v>401</v>
      </c>
      <c r="D844">
        <v>0</v>
      </c>
    </row>
    <row r="845" spans="1:4">
      <c r="A845" s="1">
        <v>41530</v>
      </c>
      <c r="B845" s="2">
        <v>0.47175925925925927</v>
      </c>
      <c r="C845">
        <v>27</v>
      </c>
      <c r="D845">
        <v>0</v>
      </c>
    </row>
    <row r="846" spans="1:4">
      <c r="A846" s="1">
        <v>41530</v>
      </c>
      <c r="B846" s="2">
        <v>0.47187499999999999</v>
      </c>
      <c r="C846">
        <v>262</v>
      </c>
      <c r="D846">
        <v>0</v>
      </c>
    </row>
    <row r="847" spans="1:4">
      <c r="A847" s="1">
        <v>41530</v>
      </c>
      <c r="B847" s="2">
        <v>0.47199074074074071</v>
      </c>
      <c r="C847">
        <v>31823</v>
      </c>
      <c r="D847">
        <v>94718</v>
      </c>
    </row>
    <row r="848" spans="1:4">
      <c r="A848" s="1">
        <v>41530</v>
      </c>
      <c r="B848" s="2">
        <v>0.47210648148148149</v>
      </c>
      <c r="C848">
        <v>55860</v>
      </c>
      <c r="D848">
        <v>4690</v>
      </c>
    </row>
    <row r="849" spans="1:4">
      <c r="A849" s="1">
        <v>41530</v>
      </c>
      <c r="B849" s="2">
        <v>0.47222222222222227</v>
      </c>
      <c r="C849">
        <v>55050</v>
      </c>
      <c r="D849">
        <v>1137</v>
      </c>
    </row>
    <row r="850" spans="1:4">
      <c r="A850" s="1">
        <v>41530</v>
      </c>
      <c r="B850" s="2">
        <v>0.47233796296296293</v>
      </c>
      <c r="C850">
        <v>55411</v>
      </c>
      <c r="D850">
        <v>6800</v>
      </c>
    </row>
    <row r="851" spans="1:4">
      <c r="A851" s="1">
        <v>41530</v>
      </c>
      <c r="B851" s="2">
        <v>0.47245370370370371</v>
      </c>
      <c r="C851">
        <v>53952</v>
      </c>
      <c r="D851">
        <v>2363</v>
      </c>
    </row>
    <row r="852" spans="1:4">
      <c r="A852" s="1">
        <v>41530</v>
      </c>
      <c r="B852" s="2">
        <v>0.47256944444444443</v>
      </c>
      <c r="C852">
        <v>53670</v>
      </c>
      <c r="D852">
        <v>6836</v>
      </c>
    </row>
    <row r="853" spans="1:4">
      <c r="A853" s="1">
        <v>41530</v>
      </c>
      <c r="B853" s="2">
        <v>0.47268518518518521</v>
      </c>
      <c r="C853">
        <v>53941</v>
      </c>
      <c r="D853">
        <v>1932</v>
      </c>
    </row>
    <row r="854" spans="1:4">
      <c r="A854" s="1">
        <v>41530</v>
      </c>
      <c r="B854" s="2">
        <v>0.47280092592592587</v>
      </c>
      <c r="C854">
        <v>18883</v>
      </c>
      <c r="D854">
        <v>369</v>
      </c>
    </row>
    <row r="855" spans="1:4">
      <c r="A855" s="1">
        <v>41530</v>
      </c>
      <c r="B855" s="2">
        <v>0.47291666666666665</v>
      </c>
      <c r="C855">
        <v>648</v>
      </c>
      <c r="D855">
        <v>0</v>
      </c>
    </row>
    <row r="856" spans="1:4">
      <c r="A856" s="1">
        <v>41530</v>
      </c>
      <c r="B856" s="2">
        <v>0.47303240740740743</v>
      </c>
      <c r="C856">
        <v>264</v>
      </c>
      <c r="D856">
        <v>0</v>
      </c>
    </row>
    <row r="857" spans="1:4">
      <c r="A857" s="1">
        <v>41530</v>
      </c>
      <c r="B857" s="2">
        <v>0.47314814814814815</v>
      </c>
      <c r="C857">
        <v>143</v>
      </c>
      <c r="D857">
        <v>0</v>
      </c>
    </row>
    <row r="858" spans="1:4">
      <c r="A858" s="1">
        <v>41530</v>
      </c>
      <c r="B858" s="2">
        <v>0.47326388888888887</v>
      </c>
      <c r="C858">
        <v>117</v>
      </c>
      <c r="D858">
        <v>0</v>
      </c>
    </row>
    <row r="859" spans="1:4">
      <c r="A859" s="1">
        <v>41530</v>
      </c>
      <c r="B859" s="2">
        <v>0.47337962962962959</v>
      </c>
      <c r="C859">
        <v>248</v>
      </c>
      <c r="D859">
        <v>0</v>
      </c>
    </row>
    <row r="860" spans="1:4">
      <c r="A860" s="1">
        <v>41530</v>
      </c>
      <c r="B860" s="2">
        <v>0.47349537037037037</v>
      </c>
      <c r="C860">
        <v>38978</v>
      </c>
      <c r="D860">
        <v>44752</v>
      </c>
    </row>
    <row r="861" spans="1:4">
      <c r="A861" s="1">
        <v>41530</v>
      </c>
      <c r="B861" s="2">
        <v>0.47361111111111115</v>
      </c>
      <c r="C861">
        <v>16537</v>
      </c>
      <c r="D861">
        <v>2578</v>
      </c>
    </row>
    <row r="862" spans="1:4">
      <c r="A862" s="1">
        <v>41530</v>
      </c>
      <c r="B862" s="2">
        <v>0.47372685185185182</v>
      </c>
      <c r="C862">
        <v>17378</v>
      </c>
      <c r="D862">
        <v>111580</v>
      </c>
    </row>
    <row r="863" spans="1:4">
      <c r="A863" s="1">
        <v>41530</v>
      </c>
      <c r="B863" s="2">
        <v>0.47384259259259259</v>
      </c>
      <c r="C863">
        <v>24784</v>
      </c>
      <c r="D863">
        <v>44796</v>
      </c>
    </row>
    <row r="864" spans="1:4">
      <c r="A864" s="1">
        <v>41530</v>
      </c>
      <c r="B864" s="2">
        <v>0.47395833333333331</v>
      </c>
      <c r="C864">
        <v>54683</v>
      </c>
      <c r="D864">
        <v>8427</v>
      </c>
    </row>
    <row r="865" spans="1:4">
      <c r="A865" s="1">
        <v>41530</v>
      </c>
      <c r="B865" s="2">
        <v>0.47407407407407409</v>
      </c>
      <c r="C865">
        <v>54436</v>
      </c>
      <c r="D865">
        <v>1186</v>
      </c>
    </row>
    <row r="866" spans="1:4">
      <c r="A866" s="1">
        <v>41530</v>
      </c>
      <c r="B866" s="2">
        <v>0.47418981481481487</v>
      </c>
      <c r="C866">
        <v>53569</v>
      </c>
      <c r="D866">
        <v>57849</v>
      </c>
    </row>
    <row r="867" spans="1:4">
      <c r="A867" s="1">
        <v>41530</v>
      </c>
      <c r="B867" s="2">
        <v>0.47430555555555554</v>
      </c>
      <c r="C867">
        <v>37604</v>
      </c>
      <c r="D867">
        <v>7066</v>
      </c>
    </row>
    <row r="868" spans="1:4">
      <c r="A868" s="1">
        <v>41530</v>
      </c>
      <c r="B868" s="2">
        <v>0.47442129629629631</v>
      </c>
      <c r="C868">
        <v>667</v>
      </c>
      <c r="D868">
        <v>0</v>
      </c>
    </row>
    <row r="869" spans="1:4">
      <c r="A869" s="1">
        <v>41530</v>
      </c>
      <c r="B869" s="2">
        <v>0.47453703703703703</v>
      </c>
      <c r="C869">
        <v>412</v>
      </c>
      <c r="D869">
        <v>0</v>
      </c>
    </row>
    <row r="870" spans="1:4">
      <c r="A870" s="1">
        <v>41530</v>
      </c>
      <c r="B870" s="2">
        <v>0.47465277777777781</v>
      </c>
      <c r="C870">
        <v>364</v>
      </c>
      <c r="D870">
        <v>0</v>
      </c>
    </row>
    <row r="871" spans="1:4">
      <c r="A871" s="1">
        <v>41530</v>
      </c>
      <c r="B871" s="2">
        <v>0.47476851851851848</v>
      </c>
      <c r="C871">
        <v>176</v>
      </c>
      <c r="D871">
        <v>0</v>
      </c>
    </row>
    <row r="872" spans="1:4">
      <c r="A872" s="1">
        <v>41530</v>
      </c>
      <c r="B872" s="2">
        <v>0.47488425925925926</v>
      </c>
      <c r="C872">
        <v>102</v>
      </c>
      <c r="D872">
        <v>0</v>
      </c>
    </row>
    <row r="873" spans="1:4">
      <c r="A873" s="1">
        <v>41530</v>
      </c>
      <c r="B873" s="2">
        <v>0.47500000000000003</v>
      </c>
      <c r="C873">
        <v>18985</v>
      </c>
      <c r="D873">
        <v>1908</v>
      </c>
    </row>
    <row r="874" spans="1:4">
      <c r="A874" s="1">
        <v>41530</v>
      </c>
      <c r="B874" s="2">
        <v>0.47511574074074076</v>
      </c>
      <c r="C874">
        <v>55674</v>
      </c>
      <c r="D874">
        <v>1099</v>
      </c>
    </row>
    <row r="875" spans="1:4">
      <c r="A875" s="1">
        <v>41530</v>
      </c>
      <c r="B875" s="2">
        <v>0.47523148148148148</v>
      </c>
      <c r="C875">
        <v>54763</v>
      </c>
      <c r="D875">
        <v>977</v>
      </c>
    </row>
    <row r="876" spans="1:4">
      <c r="A876" s="1">
        <v>41530</v>
      </c>
      <c r="B876" s="2">
        <v>0.4753472222222222</v>
      </c>
      <c r="C876">
        <v>54829</v>
      </c>
      <c r="D876">
        <v>965</v>
      </c>
    </row>
    <row r="877" spans="1:4">
      <c r="A877" s="1">
        <v>41530</v>
      </c>
      <c r="B877" s="2">
        <v>0.47546296296296298</v>
      </c>
      <c r="C877">
        <v>44472</v>
      </c>
      <c r="D877">
        <v>895</v>
      </c>
    </row>
    <row r="878" spans="1:4">
      <c r="A878" s="1">
        <v>41530</v>
      </c>
      <c r="B878" s="2">
        <v>0.47557870370370375</v>
      </c>
      <c r="C878">
        <v>44846</v>
      </c>
      <c r="D878">
        <v>2914</v>
      </c>
    </row>
    <row r="879" spans="1:4">
      <c r="A879" s="1">
        <v>41530</v>
      </c>
      <c r="B879" s="2">
        <v>0.47569444444444442</v>
      </c>
      <c r="C879">
        <v>53143</v>
      </c>
      <c r="D879">
        <v>1233</v>
      </c>
    </row>
    <row r="880" spans="1:4">
      <c r="A880" s="1">
        <v>41530</v>
      </c>
      <c r="B880" s="2">
        <v>0.4758101851851852</v>
      </c>
      <c r="C880">
        <v>33175</v>
      </c>
      <c r="D880">
        <v>796</v>
      </c>
    </row>
    <row r="881" spans="1:4">
      <c r="A881" s="1">
        <v>41530</v>
      </c>
      <c r="B881" s="2">
        <v>0.47592592592592592</v>
      </c>
      <c r="C881">
        <v>634</v>
      </c>
      <c r="D881">
        <v>0</v>
      </c>
    </row>
    <row r="882" spans="1:4">
      <c r="A882" s="1">
        <v>41530</v>
      </c>
      <c r="B882" s="2">
        <v>0.4760416666666667</v>
      </c>
      <c r="C882">
        <v>334</v>
      </c>
      <c r="D882">
        <v>0</v>
      </c>
    </row>
    <row r="883" spans="1:4">
      <c r="A883" s="1">
        <v>41530</v>
      </c>
      <c r="B883" s="2">
        <v>0.47615740740740736</v>
      </c>
      <c r="C883">
        <v>259</v>
      </c>
      <c r="D883">
        <v>0</v>
      </c>
    </row>
    <row r="884" spans="1:4">
      <c r="A884" s="1">
        <v>41530</v>
      </c>
      <c r="B884" s="2">
        <v>0.47627314814814814</v>
      </c>
      <c r="C884">
        <v>24</v>
      </c>
      <c r="D884">
        <v>0</v>
      </c>
    </row>
    <row r="885" spans="1:4">
      <c r="A885" s="1">
        <v>41530</v>
      </c>
      <c r="B885" s="2">
        <v>0.47638888888888892</v>
      </c>
      <c r="C885">
        <v>18</v>
      </c>
      <c r="D885">
        <v>0</v>
      </c>
    </row>
    <row r="886" spans="1:4">
      <c r="A886" s="1">
        <v>41530</v>
      </c>
      <c r="B886" s="2">
        <v>0.47650462962962964</v>
      </c>
      <c r="C886">
        <v>27107</v>
      </c>
      <c r="D886">
        <v>870</v>
      </c>
    </row>
    <row r="887" spans="1:4">
      <c r="A887" s="1">
        <v>41530</v>
      </c>
      <c r="B887" s="2">
        <v>0.47673611111111108</v>
      </c>
      <c r="C887">
        <v>53801</v>
      </c>
      <c r="D887">
        <v>1160</v>
      </c>
    </row>
    <row r="888" spans="1:4">
      <c r="A888" s="1">
        <v>41530</v>
      </c>
      <c r="B888" s="2">
        <v>0.47685185185185186</v>
      </c>
      <c r="C888">
        <v>54033</v>
      </c>
      <c r="D888">
        <v>1371</v>
      </c>
    </row>
    <row r="889" spans="1:4">
      <c r="A889" s="1">
        <v>41530</v>
      </c>
      <c r="B889" s="2">
        <v>0.47696759259259264</v>
      </c>
      <c r="C889">
        <v>53824</v>
      </c>
      <c r="D889">
        <v>953</v>
      </c>
    </row>
    <row r="890" spans="1:4">
      <c r="A890" s="1">
        <v>41530</v>
      </c>
      <c r="B890" s="2">
        <v>0.4770833333333333</v>
      </c>
      <c r="C890">
        <v>53753</v>
      </c>
      <c r="D890">
        <v>1001</v>
      </c>
    </row>
    <row r="891" spans="1:4">
      <c r="A891" s="1">
        <v>41530</v>
      </c>
      <c r="B891" s="2">
        <v>0.47719907407407408</v>
      </c>
      <c r="C891">
        <v>54984</v>
      </c>
      <c r="D891">
        <v>933</v>
      </c>
    </row>
    <row r="892" spans="1:4">
      <c r="A892" s="1">
        <v>41530</v>
      </c>
      <c r="B892" s="2">
        <v>0.4773148148148148</v>
      </c>
      <c r="C892">
        <v>27942</v>
      </c>
      <c r="D892">
        <v>531</v>
      </c>
    </row>
    <row r="893" spans="1:4">
      <c r="A893" s="1">
        <v>41530</v>
      </c>
      <c r="B893" s="2">
        <v>0.47743055555555558</v>
      </c>
      <c r="C893">
        <v>762</v>
      </c>
      <c r="D893">
        <v>0</v>
      </c>
    </row>
    <row r="894" spans="1:4">
      <c r="A894" s="1">
        <v>41530</v>
      </c>
      <c r="B894" s="2">
        <v>0.47754629629629625</v>
      </c>
      <c r="C894">
        <v>103</v>
      </c>
      <c r="D894">
        <v>0</v>
      </c>
    </row>
    <row r="895" spans="1:4">
      <c r="A895" s="1">
        <v>41530</v>
      </c>
      <c r="B895" s="2">
        <v>0.47766203703703702</v>
      </c>
      <c r="C895">
        <v>271</v>
      </c>
      <c r="D895">
        <v>0</v>
      </c>
    </row>
    <row r="896" spans="1:4">
      <c r="A896" s="1">
        <v>41530</v>
      </c>
      <c r="B896" s="2">
        <v>0.4777777777777778</v>
      </c>
      <c r="C896">
        <v>12</v>
      </c>
      <c r="D896">
        <v>0</v>
      </c>
    </row>
    <row r="897" spans="1:4">
      <c r="A897" s="1">
        <v>41530</v>
      </c>
      <c r="B897" s="2">
        <v>0.47789351851851852</v>
      </c>
      <c r="C897">
        <v>171</v>
      </c>
      <c r="D897">
        <v>0</v>
      </c>
    </row>
    <row r="898" spans="1:4">
      <c r="A898" s="1">
        <v>41530</v>
      </c>
      <c r="B898" s="2">
        <v>0.47800925925925924</v>
      </c>
      <c r="C898">
        <v>27287</v>
      </c>
      <c r="D898">
        <v>1661</v>
      </c>
    </row>
    <row r="899" spans="1:4">
      <c r="A899" s="1">
        <v>41530</v>
      </c>
      <c r="B899" s="2">
        <v>0.47812499999999997</v>
      </c>
      <c r="C899">
        <v>40683</v>
      </c>
      <c r="D899">
        <v>1015</v>
      </c>
    </row>
    <row r="900" spans="1:4">
      <c r="A900" s="1">
        <v>41530</v>
      </c>
      <c r="B900" s="2">
        <v>0.47824074074074074</v>
      </c>
      <c r="C900">
        <v>54912</v>
      </c>
      <c r="D900">
        <v>2297</v>
      </c>
    </row>
    <row r="901" spans="1:4">
      <c r="A901" s="1">
        <v>41530</v>
      </c>
      <c r="B901" s="2">
        <v>0.47835648148148152</v>
      </c>
      <c r="C901">
        <v>55244</v>
      </c>
      <c r="D901">
        <v>1032</v>
      </c>
    </row>
    <row r="902" spans="1:4">
      <c r="A902" s="1">
        <v>41530</v>
      </c>
      <c r="B902" s="2">
        <v>0.47847222222222219</v>
      </c>
      <c r="C902">
        <v>54807</v>
      </c>
      <c r="D902">
        <v>977</v>
      </c>
    </row>
    <row r="903" spans="1:4">
      <c r="A903" s="1">
        <v>41530</v>
      </c>
      <c r="B903" s="2">
        <v>0.47858796296296297</v>
      </c>
      <c r="C903">
        <v>54434</v>
      </c>
      <c r="D903">
        <v>1047</v>
      </c>
    </row>
    <row r="904" spans="1:4">
      <c r="A904" s="1">
        <v>41530</v>
      </c>
      <c r="B904" s="2">
        <v>0.47870370370370369</v>
      </c>
      <c r="C904">
        <v>53732</v>
      </c>
      <c r="D904">
        <v>921</v>
      </c>
    </row>
    <row r="905" spans="1:4">
      <c r="A905" s="1">
        <v>41530</v>
      </c>
      <c r="B905" s="2">
        <v>0.47881944444444446</v>
      </c>
      <c r="C905">
        <v>25798</v>
      </c>
      <c r="D905">
        <v>476</v>
      </c>
    </row>
    <row r="906" spans="1:4">
      <c r="A906" s="1">
        <v>41530</v>
      </c>
      <c r="B906" s="2">
        <v>0.47893518518518513</v>
      </c>
      <c r="C906">
        <v>792</v>
      </c>
      <c r="D906">
        <v>0</v>
      </c>
    </row>
    <row r="907" spans="1:4">
      <c r="A907" s="1">
        <v>41530</v>
      </c>
      <c r="B907" s="2">
        <v>0.47905092592592591</v>
      </c>
      <c r="C907">
        <v>109</v>
      </c>
      <c r="D907">
        <v>0</v>
      </c>
    </row>
    <row r="908" spans="1:4">
      <c r="A908" s="1">
        <v>41530</v>
      </c>
      <c r="B908" s="2">
        <v>0.47916666666666669</v>
      </c>
      <c r="C908">
        <v>301</v>
      </c>
      <c r="D908">
        <v>0</v>
      </c>
    </row>
    <row r="909" spans="1:4">
      <c r="A909" s="1">
        <v>41530</v>
      </c>
      <c r="B909" s="2">
        <v>0.47928240740740741</v>
      </c>
      <c r="C909">
        <v>22</v>
      </c>
      <c r="D909">
        <v>0</v>
      </c>
    </row>
    <row r="910" spans="1:4">
      <c r="A910" s="1">
        <v>41530</v>
      </c>
      <c r="B910" s="2">
        <v>0.47939814814814818</v>
      </c>
      <c r="C910">
        <v>140</v>
      </c>
      <c r="D910">
        <v>0</v>
      </c>
    </row>
    <row r="911" spans="1:4">
      <c r="A911" s="1">
        <v>41530</v>
      </c>
      <c r="B911" s="2">
        <v>0.47951388888888885</v>
      </c>
      <c r="C911">
        <v>1232</v>
      </c>
      <c r="D911">
        <v>814</v>
      </c>
    </row>
    <row r="912" spans="1:4">
      <c r="A912" s="1">
        <v>41530</v>
      </c>
      <c r="B912" s="2">
        <v>0.47962962962962963</v>
      </c>
      <c r="C912">
        <v>97</v>
      </c>
      <c r="D912">
        <v>77</v>
      </c>
    </row>
    <row r="913" spans="1:4">
      <c r="A913" s="1">
        <v>41530</v>
      </c>
      <c r="B913" s="2">
        <v>0.47974537037037041</v>
      </c>
      <c r="C913">
        <v>34118</v>
      </c>
      <c r="D913">
        <v>4000</v>
      </c>
    </row>
    <row r="914" spans="1:4">
      <c r="A914" s="1">
        <v>41530</v>
      </c>
      <c r="B914" s="2">
        <v>0.47986111111111113</v>
      </c>
      <c r="C914">
        <v>47627</v>
      </c>
      <c r="D914">
        <v>1821</v>
      </c>
    </row>
    <row r="915" spans="1:4">
      <c r="A915" s="1">
        <v>41530</v>
      </c>
      <c r="B915" s="2">
        <v>0.48009259259259257</v>
      </c>
      <c r="C915">
        <v>6708</v>
      </c>
      <c r="D915">
        <v>4447</v>
      </c>
    </row>
    <row r="916" spans="1:4">
      <c r="A916" s="1">
        <v>41530</v>
      </c>
      <c r="B916" s="2">
        <v>0.48020833333333335</v>
      </c>
      <c r="C916">
        <v>47035</v>
      </c>
      <c r="D916">
        <v>1149</v>
      </c>
    </row>
    <row r="917" spans="1:4">
      <c r="A917" s="1">
        <v>41530</v>
      </c>
      <c r="B917" s="2">
        <v>0.48032407407407413</v>
      </c>
      <c r="C917">
        <v>23815</v>
      </c>
      <c r="D917">
        <v>2408</v>
      </c>
    </row>
    <row r="918" spans="1:4">
      <c r="A918" s="1">
        <v>41530</v>
      </c>
      <c r="B918" s="2">
        <v>0.48043981481481479</v>
      </c>
      <c r="C918">
        <v>406</v>
      </c>
      <c r="D918">
        <v>0</v>
      </c>
    </row>
    <row r="919" spans="1:4">
      <c r="A919" s="1">
        <v>41530</v>
      </c>
      <c r="B919" s="2">
        <v>0.48055555555555557</v>
      </c>
      <c r="C919">
        <v>231</v>
      </c>
      <c r="D919">
        <v>0</v>
      </c>
    </row>
    <row r="920" spans="1:4">
      <c r="A920" s="1">
        <v>41530</v>
      </c>
      <c r="B920" s="2">
        <v>0.48067129629629629</v>
      </c>
      <c r="C920">
        <v>224</v>
      </c>
      <c r="D920">
        <v>0</v>
      </c>
    </row>
    <row r="921" spans="1:4">
      <c r="A921" s="1">
        <v>41530</v>
      </c>
      <c r="B921" s="2">
        <v>0.48078703703703707</v>
      </c>
      <c r="C921">
        <v>40</v>
      </c>
      <c r="D921">
        <v>0</v>
      </c>
    </row>
    <row r="922" spans="1:4">
      <c r="A922" s="1">
        <v>41530</v>
      </c>
      <c r="B922" s="2">
        <v>0.48090277777777773</v>
      </c>
      <c r="C922">
        <v>178</v>
      </c>
      <c r="D922">
        <v>0</v>
      </c>
    </row>
    <row r="923" spans="1:4">
      <c r="A923" s="1">
        <v>41530</v>
      </c>
      <c r="B923" s="2">
        <v>0.48101851851851851</v>
      </c>
      <c r="C923">
        <v>11166</v>
      </c>
      <c r="D923">
        <v>9485</v>
      </c>
    </row>
    <row r="924" spans="1:4">
      <c r="A924" s="1">
        <v>41530</v>
      </c>
      <c r="B924" s="2">
        <v>0.48113425925925929</v>
      </c>
      <c r="C924">
        <v>44307</v>
      </c>
      <c r="D924">
        <v>4506</v>
      </c>
    </row>
    <row r="925" spans="1:4">
      <c r="A925" s="1">
        <v>41530</v>
      </c>
      <c r="B925" s="2">
        <v>0.48125000000000001</v>
      </c>
      <c r="C925">
        <v>53456</v>
      </c>
      <c r="D925">
        <v>1649</v>
      </c>
    </row>
    <row r="926" spans="1:4">
      <c r="A926" s="1">
        <v>41530</v>
      </c>
      <c r="B926" s="2">
        <v>0.48136574074074073</v>
      </c>
      <c r="C926">
        <v>54058</v>
      </c>
      <c r="D926">
        <v>932</v>
      </c>
    </row>
    <row r="927" spans="1:4">
      <c r="A927" s="1">
        <v>41530</v>
      </c>
      <c r="B927" s="2">
        <v>0.48148148148148145</v>
      </c>
      <c r="C927">
        <v>53803</v>
      </c>
      <c r="D927">
        <v>846</v>
      </c>
    </row>
    <row r="928" spans="1:4">
      <c r="A928" s="1">
        <v>41530</v>
      </c>
      <c r="B928" s="2">
        <v>0.48159722222222223</v>
      </c>
      <c r="C928">
        <v>53673</v>
      </c>
      <c r="D928">
        <v>843</v>
      </c>
    </row>
    <row r="929" spans="1:4">
      <c r="A929" s="1">
        <v>41530</v>
      </c>
      <c r="B929" s="2">
        <v>0.48171296296296301</v>
      </c>
      <c r="C929">
        <v>53247</v>
      </c>
      <c r="D929">
        <v>19463</v>
      </c>
    </row>
    <row r="930" spans="1:4">
      <c r="A930" s="1">
        <v>41530</v>
      </c>
      <c r="B930" s="2">
        <v>0.48182870370370368</v>
      </c>
      <c r="C930">
        <v>21482</v>
      </c>
      <c r="D930">
        <v>1953</v>
      </c>
    </row>
    <row r="931" spans="1:4">
      <c r="A931" s="1">
        <v>41530</v>
      </c>
      <c r="B931" s="2">
        <v>0.48194444444444445</v>
      </c>
      <c r="C931">
        <v>622</v>
      </c>
      <c r="D931">
        <v>0</v>
      </c>
    </row>
    <row r="932" spans="1:4">
      <c r="A932" s="1">
        <v>41530</v>
      </c>
      <c r="B932" s="2">
        <v>0.48206018518518517</v>
      </c>
      <c r="C932">
        <v>242</v>
      </c>
      <c r="D932">
        <v>0</v>
      </c>
    </row>
    <row r="933" spans="1:4">
      <c r="A933" s="1">
        <v>41530</v>
      </c>
      <c r="B933" s="2">
        <v>0.48217592592592595</v>
      </c>
      <c r="C933">
        <v>137</v>
      </c>
      <c r="D933">
        <v>0</v>
      </c>
    </row>
    <row r="934" spans="1:4">
      <c r="A934" s="1">
        <v>41530</v>
      </c>
      <c r="B934" s="2">
        <v>0.48229166666666662</v>
      </c>
      <c r="C934">
        <v>0</v>
      </c>
      <c r="D934">
        <v>0</v>
      </c>
    </row>
    <row r="935" spans="1:4">
      <c r="A935" s="1">
        <v>41530</v>
      </c>
      <c r="B935" s="2">
        <v>0.4824074074074074</v>
      </c>
      <c r="C935">
        <v>2188</v>
      </c>
      <c r="D935">
        <v>225</v>
      </c>
    </row>
    <row r="936" spans="1:4">
      <c r="A936" s="1">
        <v>41530</v>
      </c>
      <c r="B936" s="2">
        <v>0.48252314814814817</v>
      </c>
      <c r="C936">
        <v>46328</v>
      </c>
      <c r="D936">
        <v>1997</v>
      </c>
    </row>
    <row r="937" spans="1:4">
      <c r="A937" s="1">
        <v>41530</v>
      </c>
      <c r="B937" s="2">
        <v>0.4826388888888889</v>
      </c>
      <c r="C937">
        <v>55708</v>
      </c>
      <c r="D937">
        <v>1083</v>
      </c>
    </row>
    <row r="938" spans="1:4">
      <c r="A938" s="1">
        <v>41530</v>
      </c>
      <c r="B938" s="2">
        <v>0.48275462962962962</v>
      </c>
      <c r="C938">
        <v>55263</v>
      </c>
      <c r="D938">
        <v>961</v>
      </c>
    </row>
    <row r="939" spans="1:4">
      <c r="A939" s="1">
        <v>41530</v>
      </c>
      <c r="B939" s="2">
        <v>0.48287037037037034</v>
      </c>
      <c r="C939">
        <v>33745</v>
      </c>
      <c r="D939">
        <v>909</v>
      </c>
    </row>
    <row r="940" spans="1:4">
      <c r="A940" s="1">
        <v>41530</v>
      </c>
      <c r="B940" s="2">
        <v>0.48298611111111112</v>
      </c>
      <c r="C940">
        <v>44314</v>
      </c>
      <c r="D940">
        <v>2860</v>
      </c>
    </row>
    <row r="941" spans="1:4">
      <c r="A941" s="1">
        <v>41530</v>
      </c>
      <c r="B941" s="2">
        <v>0.48310185185185189</v>
      </c>
      <c r="C941">
        <v>19168</v>
      </c>
      <c r="D941">
        <v>2470</v>
      </c>
    </row>
    <row r="942" spans="1:4">
      <c r="A942" s="1">
        <v>41530</v>
      </c>
      <c r="B942" s="2">
        <v>0.48321759259259256</v>
      </c>
      <c r="C942">
        <v>25461</v>
      </c>
      <c r="D942">
        <v>1617</v>
      </c>
    </row>
    <row r="943" spans="1:4">
      <c r="A943" s="1">
        <v>41530</v>
      </c>
      <c r="B943" s="2">
        <v>0.48333333333333334</v>
      </c>
      <c r="C943">
        <v>17298</v>
      </c>
      <c r="D943">
        <v>1126</v>
      </c>
    </row>
    <row r="944" spans="1:4">
      <c r="A944" s="1">
        <v>41530</v>
      </c>
      <c r="B944" s="2">
        <v>0.48344907407407406</v>
      </c>
      <c r="C944">
        <v>614</v>
      </c>
      <c r="D944">
        <v>0</v>
      </c>
    </row>
    <row r="945" spans="1:4">
      <c r="A945" s="1">
        <v>41530</v>
      </c>
      <c r="B945" s="2">
        <v>0.48356481481481484</v>
      </c>
      <c r="C945">
        <v>241</v>
      </c>
      <c r="D945">
        <v>0</v>
      </c>
    </row>
    <row r="946" spans="1:4">
      <c r="A946" s="1">
        <v>41530</v>
      </c>
      <c r="B946" s="2">
        <v>0.4836805555555555</v>
      </c>
      <c r="C946">
        <v>136</v>
      </c>
      <c r="D946">
        <v>0</v>
      </c>
    </row>
    <row r="947" spans="1:4">
      <c r="A947" s="1">
        <v>41530</v>
      </c>
      <c r="B947" s="2">
        <v>0.48379629629629628</v>
      </c>
      <c r="C947">
        <v>0</v>
      </c>
      <c r="D947">
        <v>0</v>
      </c>
    </row>
    <row r="948" spans="1:4">
      <c r="A948" s="1">
        <v>41530</v>
      </c>
      <c r="B948" s="2">
        <v>0.48391203703703706</v>
      </c>
      <c r="C948">
        <v>1744</v>
      </c>
      <c r="D948">
        <v>55</v>
      </c>
    </row>
    <row r="949" spans="1:4">
      <c r="A949" s="1">
        <v>41530</v>
      </c>
      <c r="B949" s="2">
        <v>0.48402777777777778</v>
      </c>
      <c r="C949">
        <v>7180</v>
      </c>
      <c r="D949">
        <v>1040</v>
      </c>
    </row>
    <row r="950" spans="1:4">
      <c r="A950" s="1">
        <v>41530</v>
      </c>
      <c r="B950" s="2">
        <v>0.4841435185185185</v>
      </c>
      <c r="C950">
        <v>13529</v>
      </c>
      <c r="D950">
        <v>627</v>
      </c>
    </row>
    <row r="951" spans="1:4">
      <c r="A951" s="1">
        <v>41530</v>
      </c>
      <c r="B951" s="2">
        <v>0.48425925925925922</v>
      </c>
      <c r="C951">
        <v>27638</v>
      </c>
      <c r="D951">
        <v>964</v>
      </c>
    </row>
    <row r="952" spans="1:4">
      <c r="A952" s="1">
        <v>41530</v>
      </c>
      <c r="B952" s="2">
        <v>0.484375</v>
      </c>
      <c r="C952">
        <v>56271</v>
      </c>
      <c r="D952">
        <v>2337</v>
      </c>
    </row>
    <row r="953" spans="1:4">
      <c r="A953" s="1">
        <v>41530</v>
      </c>
      <c r="B953" s="2">
        <v>0.48449074074074078</v>
      </c>
      <c r="C953">
        <v>55949</v>
      </c>
      <c r="D953">
        <v>1012</v>
      </c>
    </row>
    <row r="954" spans="1:4">
      <c r="A954" s="1">
        <v>41530</v>
      </c>
      <c r="B954" s="2">
        <v>0.4846064814814815</v>
      </c>
      <c r="C954">
        <v>55652</v>
      </c>
      <c r="D954">
        <v>989</v>
      </c>
    </row>
    <row r="955" spans="1:4">
      <c r="A955" s="1">
        <v>41530</v>
      </c>
      <c r="B955" s="2">
        <v>0.48472222222222222</v>
      </c>
      <c r="C955">
        <v>55270</v>
      </c>
      <c r="D955">
        <v>937</v>
      </c>
    </row>
    <row r="956" spans="1:4">
      <c r="A956" s="1">
        <v>41530</v>
      </c>
      <c r="B956" s="2">
        <v>0.48483796296296294</v>
      </c>
      <c r="C956">
        <v>12286</v>
      </c>
      <c r="D956">
        <v>243</v>
      </c>
    </row>
    <row r="957" spans="1:4">
      <c r="A957" s="1">
        <v>41530</v>
      </c>
      <c r="B957" s="2">
        <v>0.48495370370370372</v>
      </c>
      <c r="C957">
        <v>620</v>
      </c>
      <c r="D957">
        <v>0</v>
      </c>
    </row>
    <row r="958" spans="1:4">
      <c r="A958" s="1">
        <v>41530</v>
      </c>
      <c r="B958" s="2">
        <v>0.4850694444444445</v>
      </c>
      <c r="C958">
        <v>142</v>
      </c>
      <c r="D958">
        <v>0</v>
      </c>
    </row>
    <row r="959" spans="1:4">
      <c r="A959" s="1">
        <v>41530</v>
      </c>
      <c r="B959" s="2">
        <v>0.48518518518518516</v>
      </c>
      <c r="C959">
        <v>300</v>
      </c>
      <c r="D959">
        <v>0</v>
      </c>
    </row>
    <row r="960" spans="1:4">
      <c r="A960" s="1">
        <v>41530</v>
      </c>
      <c r="B960" s="2">
        <v>0.48530092592592594</v>
      </c>
      <c r="C960">
        <v>39</v>
      </c>
      <c r="D960">
        <v>0</v>
      </c>
    </row>
    <row r="961" spans="1:4">
      <c r="A961" s="1">
        <v>41530</v>
      </c>
      <c r="B961" s="2">
        <v>0.48541666666666666</v>
      </c>
      <c r="C961">
        <v>1236</v>
      </c>
      <c r="D961">
        <v>247</v>
      </c>
    </row>
    <row r="962" spans="1:4">
      <c r="A962" s="1">
        <v>41530</v>
      </c>
      <c r="B962" s="2">
        <v>0.48553240740740744</v>
      </c>
      <c r="C962">
        <v>43569</v>
      </c>
      <c r="D962">
        <v>1641</v>
      </c>
    </row>
    <row r="963" spans="1:4">
      <c r="A963" s="1">
        <v>41530</v>
      </c>
      <c r="B963" s="2">
        <v>0.48564814814814811</v>
      </c>
      <c r="C963">
        <v>55644</v>
      </c>
      <c r="D963">
        <v>1583</v>
      </c>
    </row>
    <row r="964" spans="1:4">
      <c r="A964" s="1">
        <v>41530</v>
      </c>
      <c r="B964" s="2">
        <v>0.48576388888888888</v>
      </c>
      <c r="C964">
        <v>55453</v>
      </c>
      <c r="D964">
        <v>992</v>
      </c>
    </row>
    <row r="965" spans="1:4">
      <c r="A965" s="1">
        <v>41530</v>
      </c>
      <c r="B965" s="2">
        <v>0.48587962962962966</v>
      </c>
      <c r="C965">
        <v>41001</v>
      </c>
      <c r="D965">
        <v>1057</v>
      </c>
    </row>
    <row r="966" spans="1:4">
      <c r="A966" s="1">
        <v>41530</v>
      </c>
      <c r="B966" s="2">
        <v>0.48599537037037038</v>
      </c>
      <c r="C966">
        <v>54620</v>
      </c>
      <c r="D966">
        <v>2285</v>
      </c>
    </row>
    <row r="967" spans="1:4">
      <c r="A967" s="1">
        <v>41530</v>
      </c>
      <c r="B967" s="2">
        <v>0.4861111111111111</v>
      </c>
      <c r="C967">
        <v>54511</v>
      </c>
      <c r="D967">
        <v>949</v>
      </c>
    </row>
    <row r="968" spans="1:4">
      <c r="A968" s="1">
        <v>41530</v>
      </c>
      <c r="B968" s="2">
        <v>0.48622685185185183</v>
      </c>
      <c r="C968">
        <v>54643</v>
      </c>
      <c r="D968">
        <v>906</v>
      </c>
    </row>
    <row r="969" spans="1:4">
      <c r="A969" s="1">
        <v>41530</v>
      </c>
      <c r="B969" s="2">
        <v>0.4863425925925926</v>
      </c>
      <c r="C969">
        <v>9445</v>
      </c>
      <c r="D969">
        <v>223</v>
      </c>
    </row>
    <row r="970" spans="1:4">
      <c r="A970" s="1">
        <v>41530</v>
      </c>
      <c r="B970" s="2">
        <v>0.48645833333333338</v>
      </c>
      <c r="C970">
        <v>466</v>
      </c>
      <c r="D970">
        <v>0</v>
      </c>
    </row>
    <row r="971" spans="1:4">
      <c r="A971" s="1">
        <v>41530</v>
      </c>
      <c r="B971" s="2">
        <v>0.48657407407407405</v>
      </c>
      <c r="C971">
        <v>241</v>
      </c>
      <c r="D971">
        <v>0</v>
      </c>
    </row>
    <row r="972" spans="1:4">
      <c r="A972" s="1">
        <v>41530</v>
      </c>
      <c r="B972" s="2">
        <v>0.48668981481481483</v>
      </c>
      <c r="C972">
        <v>159</v>
      </c>
      <c r="D972">
        <v>0</v>
      </c>
    </row>
    <row r="973" spans="1:4">
      <c r="A973" s="1">
        <v>41530</v>
      </c>
      <c r="B973" s="2">
        <v>0.48680555555555555</v>
      </c>
      <c r="C973">
        <v>164</v>
      </c>
      <c r="D973">
        <v>0</v>
      </c>
    </row>
    <row r="974" spans="1:4">
      <c r="A974" s="1">
        <v>41530</v>
      </c>
      <c r="B974" s="2">
        <v>0.48692129629629632</v>
      </c>
      <c r="C974">
        <v>181</v>
      </c>
      <c r="D974">
        <v>64</v>
      </c>
    </row>
    <row r="975" spans="1:4">
      <c r="A975" s="1">
        <v>41530</v>
      </c>
      <c r="B975" s="2">
        <v>0.48703703703703699</v>
      </c>
      <c r="C975">
        <v>48390</v>
      </c>
      <c r="D975">
        <v>1715</v>
      </c>
    </row>
    <row r="976" spans="1:4">
      <c r="A976" s="1">
        <v>41530</v>
      </c>
      <c r="B976" s="2">
        <v>0.48715277777777777</v>
      </c>
      <c r="C976">
        <v>55233</v>
      </c>
      <c r="D976">
        <v>835</v>
      </c>
    </row>
    <row r="977" spans="1:4">
      <c r="A977" s="1">
        <v>41530</v>
      </c>
      <c r="B977" s="2">
        <v>0.48726851851851855</v>
      </c>
      <c r="C977">
        <v>54588</v>
      </c>
      <c r="D977">
        <v>854</v>
      </c>
    </row>
    <row r="978" spans="1:4">
      <c r="A978" s="1">
        <v>41530</v>
      </c>
      <c r="B978" s="2">
        <v>0.48738425925925927</v>
      </c>
      <c r="C978">
        <v>54727</v>
      </c>
      <c r="D978">
        <v>1538</v>
      </c>
    </row>
    <row r="979" spans="1:4">
      <c r="A979" s="1">
        <v>41530</v>
      </c>
      <c r="B979" s="2">
        <v>0.48749999999999999</v>
      </c>
      <c r="C979">
        <v>54401</v>
      </c>
      <c r="D979">
        <v>835</v>
      </c>
    </row>
    <row r="980" spans="1:4">
      <c r="A980" s="1">
        <v>41530</v>
      </c>
      <c r="B980" s="2">
        <v>0.48761574074074071</v>
      </c>
      <c r="C980">
        <v>54699</v>
      </c>
      <c r="D980">
        <v>912</v>
      </c>
    </row>
    <row r="981" spans="1:4">
      <c r="A981" s="1">
        <v>41530</v>
      </c>
      <c r="B981" s="2">
        <v>0.48773148148148149</v>
      </c>
      <c r="C981">
        <v>54576</v>
      </c>
      <c r="D981">
        <v>866</v>
      </c>
    </row>
    <row r="982" spans="1:4">
      <c r="A982" s="1">
        <v>41530</v>
      </c>
      <c r="B982" s="2">
        <v>0.48784722222222227</v>
      </c>
      <c r="C982">
        <v>7197</v>
      </c>
      <c r="D982">
        <v>172</v>
      </c>
    </row>
    <row r="983" spans="1:4">
      <c r="A983" s="1">
        <v>41530</v>
      </c>
      <c r="B983" s="2">
        <v>0.48796296296296293</v>
      </c>
      <c r="C983">
        <v>641</v>
      </c>
      <c r="D983">
        <v>0</v>
      </c>
    </row>
    <row r="984" spans="1:4">
      <c r="A984" s="1">
        <v>41530</v>
      </c>
      <c r="B984" s="2">
        <v>0.48807870370370371</v>
      </c>
      <c r="C984">
        <v>337</v>
      </c>
      <c r="D984">
        <v>0</v>
      </c>
    </row>
    <row r="985" spans="1:4">
      <c r="A985" s="1">
        <v>41530</v>
      </c>
      <c r="B985" s="2">
        <v>0.48819444444444443</v>
      </c>
      <c r="C985">
        <v>137</v>
      </c>
      <c r="D985">
        <v>0</v>
      </c>
    </row>
    <row r="986" spans="1:4">
      <c r="A986" s="1">
        <v>41530</v>
      </c>
      <c r="B986" s="2">
        <v>0.48831018518518521</v>
      </c>
      <c r="C986">
        <v>0</v>
      </c>
      <c r="D986">
        <v>0</v>
      </c>
    </row>
    <row r="987" spans="1:4">
      <c r="A987" s="1">
        <v>41530</v>
      </c>
      <c r="B987" s="2">
        <v>0.48842592592592587</v>
      </c>
      <c r="C987">
        <v>632</v>
      </c>
      <c r="D987">
        <v>793</v>
      </c>
    </row>
    <row r="988" spans="1:4">
      <c r="A988" s="1">
        <v>41530</v>
      </c>
      <c r="B988" s="2">
        <v>0.48854166666666665</v>
      </c>
      <c r="C988">
        <v>840</v>
      </c>
      <c r="D988">
        <v>185</v>
      </c>
    </row>
    <row r="989" spans="1:4">
      <c r="A989" s="1">
        <v>41530</v>
      </c>
      <c r="B989" s="2">
        <v>0.48865740740740743</v>
      </c>
      <c r="C989">
        <v>24321</v>
      </c>
      <c r="D989">
        <v>805</v>
      </c>
    </row>
    <row r="990" spans="1:4">
      <c r="A990" s="1">
        <v>41530</v>
      </c>
      <c r="B990" s="2">
        <v>0.48877314814814815</v>
      </c>
      <c r="C990">
        <v>53825</v>
      </c>
      <c r="D990">
        <v>866</v>
      </c>
    </row>
    <row r="991" spans="1:4">
      <c r="A991" s="1">
        <v>41530</v>
      </c>
      <c r="B991" s="2">
        <v>0.48888888888888887</v>
      </c>
      <c r="C991">
        <v>52574</v>
      </c>
      <c r="D991">
        <v>862</v>
      </c>
    </row>
    <row r="992" spans="1:4">
      <c r="A992" s="1">
        <v>41530</v>
      </c>
      <c r="B992" s="2">
        <v>0.48900462962962959</v>
      </c>
      <c r="C992">
        <v>55156</v>
      </c>
      <c r="D992">
        <v>890</v>
      </c>
    </row>
    <row r="993" spans="1:4">
      <c r="A993" s="1">
        <v>41530</v>
      </c>
      <c r="B993" s="2">
        <v>0.48912037037037037</v>
      </c>
      <c r="C993">
        <v>53727</v>
      </c>
      <c r="D993">
        <v>927</v>
      </c>
    </row>
    <row r="994" spans="1:4">
      <c r="A994" s="1">
        <v>41530</v>
      </c>
      <c r="B994" s="2">
        <v>0.48923611111111115</v>
      </c>
      <c r="C994">
        <v>53814</v>
      </c>
      <c r="D994">
        <v>919</v>
      </c>
    </row>
    <row r="995" spans="1:4">
      <c r="A995" s="1">
        <v>41530</v>
      </c>
      <c r="B995" s="2">
        <v>0.48935185185185182</v>
      </c>
      <c r="C995">
        <v>5146</v>
      </c>
      <c r="D995">
        <v>67</v>
      </c>
    </row>
    <row r="996" spans="1:4">
      <c r="A996" s="1">
        <v>41530</v>
      </c>
      <c r="B996" s="2">
        <v>0.48946759259259259</v>
      </c>
      <c r="C996">
        <v>242</v>
      </c>
      <c r="D996">
        <v>0</v>
      </c>
    </row>
    <row r="997" spans="1:4">
      <c r="A997" s="1">
        <v>41530</v>
      </c>
      <c r="B997" s="2">
        <v>0.48958333333333331</v>
      </c>
      <c r="C997">
        <v>285</v>
      </c>
      <c r="D997">
        <v>0</v>
      </c>
    </row>
    <row r="998" spans="1:4">
      <c r="A998" s="1">
        <v>41530</v>
      </c>
      <c r="B998" s="2">
        <v>0.48969907407407409</v>
      </c>
      <c r="C998">
        <v>0</v>
      </c>
      <c r="D998">
        <v>0</v>
      </c>
    </row>
    <row r="999" spans="1:4">
      <c r="A999" s="1">
        <v>41530</v>
      </c>
      <c r="B999" s="2">
        <v>0.48981481481481487</v>
      </c>
      <c r="C999">
        <v>42</v>
      </c>
      <c r="D999">
        <v>0</v>
      </c>
    </row>
    <row r="1000" spans="1:4">
      <c r="A1000" s="1">
        <v>41530</v>
      </c>
      <c r="B1000" s="2">
        <v>0.48993055555555554</v>
      </c>
      <c r="C1000">
        <v>2080</v>
      </c>
      <c r="D1000">
        <v>1186</v>
      </c>
    </row>
    <row r="1001" spans="1:4">
      <c r="A1001" s="1">
        <v>41530</v>
      </c>
      <c r="B1001" s="2">
        <v>0.49004629629629631</v>
      </c>
      <c r="C1001">
        <v>56228</v>
      </c>
      <c r="D1001">
        <v>1374</v>
      </c>
    </row>
    <row r="1002" spans="1:4">
      <c r="A1002" s="1">
        <v>41530</v>
      </c>
      <c r="B1002" s="2">
        <v>0.49016203703703703</v>
      </c>
      <c r="C1002">
        <v>55551</v>
      </c>
      <c r="D1002">
        <v>1571</v>
      </c>
    </row>
    <row r="1003" spans="1:4">
      <c r="A1003" s="1">
        <v>41530</v>
      </c>
      <c r="B1003" s="2">
        <v>0.49027777777777781</v>
      </c>
      <c r="C1003">
        <v>40260</v>
      </c>
      <c r="D1003">
        <v>900</v>
      </c>
    </row>
    <row r="1004" spans="1:4">
      <c r="A1004" s="1">
        <v>41530</v>
      </c>
      <c r="B1004" s="2">
        <v>0.49039351851851848</v>
      </c>
      <c r="C1004">
        <v>50769</v>
      </c>
      <c r="D1004">
        <v>2529</v>
      </c>
    </row>
    <row r="1005" spans="1:4">
      <c r="A1005" s="1">
        <v>41530</v>
      </c>
      <c r="B1005" s="2">
        <v>0.49050925925925926</v>
      </c>
      <c r="C1005">
        <v>55289</v>
      </c>
      <c r="D1005">
        <v>1028</v>
      </c>
    </row>
    <row r="1006" spans="1:4">
      <c r="A1006" s="1">
        <v>41530</v>
      </c>
      <c r="B1006" s="2">
        <v>0.49062500000000003</v>
      </c>
      <c r="C1006">
        <v>54906</v>
      </c>
      <c r="D1006">
        <v>977</v>
      </c>
    </row>
    <row r="1007" spans="1:4">
      <c r="A1007" s="1">
        <v>41530</v>
      </c>
      <c r="B1007" s="2">
        <v>0.49074074074074076</v>
      </c>
      <c r="C1007">
        <v>51764</v>
      </c>
      <c r="D1007">
        <v>902</v>
      </c>
    </row>
    <row r="1008" spans="1:4">
      <c r="A1008" s="1">
        <v>41530</v>
      </c>
      <c r="B1008" s="2">
        <v>0.49085648148148148</v>
      </c>
      <c r="C1008">
        <v>778</v>
      </c>
      <c r="D1008">
        <v>0</v>
      </c>
    </row>
    <row r="1009" spans="1:4">
      <c r="A1009" s="1">
        <v>41530</v>
      </c>
      <c r="B1009" s="2">
        <v>0.4909722222222222</v>
      </c>
      <c r="C1009">
        <v>272</v>
      </c>
      <c r="D1009">
        <v>0</v>
      </c>
    </row>
    <row r="1010" spans="1:4">
      <c r="A1010" s="1">
        <v>41530</v>
      </c>
      <c r="B1010" s="2">
        <v>0.49108796296296298</v>
      </c>
      <c r="C1010">
        <v>127</v>
      </c>
      <c r="D1010">
        <v>0</v>
      </c>
    </row>
    <row r="1011" spans="1:4">
      <c r="A1011" s="1">
        <v>41530</v>
      </c>
      <c r="B1011" s="2">
        <v>0.49120370370370375</v>
      </c>
      <c r="C1011">
        <v>164</v>
      </c>
      <c r="D1011">
        <v>0</v>
      </c>
    </row>
    <row r="1012" spans="1:4">
      <c r="A1012" s="1">
        <v>41530</v>
      </c>
      <c r="B1012" s="2">
        <v>0.49131944444444442</v>
      </c>
      <c r="C1012">
        <v>42</v>
      </c>
      <c r="D1012">
        <v>0</v>
      </c>
    </row>
    <row r="1013" spans="1:4">
      <c r="A1013" s="1">
        <v>41530</v>
      </c>
      <c r="B1013" s="2">
        <v>0.4914351851851852</v>
      </c>
      <c r="C1013">
        <v>22411</v>
      </c>
      <c r="D1013">
        <v>1494</v>
      </c>
    </row>
    <row r="1014" spans="1:4">
      <c r="A1014" s="1">
        <v>41530</v>
      </c>
      <c r="B1014" s="2">
        <v>0.49155092592592592</v>
      </c>
      <c r="C1014">
        <v>55857</v>
      </c>
      <c r="D1014">
        <v>1033</v>
      </c>
    </row>
    <row r="1015" spans="1:4">
      <c r="A1015" s="1">
        <v>41530</v>
      </c>
      <c r="B1015" s="2">
        <v>0.4916666666666667</v>
      </c>
      <c r="C1015">
        <v>55297</v>
      </c>
      <c r="D1015">
        <v>1024</v>
      </c>
    </row>
    <row r="1016" spans="1:4">
      <c r="A1016" s="1">
        <v>41530</v>
      </c>
      <c r="B1016" s="2">
        <v>0.49178240740740736</v>
      </c>
      <c r="C1016">
        <v>54992</v>
      </c>
      <c r="D1016">
        <v>1002</v>
      </c>
    </row>
    <row r="1017" spans="1:4">
      <c r="A1017" s="1">
        <v>41530</v>
      </c>
      <c r="B1017" s="2">
        <v>0.49189814814814814</v>
      </c>
      <c r="C1017">
        <v>42378</v>
      </c>
      <c r="D1017">
        <v>964</v>
      </c>
    </row>
    <row r="1018" spans="1:4">
      <c r="A1018" s="1">
        <v>41530</v>
      </c>
      <c r="B1018" s="2">
        <v>0.49201388888888892</v>
      </c>
      <c r="C1018">
        <v>54325</v>
      </c>
      <c r="D1018">
        <v>2321</v>
      </c>
    </row>
    <row r="1019" spans="1:4">
      <c r="A1019" s="1">
        <v>41530</v>
      </c>
      <c r="B1019" s="2">
        <v>0.49212962962962964</v>
      </c>
      <c r="C1019">
        <v>54754</v>
      </c>
      <c r="D1019">
        <v>1055</v>
      </c>
    </row>
    <row r="1020" spans="1:4">
      <c r="A1020" s="1">
        <v>41530</v>
      </c>
      <c r="B1020" s="2">
        <v>0.49224537037037036</v>
      </c>
      <c r="C1020">
        <v>49141</v>
      </c>
      <c r="D1020">
        <v>858</v>
      </c>
    </row>
    <row r="1021" spans="1:4">
      <c r="A1021" s="1">
        <v>41530</v>
      </c>
      <c r="B1021" s="2">
        <v>0.49236111111111108</v>
      </c>
      <c r="C1021">
        <v>770</v>
      </c>
      <c r="D1021">
        <v>0</v>
      </c>
    </row>
    <row r="1022" spans="1:4">
      <c r="A1022" s="1">
        <v>41530</v>
      </c>
      <c r="B1022" s="2">
        <v>0.49247685185185186</v>
      </c>
      <c r="C1022">
        <v>242</v>
      </c>
      <c r="D1022">
        <v>0</v>
      </c>
    </row>
    <row r="1023" spans="1:4">
      <c r="A1023" s="1">
        <v>41530</v>
      </c>
      <c r="B1023" s="2">
        <v>0.49259259259259264</v>
      </c>
      <c r="C1023">
        <v>139</v>
      </c>
      <c r="D1023">
        <v>0</v>
      </c>
    </row>
    <row r="1024" spans="1:4">
      <c r="A1024" s="1">
        <v>41530</v>
      </c>
      <c r="B1024" s="2">
        <v>0.4927083333333333</v>
      </c>
      <c r="C1024">
        <v>12</v>
      </c>
      <c r="D1024">
        <v>0</v>
      </c>
    </row>
    <row r="1025" spans="1:4">
      <c r="A1025" s="1">
        <v>41530</v>
      </c>
      <c r="B1025" s="2">
        <v>0.49282407407407408</v>
      </c>
      <c r="C1025">
        <v>285</v>
      </c>
      <c r="D1025">
        <v>0</v>
      </c>
    </row>
    <row r="1026" spans="1:4">
      <c r="A1026" s="1">
        <v>41530</v>
      </c>
      <c r="B1026" s="2">
        <v>0.4929398148148148</v>
      </c>
      <c r="C1026">
        <v>2286</v>
      </c>
      <c r="D1026">
        <v>820</v>
      </c>
    </row>
    <row r="1027" spans="1:4">
      <c r="A1027" s="1">
        <v>41530</v>
      </c>
      <c r="B1027" s="2">
        <v>0.49305555555555558</v>
      </c>
      <c r="C1027">
        <v>55241</v>
      </c>
      <c r="D1027">
        <v>1362</v>
      </c>
    </row>
    <row r="1028" spans="1:4">
      <c r="A1028" s="1">
        <v>41530</v>
      </c>
      <c r="B1028" s="2">
        <v>0.49317129629629625</v>
      </c>
      <c r="C1028">
        <v>54929</v>
      </c>
      <c r="D1028">
        <v>1020</v>
      </c>
    </row>
    <row r="1029" spans="1:4">
      <c r="A1029" s="1">
        <v>41530</v>
      </c>
      <c r="B1029" s="2">
        <v>0.49328703703703702</v>
      </c>
      <c r="C1029">
        <v>54956</v>
      </c>
      <c r="D1029">
        <v>1016</v>
      </c>
    </row>
    <row r="1030" spans="1:4">
      <c r="A1030" s="1">
        <v>41530</v>
      </c>
      <c r="B1030" s="2">
        <v>0.4934027777777778</v>
      </c>
      <c r="C1030">
        <v>53875</v>
      </c>
      <c r="D1030">
        <v>1015</v>
      </c>
    </row>
    <row r="1031" spans="1:4">
      <c r="A1031" s="1">
        <v>41530</v>
      </c>
      <c r="B1031" s="2">
        <v>0.49351851851851852</v>
      </c>
      <c r="C1031">
        <v>37612</v>
      </c>
      <c r="D1031">
        <v>1078</v>
      </c>
    </row>
    <row r="1032" spans="1:4">
      <c r="A1032" s="1">
        <v>41530</v>
      </c>
      <c r="B1032" s="2">
        <v>0.49363425925925924</v>
      </c>
      <c r="C1032">
        <v>54092</v>
      </c>
      <c r="D1032">
        <v>2314</v>
      </c>
    </row>
    <row r="1033" spans="1:4">
      <c r="A1033" s="1">
        <v>41530</v>
      </c>
      <c r="B1033" s="2">
        <v>0.49374999999999997</v>
      </c>
      <c r="C1033">
        <v>54538</v>
      </c>
      <c r="D1033">
        <v>1010</v>
      </c>
    </row>
    <row r="1034" spans="1:4">
      <c r="A1034" s="1">
        <v>41530</v>
      </c>
      <c r="B1034" s="2">
        <v>0.49386574074074074</v>
      </c>
      <c r="C1034">
        <v>14124</v>
      </c>
      <c r="D1034">
        <v>282</v>
      </c>
    </row>
    <row r="1035" spans="1:4">
      <c r="A1035" s="1">
        <v>41530</v>
      </c>
      <c r="B1035" s="2">
        <v>0.49398148148148152</v>
      </c>
      <c r="C1035">
        <v>634</v>
      </c>
      <c r="D1035">
        <v>0</v>
      </c>
    </row>
    <row r="1036" spans="1:4">
      <c r="A1036" s="1">
        <v>41530</v>
      </c>
      <c r="B1036" s="2">
        <v>0.49409722222222219</v>
      </c>
      <c r="C1036">
        <v>186</v>
      </c>
      <c r="D1036">
        <v>0</v>
      </c>
    </row>
    <row r="1037" spans="1:4">
      <c r="A1037" s="1">
        <v>41530</v>
      </c>
      <c r="B1037" s="2">
        <v>0.49421296296296297</v>
      </c>
      <c r="C1037">
        <v>259</v>
      </c>
      <c r="D1037">
        <v>0</v>
      </c>
    </row>
    <row r="1038" spans="1:4">
      <c r="A1038" s="1">
        <v>41530</v>
      </c>
      <c r="B1038" s="2">
        <v>0.49432870370370369</v>
      </c>
      <c r="C1038">
        <v>31</v>
      </c>
      <c r="D1038">
        <v>0</v>
      </c>
    </row>
    <row r="1039" spans="1:4">
      <c r="A1039" s="1">
        <v>41530</v>
      </c>
      <c r="B1039" s="2">
        <v>0.49444444444444446</v>
      </c>
      <c r="C1039">
        <v>281</v>
      </c>
      <c r="D1039">
        <v>484</v>
      </c>
    </row>
    <row r="1040" spans="1:4">
      <c r="A1040" s="1">
        <v>41530</v>
      </c>
      <c r="B1040" s="2">
        <v>0.49456018518518513</v>
      </c>
      <c r="C1040">
        <v>43096</v>
      </c>
      <c r="D1040">
        <v>1167</v>
      </c>
    </row>
    <row r="1041" spans="1:4">
      <c r="A1041" s="1">
        <v>41530</v>
      </c>
      <c r="B1041" s="2">
        <v>0.49467592592592591</v>
      </c>
      <c r="C1041">
        <v>53728</v>
      </c>
      <c r="D1041">
        <v>799</v>
      </c>
    </row>
    <row r="1042" spans="1:4">
      <c r="A1042" s="1">
        <v>41530</v>
      </c>
      <c r="B1042" s="2">
        <v>0.49479166666666669</v>
      </c>
      <c r="C1042">
        <v>53938</v>
      </c>
      <c r="D1042">
        <v>811</v>
      </c>
    </row>
    <row r="1043" spans="1:4">
      <c r="A1043" s="1">
        <v>41530</v>
      </c>
      <c r="B1043" s="2">
        <v>0.49490740740740741</v>
      </c>
      <c r="C1043">
        <v>53772</v>
      </c>
      <c r="D1043">
        <v>807</v>
      </c>
    </row>
    <row r="1044" spans="1:4">
      <c r="A1044" s="1">
        <v>41530</v>
      </c>
      <c r="B1044" s="2">
        <v>0.49502314814814818</v>
      </c>
      <c r="C1044">
        <v>53860</v>
      </c>
      <c r="D1044">
        <v>827</v>
      </c>
    </row>
    <row r="1045" spans="1:4">
      <c r="A1045" s="1">
        <v>41530</v>
      </c>
      <c r="B1045" s="2">
        <v>0.49513888888888885</v>
      </c>
      <c r="C1045">
        <v>53961</v>
      </c>
      <c r="D1045">
        <v>877</v>
      </c>
    </row>
    <row r="1046" spans="1:4">
      <c r="A1046" s="1">
        <v>41530</v>
      </c>
      <c r="B1046" s="2">
        <v>0.49525462962962963</v>
      </c>
      <c r="C1046">
        <v>53742</v>
      </c>
      <c r="D1046">
        <v>839</v>
      </c>
    </row>
    <row r="1047" spans="1:4">
      <c r="A1047" s="1">
        <v>41530</v>
      </c>
      <c r="B1047" s="2">
        <v>0.49537037037037041</v>
      </c>
      <c r="C1047">
        <v>7022</v>
      </c>
      <c r="D1047">
        <v>235</v>
      </c>
    </row>
    <row r="1048" spans="1:4">
      <c r="A1048" s="1">
        <v>41530</v>
      </c>
      <c r="B1048" s="2">
        <v>0.49548611111111113</v>
      </c>
      <c r="C1048">
        <v>622</v>
      </c>
      <c r="D1048">
        <v>0</v>
      </c>
    </row>
    <row r="1049" spans="1:4">
      <c r="A1049" s="1">
        <v>41530</v>
      </c>
      <c r="B1049" s="2">
        <v>0.49560185185185185</v>
      </c>
      <c r="C1049">
        <v>242</v>
      </c>
      <c r="D1049">
        <v>0</v>
      </c>
    </row>
    <row r="1050" spans="1:4">
      <c r="A1050" s="1">
        <v>41530</v>
      </c>
      <c r="B1050" s="2">
        <v>0.49571759259259257</v>
      </c>
      <c r="C1050">
        <v>137</v>
      </c>
      <c r="D1050">
        <v>0</v>
      </c>
    </row>
    <row r="1051" spans="1:4">
      <c r="A1051" s="1">
        <v>41530</v>
      </c>
      <c r="B1051" s="2">
        <v>0.49583333333333335</v>
      </c>
      <c r="C1051">
        <v>0</v>
      </c>
      <c r="D1051">
        <v>0</v>
      </c>
    </row>
    <row r="1052" spans="1:4">
      <c r="A1052" s="1">
        <v>41530</v>
      </c>
      <c r="B1052" s="2">
        <v>0.49594907407407413</v>
      </c>
      <c r="C1052">
        <v>530</v>
      </c>
      <c r="D1052">
        <v>655</v>
      </c>
    </row>
    <row r="1053" spans="1:4">
      <c r="A1053" s="1">
        <v>41530</v>
      </c>
      <c r="B1053" s="2">
        <v>0.49606481481481479</v>
      </c>
      <c r="C1053">
        <v>947</v>
      </c>
      <c r="D1053">
        <v>194</v>
      </c>
    </row>
    <row r="1054" spans="1:4">
      <c r="A1054" s="1">
        <v>41530</v>
      </c>
      <c r="B1054" s="2">
        <v>0.49618055555555557</v>
      </c>
      <c r="C1054">
        <v>30763</v>
      </c>
      <c r="D1054">
        <v>1385</v>
      </c>
    </row>
    <row r="1055" spans="1:4">
      <c r="A1055" s="1">
        <v>41530</v>
      </c>
      <c r="B1055" s="2">
        <v>0.49629629629629629</v>
      </c>
      <c r="C1055">
        <v>54866</v>
      </c>
      <c r="D1055">
        <v>882</v>
      </c>
    </row>
    <row r="1056" spans="1:4">
      <c r="A1056" s="1">
        <v>41530</v>
      </c>
      <c r="B1056" s="2">
        <v>0.49641203703703707</v>
      </c>
      <c r="C1056">
        <v>54700</v>
      </c>
      <c r="D1056">
        <v>875</v>
      </c>
    </row>
    <row r="1057" spans="1:4">
      <c r="A1057" s="1">
        <v>41530</v>
      </c>
      <c r="B1057" s="2">
        <v>0.49652777777777773</v>
      </c>
      <c r="C1057">
        <v>54673</v>
      </c>
      <c r="D1057">
        <v>839</v>
      </c>
    </row>
    <row r="1058" spans="1:4">
      <c r="A1058" s="1">
        <v>41530</v>
      </c>
      <c r="B1058" s="2">
        <v>0.49664351851851851</v>
      </c>
      <c r="C1058">
        <v>54575</v>
      </c>
      <c r="D1058">
        <v>864</v>
      </c>
    </row>
    <row r="1059" spans="1:4">
      <c r="A1059" s="1">
        <v>41530</v>
      </c>
      <c r="B1059" s="2">
        <v>0.49675925925925929</v>
      </c>
      <c r="C1059">
        <v>54403</v>
      </c>
      <c r="D1059">
        <v>844</v>
      </c>
    </row>
    <row r="1060" spans="1:4">
      <c r="A1060" s="1">
        <v>41530</v>
      </c>
      <c r="B1060" s="2">
        <v>0.49687500000000001</v>
      </c>
      <c r="C1060">
        <v>9784</v>
      </c>
      <c r="D1060">
        <v>211</v>
      </c>
    </row>
    <row r="1061" spans="1:4">
      <c r="A1061" s="1">
        <v>41530</v>
      </c>
      <c r="B1061" s="2">
        <v>0.49699074074074073</v>
      </c>
      <c r="C1061">
        <v>634</v>
      </c>
      <c r="D1061">
        <v>0</v>
      </c>
    </row>
    <row r="1062" spans="1:4">
      <c r="A1062" s="1">
        <v>41530</v>
      </c>
      <c r="B1062" s="2">
        <v>0.49710648148148145</v>
      </c>
      <c r="C1062">
        <v>190</v>
      </c>
      <c r="D1062">
        <v>0</v>
      </c>
    </row>
    <row r="1063" spans="1:4">
      <c r="A1063" s="1">
        <v>41530</v>
      </c>
      <c r="B1063" s="2">
        <v>0.49722222222222223</v>
      </c>
      <c r="C1063">
        <v>190</v>
      </c>
      <c r="D1063">
        <v>0</v>
      </c>
    </row>
    <row r="1064" spans="1:4">
      <c r="A1064" s="1">
        <v>41530</v>
      </c>
      <c r="B1064" s="2">
        <v>0.49733796296296301</v>
      </c>
      <c r="C1064">
        <v>93</v>
      </c>
      <c r="D1064">
        <v>0</v>
      </c>
    </row>
    <row r="1065" spans="1:4">
      <c r="A1065" s="1">
        <v>41530</v>
      </c>
      <c r="B1065" s="2">
        <v>0.49745370370370368</v>
      </c>
      <c r="C1065">
        <v>1379</v>
      </c>
      <c r="D1065">
        <v>777</v>
      </c>
    </row>
    <row r="1066" spans="1:4">
      <c r="A1066" s="1">
        <v>41530</v>
      </c>
      <c r="B1066" s="2">
        <v>0.49768518518518517</v>
      </c>
      <c r="C1066">
        <v>47032</v>
      </c>
      <c r="D1066">
        <v>1126</v>
      </c>
    </row>
    <row r="1067" spans="1:4">
      <c r="A1067" s="1">
        <v>41530</v>
      </c>
      <c r="B1067" s="2">
        <v>0.49780092592592595</v>
      </c>
      <c r="C1067">
        <v>55251</v>
      </c>
      <c r="D1067">
        <v>2665</v>
      </c>
    </row>
    <row r="1068" spans="1:4">
      <c r="A1068" s="1">
        <v>41530</v>
      </c>
      <c r="B1068" s="2">
        <v>0.49791666666666662</v>
      </c>
      <c r="C1068">
        <v>55039</v>
      </c>
      <c r="D1068">
        <v>961</v>
      </c>
    </row>
    <row r="1069" spans="1:4">
      <c r="A1069" s="1">
        <v>41530</v>
      </c>
      <c r="B1069" s="2">
        <v>0.4980324074074074</v>
      </c>
      <c r="C1069">
        <v>54637</v>
      </c>
      <c r="D1069">
        <v>921</v>
      </c>
    </row>
    <row r="1070" spans="1:4">
      <c r="A1070" s="1">
        <v>41530</v>
      </c>
      <c r="B1070" s="2">
        <v>0.49814814814814817</v>
      </c>
      <c r="C1070">
        <v>54394</v>
      </c>
      <c r="D1070">
        <v>941</v>
      </c>
    </row>
    <row r="1071" spans="1:4">
      <c r="A1071" s="1">
        <v>41530</v>
      </c>
      <c r="B1071" s="2">
        <v>0.4982638888888889</v>
      </c>
      <c r="C1071">
        <v>53849</v>
      </c>
      <c r="D1071">
        <v>878</v>
      </c>
    </row>
    <row r="1072" spans="1:4">
      <c r="A1072" s="1">
        <v>41530</v>
      </c>
      <c r="B1072" s="2">
        <v>0.49837962962962962</v>
      </c>
      <c r="C1072">
        <v>2607</v>
      </c>
      <c r="D1072">
        <v>27</v>
      </c>
    </row>
    <row r="1073" spans="1:4">
      <c r="A1073" s="1">
        <v>41530</v>
      </c>
      <c r="B1073" s="2">
        <v>0.49849537037037034</v>
      </c>
      <c r="C1073">
        <v>272</v>
      </c>
      <c r="D1073">
        <v>0</v>
      </c>
    </row>
    <row r="1074" spans="1:4">
      <c r="A1074" s="1">
        <v>41530</v>
      </c>
      <c r="B1074" s="2">
        <v>0.49861111111111112</v>
      </c>
      <c r="C1074">
        <v>123</v>
      </c>
      <c r="D1074">
        <v>0</v>
      </c>
    </row>
    <row r="1075" spans="1:4">
      <c r="A1075" s="1">
        <v>41530</v>
      </c>
      <c r="B1075" s="2">
        <v>0.49872685185185189</v>
      </c>
      <c r="C1075">
        <v>160</v>
      </c>
      <c r="D1075">
        <v>0</v>
      </c>
    </row>
    <row r="1076" spans="1:4">
      <c r="A1076" s="1">
        <v>41530</v>
      </c>
      <c r="B1076" s="2">
        <v>0.49884259259259256</v>
      </c>
      <c r="C1076">
        <v>146</v>
      </c>
      <c r="D1076">
        <v>0</v>
      </c>
    </row>
    <row r="1077" spans="1:4">
      <c r="A1077" s="1">
        <v>41530</v>
      </c>
      <c r="B1077" s="2">
        <v>0.49895833333333334</v>
      </c>
      <c r="C1077">
        <v>17432</v>
      </c>
      <c r="D1077">
        <v>1427</v>
      </c>
    </row>
    <row r="1078" spans="1:4">
      <c r="A1078" s="1">
        <v>41530</v>
      </c>
      <c r="B1078" s="2">
        <v>0.49907407407407406</v>
      </c>
      <c r="C1078">
        <v>55708</v>
      </c>
      <c r="D1078">
        <v>1108</v>
      </c>
    </row>
    <row r="1079" spans="1:4">
      <c r="A1079" s="1">
        <v>41530</v>
      </c>
      <c r="B1079" s="2">
        <v>0.49918981481481484</v>
      </c>
      <c r="C1079">
        <v>55639</v>
      </c>
      <c r="D1079">
        <v>1000</v>
      </c>
    </row>
    <row r="1080" spans="1:4">
      <c r="A1080" s="1">
        <v>41530</v>
      </c>
      <c r="B1080" s="2">
        <v>0.4993055555555555</v>
      </c>
      <c r="C1080">
        <v>40440</v>
      </c>
      <c r="D1080">
        <v>1027</v>
      </c>
    </row>
    <row r="1081" spans="1:4">
      <c r="A1081" s="1">
        <v>41530</v>
      </c>
      <c r="B1081" s="2">
        <v>0.49942129629629628</v>
      </c>
      <c r="C1081">
        <v>54645</v>
      </c>
      <c r="D1081">
        <v>2238</v>
      </c>
    </row>
    <row r="1082" spans="1:4">
      <c r="A1082" s="1">
        <v>41530</v>
      </c>
      <c r="B1082" s="2">
        <v>0.49953703703703706</v>
      </c>
      <c r="C1082">
        <v>54846</v>
      </c>
      <c r="D1082">
        <v>1272</v>
      </c>
    </row>
    <row r="1083" spans="1:4">
      <c r="A1083" s="1">
        <v>41530</v>
      </c>
      <c r="B1083" s="2">
        <v>0.49965277777777778</v>
      </c>
      <c r="C1083">
        <v>54349</v>
      </c>
      <c r="D1083">
        <v>925</v>
      </c>
    </row>
    <row r="1084" spans="1:4">
      <c r="A1084" s="1">
        <v>41530</v>
      </c>
      <c r="B1084" s="2">
        <v>0.4997685185185185</v>
      </c>
      <c r="C1084">
        <v>53379</v>
      </c>
      <c r="D1084">
        <v>847</v>
      </c>
    </row>
    <row r="1085" spans="1:4">
      <c r="A1085" s="1">
        <v>41530</v>
      </c>
      <c r="B1085" s="2">
        <v>0.49988425925925922</v>
      </c>
      <c r="C1085">
        <v>770</v>
      </c>
      <c r="D1085">
        <v>0</v>
      </c>
    </row>
    <row r="1086" spans="1:4">
      <c r="A1086" s="1">
        <v>41530</v>
      </c>
      <c r="B1086" s="2">
        <v>0.5</v>
      </c>
      <c r="C1086">
        <v>770</v>
      </c>
      <c r="D1086">
        <v>0</v>
      </c>
    </row>
    <row r="1087" spans="1:4">
      <c r="A1087" s="1">
        <v>41530</v>
      </c>
      <c r="B1087" s="2">
        <v>0.50011574074074072</v>
      </c>
      <c r="C1087">
        <v>139</v>
      </c>
      <c r="D1087">
        <v>0</v>
      </c>
    </row>
    <row r="1088" spans="1:4">
      <c r="A1088" s="1">
        <v>41530</v>
      </c>
      <c r="B1088" s="2">
        <v>0.50023148148148155</v>
      </c>
      <c r="C1088">
        <v>177</v>
      </c>
      <c r="D1088">
        <v>0</v>
      </c>
    </row>
    <row r="1089" spans="1:4">
      <c r="A1089" s="1">
        <v>41530</v>
      </c>
      <c r="B1089" s="2">
        <v>0.50034722222222217</v>
      </c>
      <c r="C1089">
        <v>161</v>
      </c>
      <c r="D1089">
        <v>0</v>
      </c>
    </row>
    <row r="1090" spans="1:4">
      <c r="A1090" s="1">
        <v>41530</v>
      </c>
      <c r="B1090" s="2">
        <v>0.500462962962963</v>
      </c>
      <c r="C1090">
        <v>19911</v>
      </c>
      <c r="D1090">
        <v>1599</v>
      </c>
    </row>
    <row r="1091" spans="1:4">
      <c r="A1091" s="1">
        <v>41530</v>
      </c>
      <c r="B1091" s="2">
        <v>0.50057870370370372</v>
      </c>
      <c r="C1091">
        <v>56017</v>
      </c>
      <c r="D1091">
        <v>16832</v>
      </c>
    </row>
    <row r="1092" spans="1:4">
      <c r="A1092" s="1">
        <v>41530</v>
      </c>
      <c r="B1092" s="2">
        <v>0.50069444444444444</v>
      </c>
      <c r="C1092">
        <v>53661</v>
      </c>
      <c r="D1092">
        <v>10815</v>
      </c>
    </row>
    <row r="1093" spans="1:4">
      <c r="A1093" s="1">
        <v>41530</v>
      </c>
      <c r="B1093" s="2">
        <v>0.50081018518518516</v>
      </c>
      <c r="C1093">
        <v>55502</v>
      </c>
      <c r="D1093">
        <v>7669</v>
      </c>
    </row>
    <row r="1094" spans="1:4">
      <c r="A1094" s="1">
        <v>41530</v>
      </c>
      <c r="B1094" s="2">
        <v>0.50104166666666672</v>
      </c>
      <c r="C1094">
        <v>47522</v>
      </c>
      <c r="D1094">
        <v>999</v>
      </c>
    </row>
    <row r="1095" spans="1:4">
      <c r="A1095" s="1">
        <v>41530</v>
      </c>
      <c r="B1095" s="2">
        <v>0.50115740740740744</v>
      </c>
      <c r="C1095">
        <v>54451</v>
      </c>
      <c r="D1095">
        <v>2566</v>
      </c>
    </row>
    <row r="1096" spans="1:4">
      <c r="A1096" s="1">
        <v>41530</v>
      </c>
      <c r="B1096" s="2">
        <v>0.50127314814814816</v>
      </c>
      <c r="C1096">
        <v>51255</v>
      </c>
      <c r="D1096">
        <v>936</v>
      </c>
    </row>
    <row r="1097" spans="1:4">
      <c r="A1097" s="1">
        <v>41530</v>
      </c>
      <c r="B1097" s="2">
        <v>0.50138888888888888</v>
      </c>
      <c r="C1097">
        <v>762</v>
      </c>
      <c r="D1097">
        <v>0</v>
      </c>
    </row>
    <row r="1098" spans="1:4">
      <c r="A1098" s="1">
        <v>41530</v>
      </c>
      <c r="B1098" s="2">
        <v>0.50150462962962961</v>
      </c>
      <c r="C1098">
        <v>241</v>
      </c>
      <c r="D1098">
        <v>0</v>
      </c>
    </row>
    <row r="1099" spans="1:4">
      <c r="A1099" s="1">
        <v>41530</v>
      </c>
      <c r="B1099" s="2">
        <v>0.50162037037037044</v>
      </c>
      <c r="C1099">
        <v>136</v>
      </c>
      <c r="D1099">
        <v>0</v>
      </c>
    </row>
    <row r="1100" spans="1:4">
      <c r="A1100" s="1">
        <v>41530</v>
      </c>
      <c r="B1100" s="2">
        <v>0.50173611111111105</v>
      </c>
      <c r="C1100">
        <v>147</v>
      </c>
      <c r="D1100">
        <v>0</v>
      </c>
    </row>
    <row r="1101" spans="1:4">
      <c r="A1101" s="1">
        <v>41530</v>
      </c>
      <c r="B1101" s="2">
        <v>0.50185185185185188</v>
      </c>
      <c r="C1101">
        <v>20</v>
      </c>
      <c r="D1101">
        <v>0</v>
      </c>
    </row>
    <row r="1102" spans="1:4">
      <c r="A1102" s="1">
        <v>41530</v>
      </c>
      <c r="B1102" s="2">
        <v>0.5019675925925926</v>
      </c>
      <c r="C1102">
        <v>1862</v>
      </c>
      <c r="D1102">
        <v>913</v>
      </c>
    </row>
    <row r="1103" spans="1:4">
      <c r="A1103" s="1">
        <v>41530</v>
      </c>
      <c r="B1103" s="2">
        <v>0.50208333333333333</v>
      </c>
      <c r="C1103">
        <v>55086</v>
      </c>
      <c r="D1103">
        <v>1321</v>
      </c>
    </row>
    <row r="1104" spans="1:4">
      <c r="A1104" s="1">
        <v>41530</v>
      </c>
      <c r="B1104" s="2">
        <v>0.50219907407407405</v>
      </c>
      <c r="C1104">
        <v>55534</v>
      </c>
      <c r="D1104">
        <v>1043</v>
      </c>
    </row>
    <row r="1105" spans="1:4">
      <c r="A1105" s="1">
        <v>41530</v>
      </c>
      <c r="B1105" s="2">
        <v>0.50231481481481477</v>
      </c>
      <c r="C1105">
        <v>55020</v>
      </c>
      <c r="D1105">
        <v>1475</v>
      </c>
    </row>
    <row r="1106" spans="1:4">
      <c r="A1106" s="1">
        <v>41530</v>
      </c>
      <c r="B1106" s="2">
        <v>0.5024305555555556</v>
      </c>
      <c r="C1106">
        <v>54929</v>
      </c>
      <c r="D1106">
        <v>933</v>
      </c>
    </row>
    <row r="1107" spans="1:4">
      <c r="A1107" s="1">
        <v>41530</v>
      </c>
      <c r="B1107" s="2">
        <v>0.50254629629629632</v>
      </c>
      <c r="C1107">
        <v>39398</v>
      </c>
      <c r="D1107">
        <v>887</v>
      </c>
    </row>
    <row r="1108" spans="1:4">
      <c r="A1108" s="1">
        <v>41530</v>
      </c>
      <c r="B1108" s="2">
        <v>0.50266203703703705</v>
      </c>
      <c r="C1108">
        <v>50208</v>
      </c>
      <c r="D1108">
        <v>1130</v>
      </c>
    </row>
    <row r="1109" spans="1:4">
      <c r="A1109" s="1">
        <v>41530</v>
      </c>
      <c r="B1109" s="2">
        <v>0.50277777777777777</v>
      </c>
      <c r="C1109">
        <v>48934</v>
      </c>
      <c r="D1109">
        <v>2164</v>
      </c>
    </row>
    <row r="1110" spans="1:4">
      <c r="A1110" s="1">
        <v>41530</v>
      </c>
      <c r="B1110" s="2">
        <v>0.50289351851851849</v>
      </c>
      <c r="C1110">
        <v>782</v>
      </c>
      <c r="D1110">
        <v>0</v>
      </c>
    </row>
    <row r="1111" spans="1:4">
      <c r="A1111" s="1">
        <v>41530</v>
      </c>
      <c r="B1111" s="2">
        <v>0.50300925925925932</v>
      </c>
      <c r="C1111">
        <v>186</v>
      </c>
      <c r="D1111">
        <v>0</v>
      </c>
    </row>
    <row r="1112" spans="1:4">
      <c r="A1112" s="1">
        <v>41530</v>
      </c>
      <c r="B1112" s="2">
        <v>0.50312499999999993</v>
      </c>
      <c r="C1112">
        <v>259</v>
      </c>
      <c r="D1112">
        <v>0</v>
      </c>
    </row>
    <row r="1113" spans="1:4">
      <c r="A1113" s="1">
        <v>41530</v>
      </c>
      <c r="B1113" s="2">
        <v>0.50324074074074077</v>
      </c>
      <c r="C1113">
        <v>24</v>
      </c>
      <c r="D1113">
        <v>0</v>
      </c>
    </row>
    <row r="1114" spans="1:4">
      <c r="A1114" s="1">
        <v>41530</v>
      </c>
      <c r="B1114" s="2">
        <v>0.50335648148148149</v>
      </c>
      <c r="C1114">
        <v>22</v>
      </c>
      <c r="D1114">
        <v>0</v>
      </c>
    </row>
    <row r="1115" spans="1:4">
      <c r="A1115" s="1">
        <v>41530</v>
      </c>
      <c r="B1115" s="2">
        <v>0.50347222222222221</v>
      </c>
      <c r="C1115">
        <v>2133</v>
      </c>
      <c r="D1115">
        <v>1010</v>
      </c>
    </row>
    <row r="1116" spans="1:4">
      <c r="A1116" s="1">
        <v>41530</v>
      </c>
      <c r="B1116" s="2">
        <v>0.50358796296296293</v>
      </c>
      <c r="C1116">
        <v>54412</v>
      </c>
      <c r="D1116">
        <v>1376</v>
      </c>
    </row>
    <row r="1117" spans="1:4">
      <c r="A1117" s="1">
        <v>41530</v>
      </c>
      <c r="B1117" s="2">
        <v>0.50370370370370365</v>
      </c>
      <c r="C1117">
        <v>55272</v>
      </c>
      <c r="D1117">
        <v>1016</v>
      </c>
    </row>
    <row r="1118" spans="1:4">
      <c r="A1118" s="1">
        <v>41530</v>
      </c>
      <c r="B1118" s="2">
        <v>0.50381944444444449</v>
      </c>
      <c r="C1118">
        <v>55206</v>
      </c>
      <c r="D1118">
        <v>1032</v>
      </c>
    </row>
    <row r="1119" spans="1:4">
      <c r="A1119" s="1">
        <v>41530</v>
      </c>
      <c r="B1119" s="2">
        <v>0.50393518518518521</v>
      </c>
      <c r="C1119">
        <v>54782</v>
      </c>
      <c r="D1119">
        <v>977</v>
      </c>
    </row>
    <row r="1120" spans="1:4">
      <c r="A1120" s="1">
        <v>41530</v>
      </c>
      <c r="B1120" s="2">
        <v>0.50405092592592593</v>
      </c>
      <c r="C1120">
        <v>54638</v>
      </c>
      <c r="D1120">
        <v>937</v>
      </c>
    </row>
    <row r="1121" spans="1:4">
      <c r="A1121" s="1">
        <v>41530</v>
      </c>
      <c r="B1121" s="2">
        <v>0.50416666666666665</v>
      </c>
      <c r="C1121">
        <v>54708</v>
      </c>
      <c r="D1121">
        <v>955</v>
      </c>
    </row>
    <row r="1122" spans="1:4">
      <c r="A1122" s="1">
        <v>41530</v>
      </c>
      <c r="B1122" s="2">
        <v>0.50428240740740737</v>
      </c>
      <c r="C1122">
        <v>31272</v>
      </c>
      <c r="D1122">
        <v>843</v>
      </c>
    </row>
    <row r="1123" spans="1:4">
      <c r="A1123" s="1">
        <v>41530</v>
      </c>
      <c r="B1123" s="2">
        <v>0.50439814814814821</v>
      </c>
      <c r="C1123">
        <v>614</v>
      </c>
      <c r="D1123">
        <v>0</v>
      </c>
    </row>
    <row r="1124" spans="1:4">
      <c r="A1124" s="1">
        <v>41530</v>
      </c>
      <c r="B1124" s="2">
        <v>0.50451388888888882</v>
      </c>
      <c r="C1124">
        <v>241</v>
      </c>
      <c r="D1124">
        <v>0</v>
      </c>
    </row>
    <row r="1125" spans="1:4">
      <c r="A1125" s="1">
        <v>41530</v>
      </c>
      <c r="B1125" s="2">
        <v>0.50462962962962965</v>
      </c>
      <c r="C1125">
        <v>284</v>
      </c>
      <c r="D1125">
        <v>0</v>
      </c>
    </row>
    <row r="1126" spans="1:4">
      <c r="A1126" s="1">
        <v>41530</v>
      </c>
      <c r="B1126" s="2">
        <v>0.50474537037037037</v>
      </c>
      <c r="C1126">
        <v>0</v>
      </c>
      <c r="D1126">
        <v>0</v>
      </c>
    </row>
    <row r="1127" spans="1:4">
      <c r="A1127" s="1">
        <v>41530</v>
      </c>
      <c r="B1127" s="2">
        <v>0.50486111111111109</v>
      </c>
      <c r="C1127">
        <v>136</v>
      </c>
      <c r="D1127">
        <v>0</v>
      </c>
    </row>
    <row r="1128" spans="1:4">
      <c r="A1128" s="1">
        <v>41530</v>
      </c>
      <c r="B1128" s="2">
        <v>0.50497685185185182</v>
      </c>
      <c r="C1128">
        <v>1237</v>
      </c>
      <c r="D1128">
        <v>1854</v>
      </c>
    </row>
    <row r="1129" spans="1:4">
      <c r="A1129" s="1">
        <v>41530</v>
      </c>
      <c r="B1129" s="2">
        <v>0.50509259259259254</v>
      </c>
      <c r="C1129">
        <v>97</v>
      </c>
      <c r="D1129">
        <v>77</v>
      </c>
    </row>
    <row r="1130" spans="1:4">
      <c r="A1130" s="1">
        <v>41530</v>
      </c>
      <c r="B1130" s="2">
        <v>0.50520833333333337</v>
      </c>
      <c r="C1130">
        <v>112</v>
      </c>
      <c r="D1130">
        <v>99</v>
      </c>
    </row>
    <row r="1131" spans="1:4">
      <c r="A1131" s="1">
        <v>41530</v>
      </c>
      <c r="B1131" s="2">
        <v>0.50532407407407409</v>
      </c>
      <c r="C1131">
        <v>97</v>
      </c>
      <c r="D1131">
        <v>77</v>
      </c>
    </row>
    <row r="1132" spans="1:4">
      <c r="A1132" s="1">
        <v>41530</v>
      </c>
      <c r="B1132" s="2">
        <v>0.50543981481481481</v>
      </c>
      <c r="C1132">
        <v>97</v>
      </c>
      <c r="D1132">
        <v>77</v>
      </c>
    </row>
    <row r="1133" spans="1:4">
      <c r="A1133" s="1">
        <v>41530</v>
      </c>
      <c r="B1133" s="2">
        <v>0.50555555555555554</v>
      </c>
      <c r="C1133">
        <v>97</v>
      </c>
      <c r="D1133">
        <v>77</v>
      </c>
    </row>
    <row r="1134" spans="1:4">
      <c r="A1134" s="1">
        <v>41530</v>
      </c>
      <c r="B1134" s="2">
        <v>0.50567129629629626</v>
      </c>
      <c r="C1134">
        <v>32403</v>
      </c>
      <c r="D1134">
        <v>932</v>
      </c>
    </row>
    <row r="1135" spans="1:4">
      <c r="A1135" s="1">
        <v>41530</v>
      </c>
      <c r="B1135" s="2">
        <v>0.50578703703703709</v>
      </c>
      <c r="C1135">
        <v>38734</v>
      </c>
      <c r="D1135">
        <v>637</v>
      </c>
    </row>
    <row r="1136" spans="1:4">
      <c r="A1136" s="1">
        <v>41530</v>
      </c>
      <c r="B1136" s="2">
        <v>0.50590277777777781</v>
      </c>
      <c r="C1136">
        <v>762</v>
      </c>
      <c r="D1136">
        <v>0</v>
      </c>
    </row>
    <row r="1137" spans="1:4">
      <c r="A1137" s="1">
        <v>41530</v>
      </c>
      <c r="B1137" s="2">
        <v>0.50601851851851853</v>
      </c>
      <c r="C1137">
        <v>103</v>
      </c>
      <c r="D1137">
        <v>0</v>
      </c>
    </row>
    <row r="1138" spans="1:4">
      <c r="A1138" s="1">
        <v>41530</v>
      </c>
      <c r="B1138" s="2">
        <v>0.50613425925925926</v>
      </c>
      <c r="C1138">
        <v>275</v>
      </c>
      <c r="D1138">
        <v>0</v>
      </c>
    </row>
    <row r="1139" spans="1:4">
      <c r="A1139" s="1">
        <v>41530</v>
      </c>
      <c r="B1139" s="2">
        <v>0.50624999999999998</v>
      </c>
      <c r="C1139">
        <v>12</v>
      </c>
      <c r="D1139">
        <v>0</v>
      </c>
    </row>
    <row r="1140" spans="1:4">
      <c r="A1140" s="1">
        <v>41530</v>
      </c>
      <c r="B1140" s="2">
        <v>0.50636574074074081</v>
      </c>
      <c r="C1140">
        <v>136</v>
      </c>
      <c r="D1140">
        <v>0</v>
      </c>
    </row>
    <row r="1141" spans="1:4">
      <c r="A1141" s="1">
        <v>41530</v>
      </c>
      <c r="B1141" s="2">
        <v>0.50648148148148142</v>
      </c>
      <c r="C1141">
        <v>2183</v>
      </c>
      <c r="D1141">
        <v>678</v>
      </c>
    </row>
    <row r="1142" spans="1:4">
      <c r="A1142" s="1">
        <v>41530</v>
      </c>
      <c r="B1142" s="2">
        <v>0.50659722222222225</v>
      </c>
      <c r="C1142">
        <v>55144</v>
      </c>
      <c r="D1142">
        <v>1417</v>
      </c>
    </row>
    <row r="1143" spans="1:4">
      <c r="A1143" s="1">
        <v>41530</v>
      </c>
      <c r="B1143" s="2">
        <v>0.50671296296296298</v>
      </c>
      <c r="C1143">
        <v>55426</v>
      </c>
      <c r="D1143">
        <v>1008</v>
      </c>
    </row>
    <row r="1144" spans="1:4">
      <c r="A1144" s="1">
        <v>41530</v>
      </c>
      <c r="B1144" s="2">
        <v>0.5068287037037037</v>
      </c>
      <c r="C1144">
        <v>55264</v>
      </c>
      <c r="D1144">
        <v>1002</v>
      </c>
    </row>
    <row r="1145" spans="1:4">
      <c r="A1145" s="1">
        <v>41530</v>
      </c>
      <c r="B1145" s="2">
        <v>0.50694444444444442</v>
      </c>
      <c r="C1145">
        <v>54722</v>
      </c>
      <c r="D1145">
        <v>981</v>
      </c>
    </row>
    <row r="1146" spans="1:4">
      <c r="A1146" s="1">
        <v>41530</v>
      </c>
      <c r="B1146" s="2">
        <v>0.50706018518518514</v>
      </c>
      <c r="C1146">
        <v>54264</v>
      </c>
      <c r="D1146">
        <v>969</v>
      </c>
    </row>
    <row r="1147" spans="1:4">
      <c r="A1147" s="1">
        <v>41530</v>
      </c>
      <c r="B1147" s="2">
        <v>0.50717592592592597</v>
      </c>
      <c r="C1147">
        <v>53752</v>
      </c>
      <c r="D1147">
        <v>882</v>
      </c>
    </row>
    <row r="1148" spans="1:4">
      <c r="A1148" s="1">
        <v>41530</v>
      </c>
      <c r="B1148" s="2">
        <v>0.5072916666666667</v>
      </c>
      <c r="C1148">
        <v>35273</v>
      </c>
      <c r="D1148">
        <v>659</v>
      </c>
    </row>
    <row r="1149" spans="1:4">
      <c r="A1149" s="1">
        <v>41530</v>
      </c>
      <c r="B1149" s="2">
        <v>0.50740740740740742</v>
      </c>
      <c r="C1149">
        <v>762</v>
      </c>
      <c r="D1149">
        <v>0</v>
      </c>
    </row>
    <row r="1150" spans="1:4">
      <c r="A1150" s="1">
        <v>41530</v>
      </c>
      <c r="B1150" s="2">
        <v>0.50752314814814814</v>
      </c>
      <c r="C1150">
        <v>93</v>
      </c>
      <c r="D1150">
        <v>0</v>
      </c>
    </row>
    <row r="1151" spans="1:4">
      <c r="A1151" s="1">
        <v>41530</v>
      </c>
      <c r="B1151" s="2">
        <v>0.50763888888888886</v>
      </c>
      <c r="C1151">
        <v>301</v>
      </c>
      <c r="D1151">
        <v>0</v>
      </c>
    </row>
    <row r="1152" spans="1:4">
      <c r="A1152" s="1">
        <v>41530</v>
      </c>
      <c r="B1152" s="2">
        <v>0.50775462962962969</v>
      </c>
      <c r="C1152">
        <v>12</v>
      </c>
      <c r="D1152">
        <v>0</v>
      </c>
    </row>
    <row r="1153" spans="1:4">
      <c r="A1153" s="1">
        <v>41530</v>
      </c>
      <c r="B1153" s="2">
        <v>0.50787037037037031</v>
      </c>
      <c r="C1153">
        <v>123</v>
      </c>
      <c r="D1153">
        <v>0</v>
      </c>
    </row>
    <row r="1154" spans="1:4">
      <c r="A1154" s="1">
        <v>41530</v>
      </c>
      <c r="B1154" s="2">
        <v>0.50798611111111114</v>
      </c>
      <c r="C1154">
        <v>6872</v>
      </c>
      <c r="D1154">
        <v>296</v>
      </c>
    </row>
    <row r="1155" spans="1:4">
      <c r="A1155" s="1">
        <v>41530</v>
      </c>
      <c r="B1155" s="2">
        <v>0.50810185185185186</v>
      </c>
      <c r="C1155">
        <v>260</v>
      </c>
      <c r="D1155">
        <v>620</v>
      </c>
    </row>
    <row r="1156" spans="1:4">
      <c r="A1156" s="1">
        <v>41530</v>
      </c>
      <c r="B1156" s="2">
        <v>0.50821759259259258</v>
      </c>
      <c r="C1156">
        <v>54451</v>
      </c>
      <c r="D1156">
        <v>1223</v>
      </c>
    </row>
    <row r="1157" spans="1:4">
      <c r="A1157" s="1">
        <v>41530</v>
      </c>
      <c r="B1157" s="2">
        <v>0.5083333333333333</v>
      </c>
      <c r="C1157">
        <v>53813</v>
      </c>
      <c r="D1157">
        <v>823</v>
      </c>
    </row>
    <row r="1158" spans="1:4">
      <c r="A1158" s="1">
        <v>41530</v>
      </c>
      <c r="B1158" s="2">
        <v>0.50844907407407403</v>
      </c>
      <c r="C1158">
        <v>53772</v>
      </c>
      <c r="D1158">
        <v>811</v>
      </c>
    </row>
    <row r="1159" spans="1:4">
      <c r="A1159" s="1">
        <v>41530</v>
      </c>
      <c r="B1159" s="2">
        <v>0.50856481481481486</v>
      </c>
      <c r="C1159">
        <v>53862</v>
      </c>
      <c r="D1159">
        <v>851</v>
      </c>
    </row>
    <row r="1160" spans="1:4">
      <c r="A1160" s="1">
        <v>41530</v>
      </c>
      <c r="B1160" s="2">
        <v>0.50868055555555558</v>
      </c>
      <c r="C1160">
        <v>53913</v>
      </c>
      <c r="D1160">
        <v>819</v>
      </c>
    </row>
    <row r="1161" spans="1:4">
      <c r="A1161" s="1">
        <v>41530</v>
      </c>
      <c r="B1161" s="2">
        <v>0.5087962962962963</v>
      </c>
      <c r="C1161">
        <v>34579</v>
      </c>
      <c r="D1161">
        <v>539</v>
      </c>
    </row>
    <row r="1162" spans="1:4">
      <c r="A1162" s="1">
        <v>41530</v>
      </c>
      <c r="B1162" s="2">
        <v>0.50891203703703702</v>
      </c>
      <c r="C1162">
        <v>782</v>
      </c>
      <c r="D1162">
        <v>0</v>
      </c>
    </row>
    <row r="1163" spans="1:4">
      <c r="A1163" s="1">
        <v>41530</v>
      </c>
      <c r="B1163" s="2">
        <v>0.50902777777777775</v>
      </c>
      <c r="C1163">
        <v>186</v>
      </c>
      <c r="D1163">
        <v>0</v>
      </c>
    </row>
    <row r="1164" spans="1:4">
      <c r="A1164" s="1">
        <v>41530</v>
      </c>
      <c r="B1164" s="2">
        <v>0.50914351851851858</v>
      </c>
      <c r="C1164">
        <v>166</v>
      </c>
      <c r="D1164">
        <v>0</v>
      </c>
    </row>
    <row r="1165" spans="1:4">
      <c r="A1165" s="1">
        <v>41530</v>
      </c>
      <c r="B1165" s="2">
        <v>0.50925925925925919</v>
      </c>
      <c r="C1165">
        <v>117</v>
      </c>
      <c r="D1165">
        <v>0</v>
      </c>
    </row>
    <row r="1166" spans="1:4">
      <c r="A1166" s="1">
        <v>41530</v>
      </c>
      <c r="B1166" s="2">
        <v>0.50937500000000002</v>
      </c>
      <c r="C1166">
        <v>20</v>
      </c>
      <c r="D1166">
        <v>0</v>
      </c>
    </row>
    <row r="1167" spans="1:4">
      <c r="A1167" s="1">
        <v>41530</v>
      </c>
      <c r="B1167" s="2">
        <v>0.50949074074074074</v>
      </c>
      <c r="C1167">
        <v>1149</v>
      </c>
      <c r="D1167">
        <v>689</v>
      </c>
    </row>
    <row r="1168" spans="1:4">
      <c r="A1168" s="1">
        <v>41530</v>
      </c>
      <c r="B1168" s="2">
        <v>0.50960648148148147</v>
      </c>
      <c r="C1168">
        <v>97</v>
      </c>
      <c r="D1168">
        <v>77</v>
      </c>
    </row>
    <row r="1169" spans="1:4">
      <c r="A1169" s="1">
        <v>41530</v>
      </c>
      <c r="B1169" s="2">
        <v>0.50972222222222219</v>
      </c>
      <c r="C1169">
        <v>125</v>
      </c>
      <c r="D1169">
        <v>101</v>
      </c>
    </row>
    <row r="1170" spans="1:4">
      <c r="A1170" s="1">
        <v>41530</v>
      </c>
      <c r="B1170" s="2">
        <v>0.50983796296296291</v>
      </c>
      <c r="C1170">
        <v>23978</v>
      </c>
      <c r="D1170">
        <v>813</v>
      </c>
    </row>
    <row r="1171" spans="1:4">
      <c r="A1171" s="1">
        <v>41530</v>
      </c>
      <c r="B1171" s="2">
        <v>0.50995370370370374</v>
      </c>
      <c r="C1171">
        <v>53944</v>
      </c>
      <c r="D1171">
        <v>815</v>
      </c>
    </row>
    <row r="1172" spans="1:4">
      <c r="A1172" s="1">
        <v>41530</v>
      </c>
      <c r="B1172" s="2">
        <v>0.51006944444444446</v>
      </c>
      <c r="C1172">
        <v>53900</v>
      </c>
      <c r="D1172">
        <v>837</v>
      </c>
    </row>
    <row r="1173" spans="1:4">
      <c r="A1173" s="1">
        <v>41530</v>
      </c>
      <c r="B1173" s="2">
        <v>0.51018518518518519</v>
      </c>
      <c r="C1173">
        <v>53660</v>
      </c>
      <c r="D1173">
        <v>814</v>
      </c>
    </row>
    <row r="1174" spans="1:4">
      <c r="A1174" s="1">
        <v>41530</v>
      </c>
      <c r="B1174" s="2">
        <v>0.51030092592592591</v>
      </c>
      <c r="C1174">
        <v>32243</v>
      </c>
      <c r="D1174">
        <v>511</v>
      </c>
    </row>
    <row r="1175" spans="1:4">
      <c r="A1175" s="1">
        <v>41530</v>
      </c>
      <c r="B1175" s="2">
        <v>0.51041666666666663</v>
      </c>
      <c r="C1175">
        <v>770</v>
      </c>
      <c r="D1175">
        <v>0</v>
      </c>
    </row>
    <row r="1176" spans="1:4">
      <c r="A1176" s="1">
        <v>41530</v>
      </c>
      <c r="B1176" s="2">
        <v>0.51053240740740746</v>
      </c>
      <c r="C1176">
        <v>94</v>
      </c>
      <c r="D1176">
        <v>0</v>
      </c>
    </row>
    <row r="1177" spans="1:4">
      <c r="A1177" s="1">
        <v>41530</v>
      </c>
      <c r="B1177" s="2">
        <v>0.51064814814814818</v>
      </c>
      <c r="C1177">
        <v>285</v>
      </c>
      <c r="D1177">
        <v>0</v>
      </c>
    </row>
    <row r="1178" spans="1:4">
      <c r="A1178" s="1">
        <v>41530</v>
      </c>
      <c r="B1178" s="2">
        <v>0.51076388888888891</v>
      </c>
      <c r="C1178">
        <v>0</v>
      </c>
      <c r="D1178">
        <v>0</v>
      </c>
    </row>
    <row r="1179" spans="1:4">
      <c r="A1179" s="1">
        <v>41530</v>
      </c>
      <c r="B1179" s="2">
        <v>0.51087962962962963</v>
      </c>
      <c r="C1179">
        <v>137</v>
      </c>
      <c r="D1179">
        <v>0</v>
      </c>
    </row>
    <row r="1180" spans="1:4">
      <c r="A1180" s="1">
        <v>41530</v>
      </c>
      <c r="B1180" s="2">
        <v>0.51099537037037035</v>
      </c>
      <c r="C1180">
        <v>46672</v>
      </c>
      <c r="D1180">
        <v>2400</v>
      </c>
    </row>
    <row r="1181" spans="1:4">
      <c r="A1181" s="1">
        <v>41530</v>
      </c>
      <c r="B1181" s="2">
        <v>0.51111111111111118</v>
      </c>
      <c r="C1181">
        <v>55147</v>
      </c>
      <c r="D1181">
        <v>3226</v>
      </c>
    </row>
    <row r="1182" spans="1:4">
      <c r="A1182" s="1">
        <v>41530</v>
      </c>
      <c r="B1182" s="2">
        <v>0.51122685185185179</v>
      </c>
      <c r="C1182">
        <v>55578</v>
      </c>
      <c r="D1182">
        <v>1055</v>
      </c>
    </row>
    <row r="1183" spans="1:4">
      <c r="A1183" s="1">
        <v>41530</v>
      </c>
      <c r="B1183" s="2">
        <v>0.51134259259259263</v>
      </c>
      <c r="C1183">
        <v>54630</v>
      </c>
      <c r="D1183">
        <v>1016</v>
      </c>
    </row>
    <row r="1184" spans="1:4">
      <c r="A1184" s="1">
        <v>41530</v>
      </c>
      <c r="B1184" s="2">
        <v>0.51145833333333335</v>
      </c>
      <c r="C1184">
        <v>40656</v>
      </c>
      <c r="D1184">
        <v>936</v>
      </c>
    </row>
    <row r="1185" spans="1:4">
      <c r="A1185" s="1">
        <v>41530</v>
      </c>
      <c r="B1185" s="2">
        <v>0.51157407407407407</v>
      </c>
      <c r="C1185">
        <v>53167</v>
      </c>
      <c r="D1185">
        <v>2389</v>
      </c>
    </row>
    <row r="1186" spans="1:4">
      <c r="A1186" s="1">
        <v>41530</v>
      </c>
      <c r="B1186" s="2">
        <v>0.51168981481481479</v>
      </c>
      <c r="C1186">
        <v>53585</v>
      </c>
      <c r="D1186">
        <v>1260</v>
      </c>
    </row>
    <row r="1187" spans="1:4">
      <c r="A1187" s="1">
        <v>41530</v>
      </c>
      <c r="B1187" s="2">
        <v>0.51180555555555551</v>
      </c>
      <c r="C1187">
        <v>24420</v>
      </c>
      <c r="D1187">
        <v>621</v>
      </c>
    </row>
    <row r="1188" spans="1:4">
      <c r="A1188" s="1">
        <v>41530</v>
      </c>
      <c r="B1188" s="2">
        <v>0.51192129629629635</v>
      </c>
      <c r="C1188">
        <v>855</v>
      </c>
      <c r="D1188">
        <v>0</v>
      </c>
    </row>
    <row r="1189" spans="1:4">
      <c r="A1189" s="1">
        <v>41530</v>
      </c>
      <c r="B1189" s="2">
        <v>0.51203703703703707</v>
      </c>
      <c r="C1189">
        <v>94</v>
      </c>
      <c r="D1189">
        <v>0</v>
      </c>
    </row>
    <row r="1190" spans="1:4">
      <c r="A1190" s="1">
        <v>41530</v>
      </c>
      <c r="B1190" s="2">
        <v>0.51215277777777779</v>
      </c>
      <c r="C1190">
        <v>285</v>
      </c>
      <c r="D1190">
        <v>0</v>
      </c>
    </row>
    <row r="1191" spans="1:4">
      <c r="A1191" s="1">
        <v>41530</v>
      </c>
      <c r="B1191" s="2">
        <v>0.51226851851851851</v>
      </c>
      <c r="C1191">
        <v>0</v>
      </c>
      <c r="D1191">
        <v>0</v>
      </c>
    </row>
    <row r="1192" spans="1:4">
      <c r="A1192" s="1">
        <v>41530</v>
      </c>
      <c r="B1192" s="2">
        <v>0.51238425925925923</v>
      </c>
      <c r="C1192">
        <v>149</v>
      </c>
      <c r="D1192">
        <v>0</v>
      </c>
    </row>
    <row r="1193" spans="1:4">
      <c r="A1193" s="1">
        <v>41530</v>
      </c>
      <c r="B1193" s="2">
        <v>0.51250000000000007</v>
      </c>
      <c r="C1193">
        <v>34419</v>
      </c>
      <c r="D1193">
        <v>1638</v>
      </c>
    </row>
    <row r="1194" spans="1:4">
      <c r="A1194" s="1">
        <v>41530</v>
      </c>
      <c r="B1194" s="2">
        <v>0.51261574074074068</v>
      </c>
      <c r="C1194">
        <v>56491</v>
      </c>
      <c r="D1194">
        <v>1024</v>
      </c>
    </row>
    <row r="1195" spans="1:4">
      <c r="A1195" s="1">
        <v>41530</v>
      </c>
      <c r="B1195" s="2">
        <v>0.51273148148148151</v>
      </c>
      <c r="C1195">
        <v>55659</v>
      </c>
      <c r="D1195">
        <v>1053</v>
      </c>
    </row>
    <row r="1196" spans="1:4">
      <c r="A1196" s="1">
        <v>41530</v>
      </c>
      <c r="B1196" s="2">
        <v>0.51284722222222223</v>
      </c>
      <c r="C1196">
        <v>55840</v>
      </c>
      <c r="D1196">
        <v>1009</v>
      </c>
    </row>
    <row r="1197" spans="1:4">
      <c r="A1197" s="1">
        <v>41530</v>
      </c>
      <c r="B1197" s="2">
        <v>0.51296296296296295</v>
      </c>
      <c r="C1197">
        <v>54787</v>
      </c>
      <c r="D1197">
        <v>1027</v>
      </c>
    </row>
    <row r="1198" spans="1:4">
      <c r="A1198" s="1">
        <v>41530</v>
      </c>
      <c r="B1198" s="2">
        <v>0.51307870370370368</v>
      </c>
      <c r="C1198">
        <v>43011</v>
      </c>
      <c r="D1198">
        <v>946</v>
      </c>
    </row>
    <row r="1199" spans="1:4">
      <c r="A1199" s="1">
        <v>41530</v>
      </c>
      <c r="B1199" s="2">
        <v>0.5131944444444444</v>
      </c>
      <c r="C1199">
        <v>53891</v>
      </c>
      <c r="D1199">
        <v>2409</v>
      </c>
    </row>
    <row r="1200" spans="1:4">
      <c r="A1200" s="1">
        <v>41530</v>
      </c>
      <c r="B1200" s="2">
        <v>0.51331018518518523</v>
      </c>
      <c r="C1200">
        <v>22619</v>
      </c>
      <c r="D1200">
        <v>559</v>
      </c>
    </row>
    <row r="1201" spans="1:4">
      <c r="A1201" s="1">
        <v>41530</v>
      </c>
      <c r="B1201" s="2">
        <v>0.51342592592592595</v>
      </c>
      <c r="C1201">
        <v>852</v>
      </c>
      <c r="D1201">
        <v>0</v>
      </c>
    </row>
    <row r="1202" spans="1:4">
      <c r="A1202" s="1">
        <v>41530</v>
      </c>
      <c r="B1202" s="2">
        <v>0.51354166666666667</v>
      </c>
      <c r="C1202">
        <v>103</v>
      </c>
      <c r="D1202">
        <v>0</v>
      </c>
    </row>
    <row r="1203" spans="1:4">
      <c r="A1203" s="1">
        <v>41530</v>
      </c>
      <c r="B1203" s="2">
        <v>0.5136574074074074</v>
      </c>
      <c r="C1203">
        <v>271</v>
      </c>
      <c r="D1203">
        <v>0</v>
      </c>
    </row>
    <row r="1204" spans="1:4">
      <c r="A1204" s="1">
        <v>41530</v>
      </c>
      <c r="B1204" s="2">
        <v>0.51377314814814812</v>
      </c>
      <c r="C1204">
        <v>12</v>
      </c>
      <c r="D1204">
        <v>0</v>
      </c>
    </row>
    <row r="1205" spans="1:4">
      <c r="A1205" s="1">
        <v>41530</v>
      </c>
      <c r="B1205" s="2">
        <v>0.51388888888888895</v>
      </c>
      <c r="C1205">
        <v>136</v>
      </c>
      <c r="D1205">
        <v>0</v>
      </c>
    </row>
    <row r="1206" spans="1:4">
      <c r="A1206" s="1">
        <v>41530</v>
      </c>
      <c r="B1206" s="2">
        <v>0.51400462962962956</v>
      </c>
      <c r="C1206">
        <v>52194</v>
      </c>
      <c r="D1206">
        <v>1870</v>
      </c>
    </row>
    <row r="1207" spans="1:4">
      <c r="A1207" s="1">
        <v>41530</v>
      </c>
      <c r="B1207" s="2">
        <v>0.51412037037037039</v>
      </c>
      <c r="C1207">
        <v>55624</v>
      </c>
      <c r="D1207">
        <v>985</v>
      </c>
    </row>
    <row r="1208" spans="1:4">
      <c r="A1208" s="1">
        <v>41530</v>
      </c>
      <c r="B1208" s="2">
        <v>0.51423611111111112</v>
      </c>
      <c r="C1208">
        <v>55034</v>
      </c>
      <c r="D1208">
        <v>1004</v>
      </c>
    </row>
    <row r="1209" spans="1:4">
      <c r="A1209" s="1">
        <v>41530</v>
      </c>
      <c r="B1209" s="2">
        <v>0.51435185185185184</v>
      </c>
      <c r="C1209">
        <v>54761</v>
      </c>
      <c r="D1209">
        <v>954</v>
      </c>
    </row>
    <row r="1210" spans="1:4">
      <c r="A1210" s="1">
        <v>41530</v>
      </c>
      <c r="B1210" s="2">
        <v>0.51446759259259256</v>
      </c>
      <c r="C1210">
        <v>53928</v>
      </c>
      <c r="D1210">
        <v>886</v>
      </c>
    </row>
    <row r="1211" spans="1:4">
      <c r="A1211" s="1">
        <v>41530</v>
      </c>
      <c r="B1211" s="2">
        <v>0.51458333333333328</v>
      </c>
      <c r="C1211">
        <v>53947</v>
      </c>
      <c r="D1211">
        <v>856</v>
      </c>
    </row>
    <row r="1212" spans="1:4">
      <c r="A1212" s="1">
        <v>41530</v>
      </c>
      <c r="B1212" s="2">
        <v>0.51469907407407411</v>
      </c>
      <c r="C1212">
        <v>42057</v>
      </c>
      <c r="D1212">
        <v>908</v>
      </c>
    </row>
    <row r="1213" spans="1:4">
      <c r="A1213" s="1">
        <v>41530</v>
      </c>
      <c r="B1213" s="2">
        <v>0.51481481481481484</v>
      </c>
      <c r="C1213">
        <v>19638</v>
      </c>
      <c r="D1213">
        <v>1659</v>
      </c>
    </row>
    <row r="1214" spans="1:4">
      <c r="A1214" s="1">
        <v>41530</v>
      </c>
      <c r="B1214" s="2">
        <v>0.51493055555555556</v>
      </c>
      <c r="C1214">
        <v>614</v>
      </c>
      <c r="D1214">
        <v>0</v>
      </c>
    </row>
    <row r="1215" spans="1:4">
      <c r="A1215" s="1">
        <v>41530</v>
      </c>
      <c r="B1215" s="2">
        <v>0.51504629629629628</v>
      </c>
      <c r="C1215">
        <v>241</v>
      </c>
      <c r="D1215">
        <v>0</v>
      </c>
    </row>
    <row r="1216" spans="1:4">
      <c r="A1216" s="1">
        <v>41530</v>
      </c>
      <c r="B1216" s="2">
        <v>0.515162037037037</v>
      </c>
      <c r="C1216">
        <v>136</v>
      </c>
      <c r="D1216">
        <v>0</v>
      </c>
    </row>
    <row r="1217" spans="1:4">
      <c r="A1217" s="1">
        <v>41530</v>
      </c>
      <c r="B1217" s="2">
        <v>0.51527777777777783</v>
      </c>
      <c r="C1217">
        <v>0</v>
      </c>
      <c r="D1217">
        <v>0</v>
      </c>
    </row>
    <row r="1218" spans="1:4">
      <c r="A1218" s="1">
        <v>41530</v>
      </c>
      <c r="B1218" s="2">
        <v>0.51539351851851845</v>
      </c>
      <c r="C1218">
        <v>241</v>
      </c>
      <c r="D1218">
        <v>0</v>
      </c>
    </row>
    <row r="1219" spans="1:4">
      <c r="A1219" s="1">
        <v>41530</v>
      </c>
      <c r="B1219" s="2">
        <v>0.51550925925925928</v>
      </c>
      <c r="C1219">
        <v>36972</v>
      </c>
      <c r="D1219">
        <v>1389</v>
      </c>
    </row>
    <row r="1220" spans="1:4">
      <c r="A1220" s="1">
        <v>41530</v>
      </c>
      <c r="B1220" s="2">
        <v>0.515625</v>
      </c>
      <c r="C1220">
        <v>54303</v>
      </c>
      <c r="D1220">
        <v>912</v>
      </c>
    </row>
    <row r="1221" spans="1:4">
      <c r="A1221" s="1">
        <v>41530</v>
      </c>
      <c r="B1221" s="2">
        <v>0.51574074074074072</v>
      </c>
      <c r="C1221">
        <v>53686</v>
      </c>
      <c r="D1221">
        <v>803</v>
      </c>
    </row>
    <row r="1222" spans="1:4">
      <c r="A1222" s="1">
        <v>41530</v>
      </c>
      <c r="B1222" s="2">
        <v>0.51585648148148155</v>
      </c>
      <c r="C1222">
        <v>53814</v>
      </c>
      <c r="D1222">
        <v>827</v>
      </c>
    </row>
    <row r="1223" spans="1:4">
      <c r="A1223" s="1">
        <v>41530</v>
      </c>
      <c r="B1223" s="2">
        <v>0.51597222222222217</v>
      </c>
      <c r="C1223">
        <v>53858</v>
      </c>
      <c r="D1223">
        <v>823</v>
      </c>
    </row>
    <row r="1224" spans="1:4">
      <c r="A1224" s="1">
        <v>41530</v>
      </c>
      <c r="B1224" s="2">
        <v>0.516087962962963</v>
      </c>
      <c r="C1224">
        <v>53819</v>
      </c>
      <c r="D1224">
        <v>886</v>
      </c>
    </row>
    <row r="1225" spans="1:4">
      <c r="A1225" s="1">
        <v>41530</v>
      </c>
      <c r="B1225" s="2">
        <v>0.51620370370370372</v>
      </c>
      <c r="C1225">
        <v>53893</v>
      </c>
      <c r="D1225">
        <v>858</v>
      </c>
    </row>
    <row r="1226" spans="1:4">
      <c r="A1226" s="1">
        <v>41530</v>
      </c>
      <c r="B1226" s="2">
        <v>0.51631944444444444</v>
      </c>
      <c r="C1226">
        <v>18057</v>
      </c>
      <c r="D1226">
        <v>326</v>
      </c>
    </row>
    <row r="1227" spans="1:4">
      <c r="A1227" s="1">
        <v>41530</v>
      </c>
      <c r="B1227" s="2">
        <v>0.51643518518518516</v>
      </c>
      <c r="C1227">
        <v>614</v>
      </c>
      <c r="D1227">
        <v>0</v>
      </c>
    </row>
    <row r="1228" spans="1:4">
      <c r="A1228" s="1">
        <v>41530</v>
      </c>
      <c r="B1228" s="2">
        <v>0.51655092592592589</v>
      </c>
      <c r="C1228">
        <v>241</v>
      </c>
      <c r="D1228">
        <v>0</v>
      </c>
    </row>
    <row r="1229" spans="1:4">
      <c r="A1229" s="1">
        <v>41530</v>
      </c>
      <c r="B1229" s="2">
        <v>0.51666666666666672</v>
      </c>
      <c r="C1229">
        <v>136</v>
      </c>
      <c r="D1229">
        <v>0</v>
      </c>
    </row>
    <row r="1230" spans="1:4">
      <c r="A1230" s="1">
        <v>41530</v>
      </c>
      <c r="B1230" s="2">
        <v>0.51678240740740744</v>
      </c>
      <c r="C1230">
        <v>0</v>
      </c>
      <c r="D1230">
        <v>0</v>
      </c>
    </row>
    <row r="1231" spans="1:4">
      <c r="A1231" s="1">
        <v>41530</v>
      </c>
      <c r="B1231" s="2">
        <v>0.51689814814814816</v>
      </c>
      <c r="C1231">
        <v>1481</v>
      </c>
      <c r="D1231">
        <v>46</v>
      </c>
    </row>
    <row r="1232" spans="1:4">
      <c r="A1232" s="1">
        <v>41530</v>
      </c>
      <c r="B1232" s="2">
        <v>0.51701388888888888</v>
      </c>
      <c r="C1232">
        <v>38399</v>
      </c>
      <c r="D1232">
        <v>1629</v>
      </c>
    </row>
    <row r="1233" spans="1:4">
      <c r="A1233" s="1">
        <v>41530</v>
      </c>
      <c r="B1233" s="2">
        <v>0.51712962962962961</v>
      </c>
      <c r="C1233">
        <v>55347</v>
      </c>
      <c r="D1233">
        <v>1052</v>
      </c>
    </row>
    <row r="1234" spans="1:4">
      <c r="A1234" s="1">
        <v>41530</v>
      </c>
      <c r="B1234" s="2">
        <v>0.51724537037037044</v>
      </c>
      <c r="C1234">
        <v>31751</v>
      </c>
      <c r="D1234">
        <v>2281</v>
      </c>
    </row>
    <row r="1235" spans="1:4">
      <c r="A1235" s="1">
        <v>41530</v>
      </c>
      <c r="B1235" s="2">
        <v>0.51736111111111105</v>
      </c>
      <c r="C1235">
        <v>37417</v>
      </c>
      <c r="D1235">
        <v>973</v>
      </c>
    </row>
    <row r="1236" spans="1:4">
      <c r="A1236" s="1">
        <v>41530</v>
      </c>
      <c r="B1236" s="2">
        <v>0.51747685185185188</v>
      </c>
      <c r="C1236">
        <v>54727</v>
      </c>
      <c r="D1236">
        <v>1839</v>
      </c>
    </row>
    <row r="1237" spans="1:4">
      <c r="A1237" s="1">
        <v>41530</v>
      </c>
      <c r="B1237" s="2">
        <v>0.5175925925925926</v>
      </c>
      <c r="C1237">
        <v>54219</v>
      </c>
      <c r="D1237">
        <v>937</v>
      </c>
    </row>
    <row r="1238" spans="1:4">
      <c r="A1238" s="1">
        <v>41530</v>
      </c>
      <c r="B1238" s="2">
        <v>0.51770833333333333</v>
      </c>
      <c r="C1238">
        <v>53834</v>
      </c>
      <c r="D1238">
        <v>906</v>
      </c>
    </row>
    <row r="1239" spans="1:4">
      <c r="A1239" s="1">
        <v>41530</v>
      </c>
      <c r="B1239" s="2">
        <v>0.51782407407407405</v>
      </c>
      <c r="C1239">
        <v>16071</v>
      </c>
      <c r="D1239">
        <v>306</v>
      </c>
    </row>
    <row r="1240" spans="1:4">
      <c r="A1240" s="1">
        <v>41530</v>
      </c>
      <c r="B1240" s="2">
        <v>0.51793981481481477</v>
      </c>
      <c r="C1240">
        <v>622</v>
      </c>
      <c r="D1240">
        <v>0</v>
      </c>
    </row>
    <row r="1241" spans="1:4">
      <c r="A1241" s="1">
        <v>41530</v>
      </c>
      <c r="B1241" s="2">
        <v>0.5180555555555556</v>
      </c>
      <c r="C1241">
        <v>94</v>
      </c>
      <c r="D1241">
        <v>0</v>
      </c>
    </row>
    <row r="1242" spans="1:4">
      <c r="A1242" s="1">
        <v>41530</v>
      </c>
      <c r="B1242" s="2">
        <v>0.51817129629629632</v>
      </c>
      <c r="C1242">
        <v>285</v>
      </c>
      <c r="D1242">
        <v>0</v>
      </c>
    </row>
    <row r="1243" spans="1:4">
      <c r="A1243" s="1">
        <v>41530</v>
      </c>
      <c r="B1243" s="2">
        <v>0.51828703703703705</v>
      </c>
      <c r="C1243">
        <v>18</v>
      </c>
      <c r="D1243">
        <v>0</v>
      </c>
    </row>
    <row r="1244" spans="1:4">
      <c r="A1244" s="1">
        <v>41530</v>
      </c>
      <c r="B1244" s="2">
        <v>0.51840277777777777</v>
      </c>
      <c r="C1244">
        <v>1164</v>
      </c>
      <c r="D1244">
        <v>716</v>
      </c>
    </row>
    <row r="1245" spans="1:4">
      <c r="A1245" s="1">
        <v>41530</v>
      </c>
      <c r="B1245" s="2">
        <v>0.51863425925925932</v>
      </c>
      <c r="C1245">
        <v>50318</v>
      </c>
      <c r="D1245">
        <v>1090</v>
      </c>
    </row>
    <row r="1246" spans="1:4">
      <c r="A1246" s="1">
        <v>41530</v>
      </c>
      <c r="B1246" s="2">
        <v>0.51874999999999993</v>
      </c>
      <c r="C1246">
        <v>55302</v>
      </c>
      <c r="D1246">
        <v>1442</v>
      </c>
    </row>
    <row r="1247" spans="1:4">
      <c r="A1247" s="1">
        <v>41530</v>
      </c>
      <c r="B1247" s="2">
        <v>0.51886574074074077</v>
      </c>
      <c r="C1247">
        <v>54924</v>
      </c>
      <c r="D1247">
        <v>989</v>
      </c>
    </row>
    <row r="1248" spans="1:4">
      <c r="A1248" s="1">
        <v>41530</v>
      </c>
      <c r="B1248" s="2">
        <v>0.51898148148148149</v>
      </c>
      <c r="C1248">
        <v>4687</v>
      </c>
      <c r="D1248">
        <v>2885</v>
      </c>
    </row>
    <row r="1249" spans="1:4">
      <c r="A1249" s="1">
        <v>41530</v>
      </c>
      <c r="B1249" s="2">
        <v>0.51909722222222221</v>
      </c>
      <c r="C1249">
        <v>562</v>
      </c>
      <c r="D1249">
        <v>933</v>
      </c>
    </row>
    <row r="1250" spans="1:4">
      <c r="A1250" s="1">
        <v>41530</v>
      </c>
      <c r="B1250" s="2">
        <v>0.51921296296296293</v>
      </c>
      <c r="C1250">
        <v>562</v>
      </c>
      <c r="D1250">
        <v>933</v>
      </c>
    </row>
    <row r="1251" spans="1:4">
      <c r="A1251" s="1">
        <v>41530</v>
      </c>
      <c r="B1251" s="2">
        <v>0.51932870370370365</v>
      </c>
      <c r="C1251">
        <v>295</v>
      </c>
      <c r="D1251">
        <v>84</v>
      </c>
    </row>
    <row r="1252" spans="1:4">
      <c r="A1252" s="1">
        <v>41530</v>
      </c>
      <c r="B1252" s="2">
        <v>0.51944444444444449</v>
      </c>
      <c r="C1252">
        <v>509</v>
      </c>
      <c r="D1252">
        <v>0</v>
      </c>
    </row>
    <row r="1253" spans="1:4">
      <c r="A1253" s="1">
        <v>41530</v>
      </c>
      <c r="B1253" s="2">
        <v>0.51956018518518521</v>
      </c>
      <c r="C1253">
        <v>91</v>
      </c>
      <c r="D1253">
        <v>0</v>
      </c>
    </row>
    <row r="1254" spans="1:4">
      <c r="A1254" s="1">
        <v>41530</v>
      </c>
      <c r="B1254" s="2">
        <v>0.51967592592592593</v>
      </c>
      <c r="C1254">
        <v>134</v>
      </c>
      <c r="D1254">
        <v>0</v>
      </c>
    </row>
    <row r="1255" spans="1:4">
      <c r="A1255" s="1">
        <v>41530</v>
      </c>
      <c r="B1255" s="2">
        <v>0.51979166666666665</v>
      </c>
      <c r="C1255">
        <v>0</v>
      </c>
      <c r="D1255">
        <v>0</v>
      </c>
    </row>
    <row r="1256" spans="1:4">
      <c r="A1256" s="1">
        <v>41530</v>
      </c>
      <c r="B1256" s="2">
        <v>0.51990740740740737</v>
      </c>
      <c r="C1256">
        <v>725</v>
      </c>
      <c r="D1256">
        <v>1101</v>
      </c>
    </row>
    <row r="1257" spans="1:4">
      <c r="A1257" s="1">
        <v>41530</v>
      </c>
      <c r="B1257" s="2">
        <v>0.52002314814814821</v>
      </c>
      <c r="C1257">
        <v>840</v>
      </c>
      <c r="D1257">
        <v>2135</v>
      </c>
    </row>
    <row r="1258" spans="1:4">
      <c r="A1258" s="1">
        <v>41530</v>
      </c>
      <c r="B1258" s="2">
        <v>0.52013888888888882</v>
      </c>
      <c r="C1258">
        <v>567</v>
      </c>
      <c r="D1258">
        <v>933</v>
      </c>
    </row>
    <row r="1259" spans="1:4">
      <c r="A1259" s="1">
        <v>41530</v>
      </c>
      <c r="B1259" s="2">
        <v>0.52025462962962965</v>
      </c>
      <c r="C1259">
        <v>661</v>
      </c>
      <c r="D1259">
        <v>1063</v>
      </c>
    </row>
    <row r="1260" spans="1:4">
      <c r="A1260" s="1">
        <v>41530</v>
      </c>
      <c r="B1260" s="2">
        <v>0.52037037037037037</v>
      </c>
      <c r="C1260">
        <v>569</v>
      </c>
      <c r="D1260">
        <v>933</v>
      </c>
    </row>
    <row r="1261" spans="1:4">
      <c r="A1261" s="1">
        <v>41530</v>
      </c>
      <c r="B1261" s="2">
        <v>0.52048611111111109</v>
      </c>
      <c r="C1261">
        <v>569</v>
      </c>
      <c r="D1261">
        <v>933</v>
      </c>
    </row>
    <row r="1262" spans="1:4">
      <c r="A1262" s="1">
        <v>41530</v>
      </c>
      <c r="B1262" s="2">
        <v>0.52060185185185182</v>
      </c>
      <c r="C1262">
        <v>570</v>
      </c>
      <c r="D1262">
        <v>933</v>
      </c>
    </row>
    <row r="1263" spans="1:4">
      <c r="A1263" s="1">
        <v>41530</v>
      </c>
      <c r="B1263" s="2">
        <v>0.52071759259259254</v>
      </c>
      <c r="C1263">
        <v>570</v>
      </c>
      <c r="D1263">
        <v>933</v>
      </c>
    </row>
    <row r="1264" spans="1:4">
      <c r="A1264" s="1">
        <v>41530</v>
      </c>
      <c r="B1264" s="2">
        <v>0.52083333333333337</v>
      </c>
      <c r="C1264">
        <v>600</v>
      </c>
      <c r="D1264">
        <v>76</v>
      </c>
    </row>
    <row r="1265" spans="1:4">
      <c r="A1265" s="1">
        <v>41530</v>
      </c>
      <c r="B1265" s="2">
        <v>0.52094907407407409</v>
      </c>
      <c r="C1265">
        <v>614</v>
      </c>
      <c r="D1265">
        <v>0</v>
      </c>
    </row>
    <row r="1266" spans="1:4">
      <c r="A1266" s="1">
        <v>41530</v>
      </c>
      <c r="B1266" s="2">
        <v>0.52106481481481481</v>
      </c>
      <c r="C1266">
        <v>103</v>
      </c>
      <c r="D1266">
        <v>0</v>
      </c>
    </row>
    <row r="1267" spans="1:4">
      <c r="A1267" s="1">
        <v>41530</v>
      </c>
      <c r="B1267" s="2">
        <v>0.52118055555555554</v>
      </c>
      <c r="C1267">
        <v>271</v>
      </c>
      <c r="D1267">
        <v>0</v>
      </c>
    </row>
    <row r="1268" spans="1:4">
      <c r="A1268" s="1">
        <v>41530</v>
      </c>
      <c r="B1268" s="2">
        <v>0.52129629629629626</v>
      </c>
      <c r="C1268">
        <v>105</v>
      </c>
      <c r="D1268">
        <v>0</v>
      </c>
    </row>
    <row r="1269" spans="1:4">
      <c r="A1269" s="1">
        <v>41530</v>
      </c>
      <c r="B1269" s="2">
        <v>0.52141203703703709</v>
      </c>
      <c r="C1269">
        <v>871</v>
      </c>
      <c r="D1269">
        <v>1810</v>
      </c>
    </row>
    <row r="1270" spans="1:4">
      <c r="A1270" s="1">
        <v>41530</v>
      </c>
      <c r="B1270" s="2">
        <v>0.52152777777777781</v>
      </c>
      <c r="C1270">
        <v>27453</v>
      </c>
      <c r="D1270">
        <v>17108</v>
      </c>
    </row>
    <row r="1271" spans="1:4">
      <c r="A1271" s="1">
        <v>41530</v>
      </c>
      <c r="B1271" s="2">
        <v>0.52164351851851853</v>
      </c>
      <c r="C1271">
        <v>38278</v>
      </c>
      <c r="D1271">
        <v>6229</v>
      </c>
    </row>
    <row r="1272" spans="1:4">
      <c r="A1272" s="1">
        <v>41530</v>
      </c>
      <c r="B1272" s="2">
        <v>0.52175925925925926</v>
      </c>
      <c r="C1272">
        <v>8872</v>
      </c>
      <c r="D1272">
        <v>8342</v>
      </c>
    </row>
    <row r="1273" spans="1:4">
      <c r="A1273" s="1">
        <v>41530</v>
      </c>
      <c r="B1273" s="2">
        <v>0.52199074074074081</v>
      </c>
      <c r="C1273">
        <v>1659</v>
      </c>
      <c r="D1273">
        <v>3295</v>
      </c>
    </row>
    <row r="1274" spans="1:4">
      <c r="A1274" s="1">
        <v>41530</v>
      </c>
      <c r="B1274" s="2">
        <v>0.52210648148148142</v>
      </c>
      <c r="C1274">
        <v>533</v>
      </c>
      <c r="D1274">
        <v>860</v>
      </c>
    </row>
    <row r="1275" spans="1:4">
      <c r="A1275" s="1">
        <v>41530</v>
      </c>
      <c r="B1275" s="2">
        <v>0.52222222222222225</v>
      </c>
      <c r="C1275">
        <v>10977</v>
      </c>
      <c r="D1275">
        <v>1032</v>
      </c>
    </row>
    <row r="1276" spans="1:4">
      <c r="A1276" s="1">
        <v>41530</v>
      </c>
      <c r="B1276" s="2">
        <v>0.52233796296296298</v>
      </c>
      <c r="C1276">
        <v>3851</v>
      </c>
      <c r="D1276">
        <v>74</v>
      </c>
    </row>
    <row r="1277" spans="1:4">
      <c r="A1277" s="1">
        <v>41530</v>
      </c>
      <c r="B1277" s="2">
        <v>0.5224537037037037</v>
      </c>
      <c r="C1277">
        <v>352</v>
      </c>
      <c r="D1277">
        <v>0</v>
      </c>
    </row>
    <row r="1278" spans="1:4">
      <c r="A1278" s="1">
        <v>41530</v>
      </c>
      <c r="B1278" s="2">
        <v>0.52256944444444442</v>
      </c>
      <c r="C1278">
        <v>228</v>
      </c>
      <c r="D1278">
        <v>0</v>
      </c>
    </row>
    <row r="1279" spans="1:4">
      <c r="A1279" s="1">
        <v>41530</v>
      </c>
      <c r="B1279" s="2">
        <v>0.52268518518518514</v>
      </c>
      <c r="C1279">
        <v>148</v>
      </c>
      <c r="D1279">
        <v>0</v>
      </c>
    </row>
    <row r="1280" spans="1:4">
      <c r="A1280" s="1">
        <v>41530</v>
      </c>
      <c r="B1280" s="2">
        <v>0.52280092592592597</v>
      </c>
      <c r="C1280">
        <v>33</v>
      </c>
      <c r="D1280">
        <v>0</v>
      </c>
    </row>
    <row r="1281" spans="1:4">
      <c r="A1281" s="1">
        <v>41530</v>
      </c>
      <c r="B1281" s="2">
        <v>0.5229166666666667</v>
      </c>
      <c r="C1281">
        <v>7270</v>
      </c>
      <c r="D1281">
        <v>1191</v>
      </c>
    </row>
    <row r="1282" spans="1:4">
      <c r="A1282" s="1">
        <v>41530</v>
      </c>
      <c r="B1282" s="2">
        <v>0.52303240740740742</v>
      </c>
      <c r="C1282">
        <v>56119</v>
      </c>
      <c r="D1282">
        <v>3183</v>
      </c>
    </row>
    <row r="1283" spans="1:4">
      <c r="A1283" s="1">
        <v>41530</v>
      </c>
      <c r="B1283" s="2">
        <v>0.52314814814814814</v>
      </c>
      <c r="C1283">
        <v>54966</v>
      </c>
      <c r="D1283">
        <v>1097</v>
      </c>
    </row>
    <row r="1284" spans="1:4">
      <c r="A1284" s="1">
        <v>41530</v>
      </c>
      <c r="B1284" s="2">
        <v>0.52326388888888886</v>
      </c>
      <c r="C1284">
        <v>11711</v>
      </c>
      <c r="D1284">
        <v>1747</v>
      </c>
    </row>
    <row r="1285" spans="1:4">
      <c r="A1285" s="1">
        <v>41530</v>
      </c>
      <c r="B1285" s="2">
        <v>0.52337962962962969</v>
      </c>
      <c r="C1285">
        <v>539</v>
      </c>
      <c r="D1285">
        <v>860</v>
      </c>
    </row>
    <row r="1286" spans="1:4">
      <c r="A1286" s="1">
        <v>41530</v>
      </c>
      <c r="B1286" s="2">
        <v>0.52349537037037031</v>
      </c>
      <c r="C1286">
        <v>701</v>
      </c>
      <c r="D1286">
        <v>1181</v>
      </c>
    </row>
    <row r="1287" spans="1:4">
      <c r="A1287" s="1">
        <v>41530</v>
      </c>
      <c r="B1287" s="2">
        <v>0.52361111111111114</v>
      </c>
      <c r="C1287">
        <v>11169</v>
      </c>
      <c r="D1287">
        <v>9568</v>
      </c>
    </row>
    <row r="1288" spans="1:4">
      <c r="A1288" s="1">
        <v>41530</v>
      </c>
      <c r="B1288" s="2">
        <v>0.52372685185185186</v>
      </c>
      <c r="C1288">
        <v>546</v>
      </c>
      <c r="D1288">
        <v>860</v>
      </c>
    </row>
    <row r="1289" spans="1:4">
      <c r="A1289" s="1">
        <v>41530</v>
      </c>
      <c r="B1289" s="2">
        <v>0.52384259259259258</v>
      </c>
      <c r="C1289">
        <v>466</v>
      </c>
      <c r="D1289">
        <v>0</v>
      </c>
    </row>
    <row r="1290" spans="1:4">
      <c r="A1290" s="1">
        <v>41530</v>
      </c>
      <c r="B1290" s="2">
        <v>0.5239583333333333</v>
      </c>
      <c r="C1290">
        <v>256</v>
      </c>
      <c r="D1290">
        <v>0</v>
      </c>
    </row>
    <row r="1291" spans="1:4">
      <c r="A1291" s="1">
        <v>41530</v>
      </c>
      <c r="B1291" s="2">
        <v>0.52407407407407403</v>
      </c>
      <c r="C1291">
        <v>67</v>
      </c>
      <c r="D1291">
        <v>0</v>
      </c>
    </row>
    <row r="1292" spans="1:4">
      <c r="A1292" s="1">
        <v>41530</v>
      </c>
      <c r="B1292" s="2">
        <v>0.52418981481481486</v>
      </c>
      <c r="C1292">
        <v>121</v>
      </c>
      <c r="D1292">
        <v>0</v>
      </c>
    </row>
    <row r="1293" spans="1:4">
      <c r="A1293" s="1">
        <v>41530</v>
      </c>
      <c r="B1293" s="2">
        <v>0.52430555555555558</v>
      </c>
      <c r="C1293">
        <v>118</v>
      </c>
      <c r="D1293">
        <v>0</v>
      </c>
    </row>
    <row r="1294" spans="1:4">
      <c r="A1294" s="1">
        <v>41530</v>
      </c>
      <c r="B1294" s="2">
        <v>0.5244212962962963</v>
      </c>
      <c r="C1294">
        <v>401</v>
      </c>
      <c r="D1294">
        <v>668</v>
      </c>
    </row>
    <row r="1295" spans="1:4">
      <c r="A1295" s="1">
        <v>41530</v>
      </c>
      <c r="B1295" s="2">
        <v>0.52453703703703702</v>
      </c>
      <c r="C1295">
        <v>946</v>
      </c>
      <c r="D1295">
        <v>5505</v>
      </c>
    </row>
    <row r="1296" spans="1:4">
      <c r="A1296" s="1">
        <v>41530</v>
      </c>
      <c r="B1296" s="2">
        <v>0.52465277777777775</v>
      </c>
      <c r="C1296">
        <v>488</v>
      </c>
      <c r="D1296">
        <v>676</v>
      </c>
    </row>
    <row r="1297" spans="1:4">
      <c r="A1297" s="1">
        <v>41530</v>
      </c>
      <c r="B1297" s="2">
        <v>0.52476851851851858</v>
      </c>
      <c r="C1297">
        <v>13235</v>
      </c>
      <c r="D1297">
        <v>2606</v>
      </c>
    </row>
    <row r="1298" spans="1:4">
      <c r="A1298" s="1">
        <v>41530</v>
      </c>
      <c r="B1298" s="2">
        <v>0.52488425925925919</v>
      </c>
      <c r="C1298">
        <v>6366</v>
      </c>
      <c r="D1298">
        <v>4707</v>
      </c>
    </row>
    <row r="1299" spans="1:4">
      <c r="A1299" s="1">
        <v>41530</v>
      </c>
      <c r="B1299" s="2">
        <v>0.52500000000000002</v>
      </c>
      <c r="C1299">
        <v>459</v>
      </c>
      <c r="D1299">
        <v>856</v>
      </c>
    </row>
    <row r="1300" spans="1:4">
      <c r="A1300" s="1">
        <v>41530</v>
      </c>
      <c r="B1300" s="2">
        <v>0.52511574074074074</v>
      </c>
      <c r="C1300">
        <v>2582</v>
      </c>
      <c r="D1300">
        <v>7795</v>
      </c>
    </row>
    <row r="1301" spans="1:4">
      <c r="A1301" s="1">
        <v>41530</v>
      </c>
      <c r="B1301" s="2">
        <v>0.52523148148148147</v>
      </c>
      <c r="C1301">
        <v>3663</v>
      </c>
      <c r="D1301">
        <v>5504</v>
      </c>
    </row>
    <row r="1302" spans="1:4">
      <c r="A1302" s="1">
        <v>41530</v>
      </c>
      <c r="B1302" s="2">
        <v>0.52534722222222219</v>
      </c>
      <c r="C1302">
        <v>500</v>
      </c>
      <c r="D1302">
        <v>0</v>
      </c>
    </row>
    <row r="1303" spans="1:4">
      <c r="A1303" s="1">
        <v>41530</v>
      </c>
      <c r="B1303" s="2">
        <v>0.52546296296296291</v>
      </c>
      <c r="C1303">
        <v>216</v>
      </c>
      <c r="D1303">
        <v>0</v>
      </c>
    </row>
    <row r="1304" spans="1:4">
      <c r="A1304" s="1">
        <v>41530</v>
      </c>
      <c r="B1304" s="2">
        <v>0.52557870370370374</v>
      </c>
      <c r="C1304">
        <v>123</v>
      </c>
      <c r="D1304">
        <v>0</v>
      </c>
    </row>
    <row r="1305" spans="1:4">
      <c r="A1305" s="1">
        <v>41530</v>
      </c>
      <c r="B1305" s="2">
        <v>0.52569444444444446</v>
      </c>
      <c r="C1305">
        <v>175</v>
      </c>
      <c r="D1305">
        <v>0</v>
      </c>
    </row>
    <row r="1306" spans="1:4">
      <c r="A1306" s="1">
        <v>41530</v>
      </c>
      <c r="B1306" s="2">
        <v>0.52581018518518519</v>
      </c>
      <c r="C1306">
        <v>54</v>
      </c>
      <c r="D1306">
        <v>0</v>
      </c>
    </row>
    <row r="1307" spans="1:4">
      <c r="A1307" s="1">
        <v>41530</v>
      </c>
      <c r="B1307" s="2">
        <v>0.52592592592592591</v>
      </c>
      <c r="C1307">
        <v>14786</v>
      </c>
      <c r="D1307">
        <v>33042</v>
      </c>
    </row>
    <row r="1308" spans="1:4">
      <c r="A1308" s="1">
        <v>41530</v>
      </c>
      <c r="B1308" s="2">
        <v>0.52604166666666663</v>
      </c>
      <c r="C1308">
        <v>5936</v>
      </c>
      <c r="D1308">
        <v>4108</v>
      </c>
    </row>
    <row r="1309" spans="1:4">
      <c r="A1309" s="1">
        <v>41530</v>
      </c>
      <c r="B1309" s="2">
        <v>0.52615740740740746</v>
      </c>
      <c r="C1309">
        <v>548</v>
      </c>
      <c r="D1309">
        <v>986</v>
      </c>
    </row>
    <row r="1310" spans="1:4">
      <c r="A1310" s="1">
        <v>41530</v>
      </c>
      <c r="B1310" s="2">
        <v>0.52627314814814818</v>
      </c>
      <c r="C1310">
        <v>468</v>
      </c>
      <c r="D1310">
        <v>884</v>
      </c>
    </row>
    <row r="1311" spans="1:4">
      <c r="A1311" s="1">
        <v>41530</v>
      </c>
      <c r="B1311" s="2">
        <v>0.52638888888888891</v>
      </c>
      <c r="C1311">
        <v>6796</v>
      </c>
      <c r="D1311">
        <v>5384</v>
      </c>
    </row>
    <row r="1312" spans="1:4">
      <c r="A1312" s="1">
        <v>41530</v>
      </c>
      <c r="B1312" s="2">
        <v>0.52650462962962963</v>
      </c>
      <c r="C1312">
        <v>2107</v>
      </c>
      <c r="D1312">
        <v>4915</v>
      </c>
    </row>
    <row r="1313" spans="1:4">
      <c r="A1313" s="1">
        <v>41530</v>
      </c>
      <c r="B1313" s="2">
        <v>0.52662037037037035</v>
      </c>
      <c r="C1313">
        <v>17832</v>
      </c>
      <c r="D1313">
        <v>111011</v>
      </c>
    </row>
    <row r="1314" spans="1:4">
      <c r="A1314" s="1">
        <v>41530</v>
      </c>
      <c r="B1314" s="2">
        <v>0.52673611111111118</v>
      </c>
      <c r="C1314">
        <v>502</v>
      </c>
      <c r="D1314">
        <v>895</v>
      </c>
    </row>
    <row r="1315" spans="1:4">
      <c r="A1315" s="1">
        <v>41530</v>
      </c>
      <c r="B1315" s="2">
        <v>0.52685185185185179</v>
      </c>
      <c r="C1315">
        <v>486</v>
      </c>
      <c r="D1315">
        <v>0</v>
      </c>
    </row>
    <row r="1316" spans="1:4">
      <c r="A1316" s="1">
        <v>41530</v>
      </c>
      <c r="B1316" s="2">
        <v>0.52696759259259263</v>
      </c>
      <c r="C1316">
        <v>233</v>
      </c>
      <c r="D1316">
        <v>0</v>
      </c>
    </row>
    <row r="1317" spans="1:4">
      <c r="A1317" s="1">
        <v>41530</v>
      </c>
      <c r="B1317" s="2">
        <v>0.52708333333333335</v>
      </c>
      <c r="C1317">
        <v>199</v>
      </c>
      <c r="D1317">
        <v>0</v>
      </c>
    </row>
    <row r="1318" spans="1:4">
      <c r="A1318" s="1">
        <v>41530</v>
      </c>
      <c r="B1318" s="2">
        <v>0.52719907407407407</v>
      </c>
      <c r="C1318">
        <v>141</v>
      </c>
      <c r="D1318">
        <v>0</v>
      </c>
    </row>
    <row r="1319" spans="1:4">
      <c r="A1319" s="1">
        <v>41530</v>
      </c>
      <c r="B1319" s="2">
        <v>0.52731481481481479</v>
      </c>
      <c r="C1319">
        <v>181</v>
      </c>
      <c r="D1319">
        <v>0</v>
      </c>
    </row>
    <row r="1320" spans="1:4">
      <c r="A1320" s="1">
        <v>41530</v>
      </c>
      <c r="B1320" s="2">
        <v>0.52743055555555551</v>
      </c>
      <c r="C1320">
        <v>21159</v>
      </c>
      <c r="D1320">
        <v>6951</v>
      </c>
    </row>
    <row r="1321" spans="1:4">
      <c r="A1321" s="1">
        <v>41530</v>
      </c>
      <c r="B1321" s="2">
        <v>0.52754629629629635</v>
      </c>
      <c r="C1321">
        <v>22630</v>
      </c>
      <c r="D1321">
        <v>5408</v>
      </c>
    </row>
    <row r="1322" spans="1:4">
      <c r="A1322" s="1">
        <v>41530</v>
      </c>
      <c r="B1322" s="2">
        <v>0.52766203703703707</v>
      </c>
      <c r="C1322">
        <v>7079</v>
      </c>
      <c r="D1322">
        <v>2371</v>
      </c>
    </row>
    <row r="1323" spans="1:4">
      <c r="A1323" s="1">
        <v>41530</v>
      </c>
      <c r="B1323" s="2">
        <v>0.52777777777777779</v>
      </c>
      <c r="C1323">
        <v>876</v>
      </c>
      <c r="D1323">
        <v>1875</v>
      </c>
    </row>
    <row r="1324" spans="1:4">
      <c r="A1324" s="1">
        <v>41530</v>
      </c>
      <c r="B1324" s="2">
        <v>0.52789351851851851</v>
      </c>
      <c r="C1324">
        <v>481</v>
      </c>
      <c r="D1324">
        <v>875</v>
      </c>
    </row>
    <row r="1325" spans="1:4">
      <c r="A1325" s="1">
        <v>41530</v>
      </c>
      <c r="B1325" s="2">
        <v>0.52800925925925923</v>
      </c>
      <c r="C1325">
        <v>480</v>
      </c>
      <c r="D1325">
        <v>873</v>
      </c>
    </row>
    <row r="1326" spans="1:4">
      <c r="A1326" s="1">
        <v>41530</v>
      </c>
      <c r="B1326" s="2">
        <v>0.52812500000000007</v>
      </c>
      <c r="C1326">
        <v>475</v>
      </c>
      <c r="D1326">
        <v>860</v>
      </c>
    </row>
    <row r="1327" spans="1:4">
      <c r="A1327" s="1">
        <v>41530</v>
      </c>
      <c r="B1327" s="2">
        <v>0.52824074074074068</v>
      </c>
      <c r="C1327">
        <v>475</v>
      </c>
      <c r="D1327">
        <v>860</v>
      </c>
    </row>
    <row r="1328" spans="1:4">
      <c r="A1328" s="1">
        <v>41530</v>
      </c>
      <c r="B1328" s="2">
        <v>0.52835648148148151</v>
      </c>
      <c r="C1328">
        <v>466</v>
      </c>
      <c r="D1328">
        <v>0</v>
      </c>
    </row>
    <row r="1329" spans="1:4">
      <c r="A1329" s="1">
        <v>41530</v>
      </c>
      <c r="B1329" s="2">
        <v>0.52847222222222223</v>
      </c>
      <c r="C1329">
        <v>190</v>
      </c>
      <c r="D1329">
        <v>0</v>
      </c>
    </row>
    <row r="1330" spans="1:4">
      <c r="A1330" s="1">
        <v>41530</v>
      </c>
      <c r="B1330" s="2">
        <v>0.52858796296296295</v>
      </c>
      <c r="C1330">
        <v>39</v>
      </c>
      <c r="D1330">
        <v>0</v>
      </c>
    </row>
    <row r="1331" spans="1:4">
      <c r="A1331" s="1">
        <v>41530</v>
      </c>
      <c r="B1331" s="2">
        <v>0.52870370370370368</v>
      </c>
      <c r="C1331">
        <v>141</v>
      </c>
      <c r="D1331">
        <v>0</v>
      </c>
    </row>
    <row r="1332" spans="1:4">
      <c r="A1332" s="1">
        <v>41530</v>
      </c>
      <c r="B1332" s="2">
        <v>0.5288194444444444</v>
      </c>
      <c r="C1332">
        <v>562</v>
      </c>
      <c r="D1332">
        <v>0</v>
      </c>
    </row>
    <row r="1333" spans="1:4">
      <c r="A1333" s="1">
        <v>41530</v>
      </c>
      <c r="B1333" s="2">
        <v>0.52893518518518523</v>
      </c>
      <c r="C1333">
        <v>3211</v>
      </c>
      <c r="D1333">
        <v>13133</v>
      </c>
    </row>
    <row r="1334" spans="1:4">
      <c r="A1334" s="1">
        <v>41530</v>
      </c>
      <c r="B1334" s="2">
        <v>0.52905092592592595</v>
      </c>
      <c r="C1334">
        <v>5994</v>
      </c>
      <c r="D1334">
        <v>2552</v>
      </c>
    </row>
    <row r="1335" spans="1:4">
      <c r="A1335" s="1">
        <v>41530</v>
      </c>
      <c r="B1335" s="2">
        <v>0.52916666666666667</v>
      </c>
      <c r="C1335">
        <v>8808</v>
      </c>
      <c r="D1335">
        <v>9482</v>
      </c>
    </row>
    <row r="1336" spans="1:4">
      <c r="A1336" s="1">
        <v>41530</v>
      </c>
      <c r="B1336" s="2">
        <v>0.5292824074074074</v>
      </c>
      <c r="C1336">
        <v>16240</v>
      </c>
      <c r="D1336">
        <v>3176</v>
      </c>
    </row>
    <row r="1337" spans="1:4">
      <c r="A1337" s="1">
        <v>41530</v>
      </c>
      <c r="B1337" s="2">
        <v>0.52939814814814812</v>
      </c>
      <c r="C1337">
        <v>808</v>
      </c>
      <c r="D1337">
        <v>1593</v>
      </c>
    </row>
    <row r="1338" spans="1:4">
      <c r="A1338" s="1">
        <v>41530</v>
      </c>
      <c r="B1338" s="2">
        <v>0.52951388888888895</v>
      </c>
      <c r="C1338">
        <v>32988</v>
      </c>
      <c r="D1338">
        <v>3317</v>
      </c>
    </row>
    <row r="1339" spans="1:4">
      <c r="A1339" s="1">
        <v>41530</v>
      </c>
      <c r="B1339" s="2">
        <v>0.52962962962962956</v>
      </c>
      <c r="C1339">
        <v>27734</v>
      </c>
      <c r="D1339">
        <v>8644</v>
      </c>
    </row>
    <row r="1340" spans="1:4">
      <c r="A1340" s="1">
        <v>41530</v>
      </c>
      <c r="B1340" s="2">
        <v>0.52974537037037039</v>
      </c>
      <c r="C1340">
        <v>28660</v>
      </c>
      <c r="D1340">
        <v>3049</v>
      </c>
    </row>
    <row r="1341" spans="1:4">
      <c r="A1341" s="1">
        <v>41530</v>
      </c>
      <c r="B1341" s="2">
        <v>0.52986111111111112</v>
      </c>
      <c r="C1341">
        <v>796</v>
      </c>
      <c r="D1341">
        <v>0</v>
      </c>
    </row>
    <row r="1342" spans="1:4">
      <c r="A1342" s="1">
        <v>41530</v>
      </c>
      <c r="B1342" s="2">
        <v>0.52997685185185184</v>
      </c>
      <c r="C1342">
        <v>348</v>
      </c>
      <c r="D1342">
        <v>0</v>
      </c>
    </row>
    <row r="1343" spans="1:4">
      <c r="A1343" s="1">
        <v>41530</v>
      </c>
      <c r="B1343" s="2">
        <v>0.53009259259259256</v>
      </c>
      <c r="C1343">
        <v>42</v>
      </c>
      <c r="D1343">
        <v>0</v>
      </c>
    </row>
    <row r="1344" spans="1:4">
      <c r="A1344" s="1">
        <v>41530</v>
      </c>
      <c r="B1344" s="2">
        <v>0.53020833333333328</v>
      </c>
      <c r="C1344">
        <v>93</v>
      </c>
      <c r="D1344">
        <v>0</v>
      </c>
    </row>
    <row r="1345" spans="1:4">
      <c r="A1345" s="1">
        <v>41530</v>
      </c>
      <c r="B1345" s="2">
        <v>0.53032407407407411</v>
      </c>
      <c r="C1345">
        <v>164</v>
      </c>
      <c r="D1345">
        <v>0</v>
      </c>
    </row>
    <row r="1346" spans="1:4">
      <c r="A1346" s="1">
        <v>41530</v>
      </c>
      <c r="B1346" s="2">
        <v>0.53043981481481484</v>
      </c>
      <c r="C1346">
        <v>17756</v>
      </c>
      <c r="D1346">
        <v>752</v>
      </c>
    </row>
    <row r="1347" spans="1:4">
      <c r="A1347" s="1">
        <v>41530</v>
      </c>
      <c r="B1347" s="2">
        <v>0.53055555555555556</v>
      </c>
      <c r="C1347">
        <v>53702</v>
      </c>
      <c r="D1347">
        <v>6152</v>
      </c>
    </row>
    <row r="1348" spans="1:4">
      <c r="A1348" s="1">
        <v>41530</v>
      </c>
      <c r="B1348" s="2">
        <v>0.53067129629629628</v>
      </c>
      <c r="C1348">
        <v>54533</v>
      </c>
      <c r="D1348">
        <v>1406</v>
      </c>
    </row>
    <row r="1349" spans="1:4">
      <c r="A1349" s="1">
        <v>41530</v>
      </c>
      <c r="B1349" s="2">
        <v>0.530787037037037</v>
      </c>
      <c r="C1349">
        <v>22545</v>
      </c>
      <c r="D1349">
        <v>5244</v>
      </c>
    </row>
    <row r="1350" spans="1:4">
      <c r="A1350" s="1">
        <v>41530</v>
      </c>
      <c r="B1350" s="2">
        <v>0.53090277777777783</v>
      </c>
      <c r="C1350">
        <v>54361</v>
      </c>
      <c r="D1350">
        <v>2258</v>
      </c>
    </row>
    <row r="1351" spans="1:4">
      <c r="A1351" s="1">
        <v>41530</v>
      </c>
      <c r="B1351" s="2">
        <v>0.53101851851851845</v>
      </c>
      <c r="C1351">
        <v>38851</v>
      </c>
      <c r="D1351">
        <v>4264</v>
      </c>
    </row>
    <row r="1352" spans="1:4">
      <c r="A1352" s="1">
        <v>41530</v>
      </c>
      <c r="B1352" s="2">
        <v>0.53113425925925928</v>
      </c>
      <c r="C1352">
        <v>13504</v>
      </c>
      <c r="D1352">
        <v>1774</v>
      </c>
    </row>
    <row r="1353" spans="1:4">
      <c r="A1353" s="1">
        <v>41530</v>
      </c>
      <c r="B1353" s="2">
        <v>0.53125</v>
      </c>
      <c r="C1353">
        <v>29428</v>
      </c>
      <c r="D1353">
        <v>4190</v>
      </c>
    </row>
    <row r="1354" spans="1:4">
      <c r="A1354" s="1">
        <v>41530</v>
      </c>
      <c r="B1354" s="2">
        <v>0.53136574074074072</v>
      </c>
      <c r="C1354">
        <v>658</v>
      </c>
      <c r="D1354">
        <v>0</v>
      </c>
    </row>
    <row r="1355" spans="1:4">
      <c r="A1355" s="1">
        <v>41530</v>
      </c>
      <c r="B1355" s="2">
        <v>0.53148148148148155</v>
      </c>
      <c r="C1355">
        <v>523</v>
      </c>
      <c r="D1355">
        <v>0</v>
      </c>
    </row>
    <row r="1356" spans="1:4">
      <c r="A1356" s="1">
        <v>41530</v>
      </c>
      <c r="B1356" s="2">
        <v>0.53159722222222217</v>
      </c>
      <c r="C1356">
        <v>246</v>
      </c>
      <c r="D1356">
        <v>0</v>
      </c>
    </row>
    <row r="1357" spans="1:4">
      <c r="A1357" s="1">
        <v>41530</v>
      </c>
      <c r="B1357" s="2">
        <v>0.531712962962963</v>
      </c>
      <c r="C1357">
        <v>188</v>
      </c>
      <c r="D1357">
        <v>0</v>
      </c>
    </row>
    <row r="1358" spans="1:4">
      <c r="A1358" s="1">
        <v>41530</v>
      </c>
      <c r="B1358" s="2">
        <v>0.53182870370370372</v>
      </c>
      <c r="C1358">
        <v>55</v>
      </c>
      <c r="D1358">
        <v>0</v>
      </c>
    </row>
    <row r="1359" spans="1:4">
      <c r="A1359" s="1">
        <v>41530</v>
      </c>
      <c r="B1359" s="2">
        <v>0.53194444444444444</v>
      </c>
      <c r="C1359">
        <v>1627</v>
      </c>
      <c r="D1359">
        <v>1067</v>
      </c>
    </row>
    <row r="1360" spans="1:4">
      <c r="A1360" s="1">
        <v>41530</v>
      </c>
      <c r="B1360" s="2">
        <v>0.53206018518518516</v>
      </c>
      <c r="C1360">
        <v>97</v>
      </c>
      <c r="D1360">
        <v>77</v>
      </c>
    </row>
    <row r="1361" spans="1:4">
      <c r="A1361" s="1">
        <v>41530</v>
      </c>
      <c r="B1361" s="2">
        <v>0.53217592592592589</v>
      </c>
      <c r="C1361">
        <v>682</v>
      </c>
      <c r="D1361">
        <v>2157</v>
      </c>
    </row>
    <row r="1362" spans="1:4">
      <c r="A1362" s="1">
        <v>41530</v>
      </c>
      <c r="B1362" s="2">
        <v>0.53229166666666672</v>
      </c>
      <c r="C1362">
        <v>435</v>
      </c>
      <c r="D1362">
        <v>1678</v>
      </c>
    </row>
    <row r="1363" spans="1:4">
      <c r="A1363" s="1">
        <v>41530</v>
      </c>
      <c r="B1363" s="2">
        <v>0.53240740740740744</v>
      </c>
      <c r="C1363">
        <v>301</v>
      </c>
      <c r="D1363">
        <v>249</v>
      </c>
    </row>
    <row r="1364" spans="1:4">
      <c r="A1364" s="1">
        <v>41530</v>
      </c>
      <c r="B1364" s="2">
        <v>0.53252314814814816</v>
      </c>
      <c r="C1364">
        <v>559</v>
      </c>
      <c r="D1364">
        <v>2072</v>
      </c>
    </row>
    <row r="1365" spans="1:4">
      <c r="A1365" s="1">
        <v>41530</v>
      </c>
      <c r="B1365" s="2">
        <v>0.53263888888888888</v>
      </c>
      <c r="C1365">
        <v>51962</v>
      </c>
      <c r="D1365">
        <v>3810</v>
      </c>
    </row>
    <row r="1366" spans="1:4">
      <c r="A1366" s="1">
        <v>41530</v>
      </c>
      <c r="B1366" s="2">
        <v>0.53275462962962961</v>
      </c>
      <c r="C1366">
        <v>31611</v>
      </c>
      <c r="D1366">
        <v>618</v>
      </c>
    </row>
    <row r="1367" spans="1:4">
      <c r="A1367" s="1">
        <v>41530</v>
      </c>
      <c r="B1367" s="2">
        <v>0.53287037037037044</v>
      </c>
      <c r="C1367">
        <v>411</v>
      </c>
      <c r="D1367">
        <v>0</v>
      </c>
    </row>
    <row r="1368" spans="1:4">
      <c r="A1368" s="1">
        <v>41530</v>
      </c>
      <c r="B1368" s="2">
        <v>0.53298611111111105</v>
      </c>
      <c r="C1368">
        <v>285</v>
      </c>
      <c r="D1368">
        <v>0</v>
      </c>
    </row>
    <row r="1369" spans="1:4">
      <c r="A1369" s="1">
        <v>41530</v>
      </c>
      <c r="B1369" s="2">
        <v>0.53310185185185188</v>
      </c>
      <c r="C1369">
        <v>106</v>
      </c>
      <c r="D1369">
        <v>0</v>
      </c>
    </row>
    <row r="1370" spans="1:4">
      <c r="A1370" s="1">
        <v>41530</v>
      </c>
      <c r="B1370" s="2">
        <v>0.5332175925925926</v>
      </c>
      <c r="C1370">
        <v>329</v>
      </c>
      <c r="D1370">
        <v>0</v>
      </c>
    </row>
    <row r="1371" spans="1:4">
      <c r="A1371" s="1">
        <v>41530</v>
      </c>
      <c r="B1371" s="2">
        <v>0.53333333333333333</v>
      </c>
      <c r="C1371">
        <v>96</v>
      </c>
      <c r="D1371">
        <v>0</v>
      </c>
    </row>
    <row r="1372" spans="1:4">
      <c r="A1372" s="1">
        <v>41530</v>
      </c>
      <c r="B1372" s="2">
        <v>0.53344907407407405</v>
      </c>
      <c r="C1372">
        <v>33270</v>
      </c>
      <c r="D1372">
        <v>1976</v>
      </c>
    </row>
    <row r="1373" spans="1:4">
      <c r="A1373" s="1">
        <v>41530</v>
      </c>
      <c r="B1373" s="2">
        <v>0.53356481481481477</v>
      </c>
      <c r="C1373">
        <v>36055</v>
      </c>
      <c r="D1373">
        <v>3612</v>
      </c>
    </row>
    <row r="1374" spans="1:4">
      <c r="A1374" s="1">
        <v>41530</v>
      </c>
      <c r="B1374" s="2">
        <v>0.5336805555555556</v>
      </c>
      <c r="C1374">
        <v>42268</v>
      </c>
      <c r="D1374">
        <v>1894</v>
      </c>
    </row>
    <row r="1375" spans="1:4">
      <c r="A1375" s="1">
        <v>41530</v>
      </c>
      <c r="B1375" s="2">
        <v>0.53379629629629632</v>
      </c>
      <c r="C1375">
        <v>24090</v>
      </c>
      <c r="D1375">
        <v>2036</v>
      </c>
    </row>
    <row r="1376" spans="1:4">
      <c r="A1376" s="1">
        <v>41530</v>
      </c>
      <c r="B1376" s="2">
        <v>0.53391203703703705</v>
      </c>
      <c r="C1376">
        <v>19941</v>
      </c>
      <c r="D1376">
        <v>2306</v>
      </c>
    </row>
    <row r="1377" spans="1:4">
      <c r="A1377" s="1">
        <v>41530</v>
      </c>
      <c r="B1377" s="2">
        <v>0.53402777777777777</v>
      </c>
      <c r="C1377">
        <v>1527</v>
      </c>
      <c r="D1377">
        <v>2131</v>
      </c>
    </row>
    <row r="1378" spans="1:4">
      <c r="A1378" s="1">
        <v>41530</v>
      </c>
      <c r="B1378" s="2">
        <v>0.53414351851851849</v>
      </c>
      <c r="C1378">
        <v>6692</v>
      </c>
      <c r="D1378">
        <v>19528</v>
      </c>
    </row>
    <row r="1379" spans="1:4">
      <c r="A1379" s="1">
        <v>41530</v>
      </c>
      <c r="B1379" s="2">
        <v>0.81828703703703709</v>
      </c>
      <c r="C1379">
        <v>21858</v>
      </c>
      <c r="D1379">
        <v>32329</v>
      </c>
    </row>
    <row r="1380" spans="1:4">
      <c r="A1380" s="1">
        <v>41530</v>
      </c>
      <c r="B1380" s="2">
        <v>0.8184027777777777</v>
      </c>
      <c r="C1380">
        <v>43165</v>
      </c>
      <c r="D1380">
        <v>8048</v>
      </c>
    </row>
    <row r="1381" spans="1:4">
      <c r="A1381" s="1">
        <v>41530</v>
      </c>
      <c r="B1381" s="2">
        <v>0.81851851851851853</v>
      </c>
      <c r="C1381">
        <v>4366</v>
      </c>
      <c r="D1381">
        <v>4423</v>
      </c>
    </row>
    <row r="1382" spans="1:4">
      <c r="A1382" s="1">
        <v>41530</v>
      </c>
      <c r="B1382" s="2">
        <v>0.81863425925925926</v>
      </c>
      <c r="C1382">
        <v>6820</v>
      </c>
      <c r="D1382">
        <v>4725</v>
      </c>
    </row>
    <row r="1383" spans="1:4">
      <c r="A1383" s="1">
        <v>41530</v>
      </c>
      <c r="B1383" s="2">
        <v>0.81874999999999998</v>
      </c>
      <c r="C1383">
        <v>55203</v>
      </c>
      <c r="D1383">
        <v>14495</v>
      </c>
    </row>
    <row r="1384" spans="1:4">
      <c r="A1384" s="1">
        <v>41530</v>
      </c>
      <c r="B1384" s="2">
        <v>0.81886574074074081</v>
      </c>
      <c r="C1384">
        <v>27408</v>
      </c>
      <c r="D1384">
        <v>2040</v>
      </c>
    </row>
    <row r="1385" spans="1:4">
      <c r="A1385" s="1">
        <v>41530</v>
      </c>
      <c r="B1385" s="2">
        <v>0.81898148148148142</v>
      </c>
      <c r="C1385">
        <v>428</v>
      </c>
      <c r="D1385">
        <v>0</v>
      </c>
    </row>
    <row r="1386" spans="1:4">
      <c r="A1386" s="1">
        <v>41530</v>
      </c>
      <c r="B1386" s="2">
        <v>0.81909722222222225</v>
      </c>
      <c r="C1386">
        <v>370</v>
      </c>
      <c r="D1386">
        <v>0</v>
      </c>
    </row>
    <row r="1387" spans="1:4">
      <c r="A1387" s="1">
        <v>41530</v>
      </c>
      <c r="B1387" s="2">
        <v>0.81921296296296298</v>
      </c>
      <c r="C1387">
        <v>349</v>
      </c>
      <c r="D1387">
        <v>0</v>
      </c>
    </row>
    <row r="1388" spans="1:4">
      <c r="A1388" s="1">
        <v>41530</v>
      </c>
      <c r="B1388" s="2">
        <v>0.8193287037037037</v>
      </c>
      <c r="C1388">
        <v>123</v>
      </c>
      <c r="D1388">
        <v>0</v>
      </c>
    </row>
    <row r="1389" spans="1:4">
      <c r="A1389" s="1">
        <v>41530</v>
      </c>
      <c r="B1389" s="2">
        <v>0.81944444444444453</v>
      </c>
      <c r="C1389">
        <v>199</v>
      </c>
      <c r="D1389">
        <v>0</v>
      </c>
    </row>
    <row r="1390" spans="1:4">
      <c r="A1390" s="1">
        <v>41530</v>
      </c>
      <c r="B1390" s="2">
        <v>0.81956018518518514</v>
      </c>
      <c r="C1390">
        <v>20105</v>
      </c>
      <c r="D1390">
        <v>2293</v>
      </c>
    </row>
    <row r="1391" spans="1:4">
      <c r="A1391" s="1">
        <v>41530</v>
      </c>
      <c r="B1391" s="2">
        <v>0.81967592592592586</v>
      </c>
      <c r="C1391">
        <v>60150</v>
      </c>
      <c r="D1391">
        <v>4232</v>
      </c>
    </row>
    <row r="1392" spans="1:4">
      <c r="A1392" s="1">
        <v>41530</v>
      </c>
      <c r="B1392" s="2">
        <v>0.8197916666666667</v>
      </c>
      <c r="C1392">
        <v>55066</v>
      </c>
      <c r="D1392">
        <v>1146</v>
      </c>
    </row>
    <row r="1393" spans="1:4">
      <c r="A1393" s="1">
        <v>41530</v>
      </c>
      <c r="B1393" s="2">
        <v>0.81990740740740742</v>
      </c>
      <c r="C1393">
        <v>53378</v>
      </c>
      <c r="D1393">
        <v>839</v>
      </c>
    </row>
    <row r="1394" spans="1:4">
      <c r="A1394" s="1">
        <v>41530</v>
      </c>
      <c r="B1394" s="2">
        <v>0.82002314814814825</v>
      </c>
      <c r="C1394">
        <v>42238</v>
      </c>
      <c r="D1394">
        <v>2490</v>
      </c>
    </row>
    <row r="1395" spans="1:4">
      <c r="A1395" s="1">
        <v>41530</v>
      </c>
      <c r="B1395" s="2">
        <v>0.82013888888888886</v>
      </c>
      <c r="C1395">
        <v>26717</v>
      </c>
      <c r="D1395">
        <v>808</v>
      </c>
    </row>
    <row r="1396" spans="1:4">
      <c r="A1396" s="1">
        <v>41530</v>
      </c>
      <c r="B1396" s="2">
        <v>0.82025462962962958</v>
      </c>
      <c r="C1396">
        <v>31535</v>
      </c>
      <c r="D1396">
        <v>13676</v>
      </c>
    </row>
    <row r="1397" spans="1:4">
      <c r="A1397" s="1">
        <v>41530</v>
      </c>
      <c r="B1397" s="2">
        <v>0.82037037037037042</v>
      </c>
      <c r="C1397">
        <v>20203</v>
      </c>
      <c r="D1397">
        <v>3183</v>
      </c>
    </row>
    <row r="1398" spans="1:4">
      <c r="A1398" s="1">
        <v>41530</v>
      </c>
      <c r="B1398" s="2">
        <v>0.82048611111111114</v>
      </c>
      <c r="C1398">
        <v>857</v>
      </c>
      <c r="D1398">
        <v>0</v>
      </c>
    </row>
    <row r="1399" spans="1:4">
      <c r="A1399" s="1">
        <v>41530</v>
      </c>
      <c r="B1399" s="2">
        <v>0.82060185185185175</v>
      </c>
      <c r="C1399">
        <v>5106</v>
      </c>
      <c r="D1399">
        <v>0</v>
      </c>
    </row>
    <row r="1400" spans="1:4">
      <c r="A1400" s="1">
        <v>41530</v>
      </c>
      <c r="B1400" s="2">
        <v>0.82071759259259258</v>
      </c>
      <c r="C1400">
        <v>456</v>
      </c>
      <c r="D1400">
        <v>0</v>
      </c>
    </row>
    <row r="1401" spans="1:4">
      <c r="A1401" s="1">
        <v>41530</v>
      </c>
      <c r="B1401" s="2">
        <v>0.8208333333333333</v>
      </c>
      <c r="C1401">
        <v>222</v>
      </c>
      <c r="D1401">
        <v>0</v>
      </c>
    </row>
    <row r="1402" spans="1:4">
      <c r="A1402" s="1">
        <v>41530</v>
      </c>
      <c r="B1402" s="2">
        <v>0.82094907407407414</v>
      </c>
      <c r="C1402">
        <v>241</v>
      </c>
      <c r="D1402">
        <v>0</v>
      </c>
    </row>
    <row r="1403" spans="1:4">
      <c r="A1403" s="1">
        <v>41530</v>
      </c>
      <c r="B1403" s="2">
        <v>0.82106481481481486</v>
      </c>
      <c r="C1403">
        <v>1823</v>
      </c>
      <c r="D1403">
        <v>5211</v>
      </c>
    </row>
    <row r="1404" spans="1:4">
      <c r="A1404" s="1">
        <v>41530</v>
      </c>
      <c r="B1404" s="2">
        <v>0.82118055555555547</v>
      </c>
      <c r="C1404">
        <v>35988</v>
      </c>
      <c r="D1404">
        <v>5528</v>
      </c>
    </row>
    <row r="1405" spans="1:4">
      <c r="A1405" s="1">
        <v>41530</v>
      </c>
      <c r="B1405" s="2">
        <v>0.8212962962962963</v>
      </c>
      <c r="C1405">
        <v>35650</v>
      </c>
      <c r="D1405">
        <v>21794</v>
      </c>
    </row>
    <row r="1406" spans="1:4">
      <c r="A1406" s="1">
        <v>41530</v>
      </c>
      <c r="B1406" s="2">
        <v>0.82141203703703702</v>
      </c>
      <c r="C1406">
        <v>7739</v>
      </c>
      <c r="D1406">
        <v>3049</v>
      </c>
    </row>
    <row r="1407" spans="1:4">
      <c r="A1407" s="1">
        <v>41530</v>
      </c>
      <c r="B1407" s="2">
        <v>0.82152777777777775</v>
      </c>
      <c r="C1407">
        <v>36622</v>
      </c>
      <c r="D1407">
        <v>3155</v>
      </c>
    </row>
    <row r="1408" spans="1:4">
      <c r="A1408" s="1">
        <v>41530</v>
      </c>
      <c r="B1408" s="2">
        <v>0.82164351851851858</v>
      </c>
      <c r="C1408">
        <v>54941</v>
      </c>
      <c r="D1408">
        <v>28402</v>
      </c>
    </row>
    <row r="1409" spans="1:4">
      <c r="A1409" s="1">
        <v>41530</v>
      </c>
      <c r="B1409" s="2">
        <v>0.82175925925925919</v>
      </c>
      <c r="C1409">
        <v>54385</v>
      </c>
      <c r="D1409">
        <v>1165</v>
      </c>
    </row>
    <row r="1410" spans="1:4">
      <c r="A1410" s="1">
        <v>41530</v>
      </c>
      <c r="B1410" s="2">
        <v>0.82187500000000002</v>
      </c>
      <c r="C1410">
        <v>54280</v>
      </c>
      <c r="D1410">
        <v>1018</v>
      </c>
    </row>
    <row r="1411" spans="1:4">
      <c r="A1411" s="1">
        <v>41530</v>
      </c>
      <c r="B1411" s="2">
        <v>0.82199074074074074</v>
      </c>
      <c r="C1411">
        <v>18559</v>
      </c>
      <c r="D1411">
        <v>2375</v>
      </c>
    </row>
    <row r="1412" spans="1:4">
      <c r="A1412" s="1">
        <v>41530</v>
      </c>
      <c r="B1412" s="2">
        <v>0.82210648148148147</v>
      </c>
      <c r="C1412">
        <v>274</v>
      </c>
      <c r="D1412">
        <v>0</v>
      </c>
    </row>
    <row r="1413" spans="1:4">
      <c r="A1413" s="1">
        <v>41530</v>
      </c>
      <c r="B1413" s="2">
        <v>0.8222222222222223</v>
      </c>
      <c r="C1413">
        <v>307</v>
      </c>
      <c r="D1413">
        <v>0</v>
      </c>
    </row>
    <row r="1414" spans="1:4">
      <c r="A1414" s="1">
        <v>41530</v>
      </c>
      <c r="B1414" s="2">
        <v>0.82233796296296291</v>
      </c>
      <c r="C1414">
        <v>457</v>
      </c>
      <c r="D1414">
        <v>0</v>
      </c>
    </row>
    <row r="1415" spans="1:4">
      <c r="A1415" s="1">
        <v>41530</v>
      </c>
      <c r="B1415" s="2">
        <v>0.82245370370370363</v>
      </c>
      <c r="C1415">
        <v>513</v>
      </c>
      <c r="D1415">
        <v>0</v>
      </c>
    </row>
    <row r="1416" spans="1:4">
      <c r="A1416" s="1">
        <v>41530</v>
      </c>
      <c r="B1416" s="2">
        <v>0.82256944444444446</v>
      </c>
      <c r="C1416">
        <v>1393</v>
      </c>
      <c r="D1416">
        <v>600</v>
      </c>
    </row>
    <row r="1417" spans="1:4">
      <c r="A1417" s="1">
        <v>41530</v>
      </c>
      <c r="B1417" s="2">
        <v>0.82268518518518519</v>
      </c>
      <c r="C1417">
        <v>54975</v>
      </c>
      <c r="D1417">
        <v>2431</v>
      </c>
    </row>
    <row r="1418" spans="1:4">
      <c r="A1418" s="1">
        <v>41530</v>
      </c>
      <c r="B1418" s="2">
        <v>0.82280092592592602</v>
      </c>
      <c r="C1418">
        <v>41505</v>
      </c>
      <c r="D1418">
        <v>4122</v>
      </c>
    </row>
    <row r="1419" spans="1:4">
      <c r="A1419" s="1">
        <v>41530</v>
      </c>
      <c r="B1419" s="2">
        <v>0.82291666666666663</v>
      </c>
      <c r="C1419">
        <v>26394</v>
      </c>
      <c r="D1419">
        <v>3461</v>
      </c>
    </row>
    <row r="1420" spans="1:4">
      <c r="A1420" s="1">
        <v>41530</v>
      </c>
      <c r="B1420" s="2">
        <v>0.82303240740740735</v>
      </c>
      <c r="C1420">
        <v>9676</v>
      </c>
      <c r="D1420">
        <v>11889</v>
      </c>
    </row>
    <row r="1421" spans="1:4">
      <c r="A1421" s="1">
        <v>41530</v>
      </c>
      <c r="B1421" s="2">
        <v>0.82314814814814818</v>
      </c>
      <c r="C1421">
        <v>18228</v>
      </c>
      <c r="D1421">
        <v>3109</v>
      </c>
    </row>
    <row r="1422" spans="1:4">
      <c r="A1422" s="1">
        <v>41530</v>
      </c>
      <c r="B1422" s="2">
        <v>0.82326388888888891</v>
      </c>
      <c r="C1422">
        <v>2420</v>
      </c>
      <c r="D1422">
        <v>3850</v>
      </c>
    </row>
    <row r="1423" spans="1:4">
      <c r="A1423" s="1">
        <v>41530</v>
      </c>
      <c r="B1423" s="2">
        <v>0.82337962962962974</v>
      </c>
      <c r="C1423">
        <v>5993</v>
      </c>
      <c r="D1423">
        <v>4772</v>
      </c>
    </row>
    <row r="1424" spans="1:4">
      <c r="A1424" s="1">
        <v>41530</v>
      </c>
      <c r="B1424" s="2">
        <v>0.82349537037037035</v>
      </c>
      <c r="C1424">
        <v>653</v>
      </c>
      <c r="D1424">
        <v>907</v>
      </c>
    </row>
    <row r="1425" spans="1:4">
      <c r="A1425" s="1">
        <v>41530</v>
      </c>
      <c r="B1425" s="2">
        <v>0.82361111111111107</v>
      </c>
      <c r="C1425">
        <v>901</v>
      </c>
      <c r="D1425">
        <v>0</v>
      </c>
    </row>
    <row r="1426" spans="1:4">
      <c r="A1426" s="1">
        <v>41530</v>
      </c>
      <c r="B1426" s="2">
        <v>0.8237268518518519</v>
      </c>
      <c r="C1426">
        <v>399</v>
      </c>
      <c r="D1426">
        <v>0</v>
      </c>
    </row>
    <row r="1427" spans="1:4">
      <c r="A1427" s="1">
        <v>41530</v>
      </c>
      <c r="B1427" s="2">
        <v>0.82384259259259263</v>
      </c>
      <c r="C1427">
        <v>179</v>
      </c>
      <c r="D1427">
        <v>0</v>
      </c>
    </row>
    <row r="1428" spans="1:4">
      <c r="A1428" s="1">
        <v>41530</v>
      </c>
      <c r="B1428" s="2">
        <v>0.82395833333333324</v>
      </c>
      <c r="C1428">
        <v>241</v>
      </c>
      <c r="D1428">
        <v>0</v>
      </c>
    </row>
    <row r="1429" spans="1:4">
      <c r="A1429" s="1">
        <v>41530</v>
      </c>
      <c r="B1429" s="2">
        <v>0.82407407407407407</v>
      </c>
      <c r="C1429">
        <v>110</v>
      </c>
      <c r="D1429">
        <v>392</v>
      </c>
    </row>
    <row r="1430" spans="1:4">
      <c r="A1430" s="1">
        <v>41530</v>
      </c>
      <c r="B1430" s="2">
        <v>0.82418981481481479</v>
      </c>
      <c r="C1430">
        <v>1153</v>
      </c>
      <c r="D1430">
        <v>2219</v>
      </c>
    </row>
    <row r="1431" spans="1:4">
      <c r="A1431" s="1">
        <v>41530</v>
      </c>
      <c r="B1431" s="2">
        <v>0.82430555555555562</v>
      </c>
      <c r="C1431">
        <v>3679</v>
      </c>
      <c r="D1431">
        <v>6185</v>
      </c>
    </row>
    <row r="1432" spans="1:4">
      <c r="A1432" s="1">
        <v>41530</v>
      </c>
      <c r="B1432" s="2">
        <v>0.82442129629629635</v>
      </c>
      <c r="C1432">
        <v>7518</v>
      </c>
      <c r="D1432">
        <v>2756</v>
      </c>
    </row>
    <row r="1433" spans="1:4">
      <c r="A1433" s="1">
        <v>41530</v>
      </c>
      <c r="B1433" s="2">
        <v>0.82453703703703696</v>
      </c>
      <c r="C1433">
        <v>2596</v>
      </c>
      <c r="D1433">
        <v>2021</v>
      </c>
    </row>
    <row r="1434" spans="1:4">
      <c r="A1434" s="1">
        <v>41530</v>
      </c>
      <c r="B1434" s="2">
        <v>0.82465277777777779</v>
      </c>
      <c r="C1434">
        <v>2353</v>
      </c>
      <c r="D1434">
        <v>4510</v>
      </c>
    </row>
    <row r="1435" spans="1:4">
      <c r="A1435" s="1">
        <v>41530</v>
      </c>
      <c r="B1435" s="2">
        <v>0.82476851851851851</v>
      </c>
      <c r="C1435">
        <v>1702</v>
      </c>
      <c r="D1435">
        <v>3569</v>
      </c>
    </row>
    <row r="1436" spans="1:4">
      <c r="A1436" s="1">
        <v>41530</v>
      </c>
      <c r="B1436" s="2">
        <v>0.82488425925925923</v>
      </c>
      <c r="C1436">
        <v>1363</v>
      </c>
      <c r="D1436">
        <v>2670</v>
      </c>
    </row>
    <row r="1437" spans="1:4">
      <c r="A1437" s="1">
        <v>41530</v>
      </c>
      <c r="B1437" s="2">
        <v>0.82500000000000007</v>
      </c>
      <c r="C1437">
        <v>184</v>
      </c>
      <c r="D1437">
        <v>365</v>
      </c>
    </row>
    <row r="1438" spans="1:4">
      <c r="A1438" s="1">
        <v>41530</v>
      </c>
      <c r="B1438" s="2">
        <v>0.82511574074074068</v>
      </c>
      <c r="C1438">
        <v>500</v>
      </c>
      <c r="D1438">
        <v>0</v>
      </c>
    </row>
    <row r="1439" spans="1:4">
      <c r="A1439" s="1">
        <v>41530</v>
      </c>
      <c r="B1439" s="2">
        <v>0.82523148148148151</v>
      </c>
      <c r="C1439">
        <v>281</v>
      </c>
      <c r="D1439">
        <v>0</v>
      </c>
    </row>
    <row r="1440" spans="1:4">
      <c r="A1440" s="1">
        <v>41530</v>
      </c>
      <c r="B1440" s="2">
        <v>0.82534722222222223</v>
      </c>
      <c r="C1440">
        <v>22</v>
      </c>
      <c r="D1440">
        <v>0</v>
      </c>
    </row>
    <row r="1441" spans="1:4">
      <c r="A1441" s="1">
        <v>41530</v>
      </c>
      <c r="B1441" s="2">
        <v>0.82546296296296295</v>
      </c>
      <c r="C1441">
        <v>133</v>
      </c>
      <c r="D1441">
        <v>0</v>
      </c>
    </row>
    <row r="1442" spans="1:4">
      <c r="A1442" s="1">
        <v>41530</v>
      </c>
      <c r="B1442" s="2">
        <v>0.82557870370370379</v>
      </c>
      <c r="C1442">
        <v>765</v>
      </c>
      <c r="D1442">
        <v>1814</v>
      </c>
    </row>
    <row r="1443" spans="1:4">
      <c r="A1443" s="1">
        <v>41530</v>
      </c>
      <c r="B1443" s="2">
        <v>0.8256944444444444</v>
      </c>
      <c r="C1443">
        <v>2688</v>
      </c>
      <c r="D1443">
        <v>4769</v>
      </c>
    </row>
    <row r="1444" spans="1:4">
      <c r="A1444" s="1">
        <v>41530</v>
      </c>
      <c r="B1444" s="2">
        <v>0.82581018518518512</v>
      </c>
      <c r="C1444">
        <v>520</v>
      </c>
      <c r="D1444">
        <v>976</v>
      </c>
    </row>
    <row r="1445" spans="1:4">
      <c r="A1445" s="1">
        <v>41530</v>
      </c>
      <c r="B1445" s="2">
        <v>0.82592592592592595</v>
      </c>
      <c r="C1445">
        <v>506</v>
      </c>
      <c r="D1445">
        <v>1282</v>
      </c>
    </row>
    <row r="1446" spans="1:4">
      <c r="A1446" s="1">
        <v>41530</v>
      </c>
      <c r="B1446" s="2">
        <v>0.82604166666666667</v>
      </c>
      <c r="C1446">
        <v>466</v>
      </c>
      <c r="D1446">
        <v>862</v>
      </c>
    </row>
    <row r="1447" spans="1:4">
      <c r="A1447" s="1">
        <v>41530</v>
      </c>
      <c r="B1447" s="2">
        <v>0.82615740740740751</v>
      </c>
      <c r="C1447">
        <v>511</v>
      </c>
      <c r="D1447">
        <v>1283</v>
      </c>
    </row>
    <row r="1448" spans="1:4">
      <c r="A1448" s="1">
        <v>41530</v>
      </c>
      <c r="B1448" s="2">
        <v>0.82627314814814812</v>
      </c>
      <c r="C1448">
        <v>1401</v>
      </c>
      <c r="D1448">
        <v>1852</v>
      </c>
    </row>
    <row r="1449" spans="1:4">
      <c r="A1449" s="1">
        <v>41530</v>
      </c>
      <c r="B1449" s="2">
        <v>0.82638888888888884</v>
      </c>
      <c r="C1449">
        <v>7066</v>
      </c>
      <c r="D1449">
        <v>10332</v>
      </c>
    </row>
    <row r="1450" spans="1:4">
      <c r="A1450" s="1">
        <v>41530</v>
      </c>
      <c r="B1450" s="2">
        <v>0.82650462962962967</v>
      </c>
      <c r="C1450">
        <v>1619</v>
      </c>
      <c r="D1450">
        <v>882</v>
      </c>
    </row>
    <row r="1451" spans="1:4">
      <c r="A1451" s="1">
        <v>41530</v>
      </c>
      <c r="B1451" s="2">
        <v>0.82662037037037039</v>
      </c>
      <c r="C1451">
        <v>489</v>
      </c>
      <c r="D1451">
        <v>0</v>
      </c>
    </row>
    <row r="1452" spans="1:4">
      <c r="A1452" s="1">
        <v>41530</v>
      </c>
      <c r="B1452" s="2">
        <v>0.82673611111111101</v>
      </c>
      <c r="C1452">
        <v>339</v>
      </c>
      <c r="D1452">
        <v>0</v>
      </c>
    </row>
    <row r="1453" spans="1:4">
      <c r="A1453" s="1">
        <v>41530</v>
      </c>
      <c r="B1453" s="2">
        <v>0.82685185185185184</v>
      </c>
      <c r="C1453">
        <v>148</v>
      </c>
      <c r="D1453">
        <v>0</v>
      </c>
    </row>
    <row r="1454" spans="1:4">
      <c r="A1454" s="1">
        <v>41530</v>
      </c>
      <c r="B1454" s="2">
        <v>0.82696759259259256</v>
      </c>
      <c r="C1454">
        <v>1204</v>
      </c>
      <c r="D1454">
        <v>0</v>
      </c>
    </row>
    <row r="1455" spans="1:4">
      <c r="A1455" s="1">
        <v>41530</v>
      </c>
      <c r="B1455" s="2">
        <v>0.82708333333333339</v>
      </c>
      <c r="C1455">
        <v>822</v>
      </c>
      <c r="D1455">
        <v>957</v>
      </c>
    </row>
    <row r="1456" spans="1:4">
      <c r="A1456" s="1">
        <v>41530</v>
      </c>
      <c r="B1456" s="2">
        <v>0.82719907407407411</v>
      </c>
      <c r="C1456">
        <v>24858</v>
      </c>
      <c r="D1456">
        <v>58977</v>
      </c>
    </row>
    <row r="1457" spans="1:4">
      <c r="A1457" s="1">
        <v>41530</v>
      </c>
      <c r="B1457" s="2">
        <v>0.82731481481481473</v>
      </c>
      <c r="C1457">
        <v>7581</v>
      </c>
      <c r="D1457">
        <v>792</v>
      </c>
    </row>
    <row r="1458" spans="1:4">
      <c r="A1458" s="1">
        <v>41530</v>
      </c>
      <c r="B1458" s="2">
        <v>0.82754629629629628</v>
      </c>
      <c r="C1458">
        <v>4398</v>
      </c>
      <c r="D1458">
        <v>2119</v>
      </c>
    </row>
    <row r="1459" spans="1:4">
      <c r="A1459" s="1">
        <v>41530</v>
      </c>
      <c r="B1459" s="2">
        <v>0.827662037037037</v>
      </c>
      <c r="C1459">
        <v>702</v>
      </c>
      <c r="D1459">
        <v>1643</v>
      </c>
    </row>
    <row r="1460" spans="1:4">
      <c r="A1460" s="1">
        <v>41530</v>
      </c>
      <c r="B1460" s="2">
        <v>0.82777777777777783</v>
      </c>
      <c r="C1460">
        <v>1576</v>
      </c>
      <c r="D1460">
        <v>1521</v>
      </c>
    </row>
    <row r="1461" spans="1:4">
      <c r="A1461" s="1">
        <v>41530</v>
      </c>
      <c r="B1461" s="2">
        <v>0.82789351851851845</v>
      </c>
      <c r="C1461">
        <v>5654</v>
      </c>
      <c r="D1461">
        <v>2193</v>
      </c>
    </row>
    <row r="1462" spans="1:4">
      <c r="A1462" s="1">
        <v>41530</v>
      </c>
      <c r="B1462" s="2">
        <v>0.82800925925925928</v>
      </c>
      <c r="C1462">
        <v>3231</v>
      </c>
      <c r="D1462">
        <v>1078</v>
      </c>
    </row>
    <row r="1463" spans="1:4">
      <c r="A1463" s="1">
        <v>41530</v>
      </c>
      <c r="B1463" s="2">
        <v>0.828125</v>
      </c>
      <c r="C1463">
        <v>192</v>
      </c>
      <c r="D1463">
        <v>0</v>
      </c>
    </row>
    <row r="1464" spans="1:4">
      <c r="A1464" s="1">
        <v>41530</v>
      </c>
      <c r="B1464" s="2">
        <v>0.82824074074074072</v>
      </c>
      <c r="C1464">
        <v>102</v>
      </c>
      <c r="D1464">
        <v>0</v>
      </c>
    </row>
    <row r="1465" spans="1:4">
      <c r="A1465" s="1">
        <v>41530</v>
      </c>
      <c r="B1465" s="2">
        <v>0.82835648148148155</v>
      </c>
      <c r="C1465">
        <v>40</v>
      </c>
      <c r="D1465">
        <v>0</v>
      </c>
    </row>
    <row r="1466" spans="1:4">
      <c r="A1466" s="1">
        <v>41530</v>
      </c>
      <c r="B1466" s="2">
        <v>0.82847222222222217</v>
      </c>
      <c r="C1466">
        <v>244</v>
      </c>
      <c r="D1466">
        <v>0</v>
      </c>
    </row>
    <row r="1467" spans="1:4">
      <c r="A1467" s="1">
        <v>41530</v>
      </c>
      <c r="B1467" s="2">
        <v>0.828587962962963</v>
      </c>
      <c r="C1467">
        <v>725</v>
      </c>
      <c r="D1467">
        <v>0</v>
      </c>
    </row>
    <row r="1468" spans="1:4">
      <c r="A1468" s="1">
        <v>41530</v>
      </c>
      <c r="B1468" s="2">
        <v>0.82870370370370372</v>
      </c>
      <c r="C1468">
        <v>3016</v>
      </c>
      <c r="D1468">
        <v>4154</v>
      </c>
    </row>
    <row r="1469" spans="1:4">
      <c r="A1469" s="1">
        <v>41530</v>
      </c>
      <c r="B1469" s="2">
        <v>0.82881944444444444</v>
      </c>
      <c r="C1469">
        <v>733</v>
      </c>
      <c r="D1469">
        <v>969</v>
      </c>
    </row>
    <row r="1470" spans="1:4">
      <c r="A1470" s="1">
        <v>41530</v>
      </c>
      <c r="B1470" s="2">
        <v>0.82893518518518527</v>
      </c>
      <c r="C1470">
        <v>1277</v>
      </c>
      <c r="D1470">
        <v>1770</v>
      </c>
    </row>
    <row r="1471" spans="1:4">
      <c r="A1471" s="1">
        <v>41530</v>
      </c>
      <c r="B1471" s="2">
        <v>0.82905092592592589</v>
      </c>
      <c r="C1471">
        <v>1409</v>
      </c>
      <c r="D1471">
        <v>2283</v>
      </c>
    </row>
    <row r="1472" spans="1:4">
      <c r="A1472" s="1">
        <v>41530</v>
      </c>
      <c r="B1472" s="2">
        <v>0.82916666666666661</v>
      </c>
      <c r="C1472">
        <v>641</v>
      </c>
      <c r="D1472">
        <v>1028</v>
      </c>
    </row>
    <row r="1473" spans="1:4">
      <c r="A1473" s="1">
        <v>41530</v>
      </c>
      <c r="B1473" s="2">
        <v>0.82928240740740744</v>
      </c>
      <c r="C1473">
        <v>1531</v>
      </c>
      <c r="D1473">
        <v>2266</v>
      </c>
    </row>
    <row r="1474" spans="1:4">
      <c r="A1474" s="1">
        <v>41530</v>
      </c>
      <c r="B1474" s="2">
        <v>0.82939814814814816</v>
      </c>
      <c r="C1474">
        <v>1593</v>
      </c>
      <c r="D1474">
        <v>1853</v>
      </c>
    </row>
    <row r="1475" spans="1:4">
      <c r="A1475" s="1">
        <v>41530</v>
      </c>
      <c r="B1475" s="2">
        <v>0.82951388888888899</v>
      </c>
      <c r="C1475">
        <v>486</v>
      </c>
      <c r="D1475">
        <v>862</v>
      </c>
    </row>
    <row r="1476" spans="1:4">
      <c r="A1476" s="1">
        <v>41530</v>
      </c>
      <c r="B1476" s="2">
        <v>0.82962962962962961</v>
      </c>
      <c r="C1476">
        <v>2354</v>
      </c>
      <c r="D1476">
        <v>934</v>
      </c>
    </row>
    <row r="1477" spans="1:4">
      <c r="A1477" s="1">
        <v>41530</v>
      </c>
      <c r="B1477" s="2">
        <v>0.82974537037037033</v>
      </c>
      <c r="C1477">
        <v>702</v>
      </c>
      <c r="D1477">
        <v>0</v>
      </c>
    </row>
    <row r="1478" spans="1:4">
      <c r="A1478" s="1">
        <v>41530</v>
      </c>
      <c r="B1478" s="2">
        <v>0.82986111111111116</v>
      </c>
      <c r="C1478">
        <v>402</v>
      </c>
      <c r="D1478">
        <v>0</v>
      </c>
    </row>
    <row r="1479" spans="1:4">
      <c r="A1479" s="1">
        <v>41530</v>
      </c>
      <c r="B1479" s="2">
        <v>0.82997685185185188</v>
      </c>
      <c r="C1479">
        <v>30</v>
      </c>
      <c r="D1479">
        <v>0</v>
      </c>
    </row>
    <row r="1480" spans="1:4">
      <c r="A1480" s="1">
        <v>41530</v>
      </c>
      <c r="B1480" s="2">
        <v>0.83009259259259249</v>
      </c>
      <c r="C1480">
        <v>413</v>
      </c>
      <c r="D1480">
        <v>0</v>
      </c>
    </row>
    <row r="1481" spans="1:4">
      <c r="A1481" s="1">
        <v>41530</v>
      </c>
      <c r="B1481" s="2">
        <v>0.83020833333333333</v>
      </c>
      <c r="C1481">
        <v>336</v>
      </c>
      <c r="D1481">
        <v>664</v>
      </c>
    </row>
    <row r="1482" spans="1:4">
      <c r="A1482" s="1">
        <v>41530</v>
      </c>
      <c r="B1482" s="2">
        <v>0.83032407407407405</v>
      </c>
      <c r="C1482">
        <v>7329</v>
      </c>
      <c r="D1482">
        <v>1623</v>
      </c>
    </row>
    <row r="1483" spans="1:4">
      <c r="A1483" s="1">
        <v>41530</v>
      </c>
      <c r="B1483" s="2">
        <v>0.83043981481481488</v>
      </c>
      <c r="C1483">
        <v>944</v>
      </c>
      <c r="D1483">
        <v>357</v>
      </c>
    </row>
    <row r="1484" spans="1:4">
      <c r="A1484" s="1">
        <v>41530</v>
      </c>
      <c r="B1484" s="2">
        <v>0.8305555555555556</v>
      </c>
      <c r="C1484">
        <v>2298</v>
      </c>
      <c r="D1484">
        <v>3142</v>
      </c>
    </row>
    <row r="1485" spans="1:4">
      <c r="A1485" s="1">
        <v>41530</v>
      </c>
      <c r="B1485" s="2">
        <v>0.83067129629629621</v>
      </c>
      <c r="C1485">
        <v>546</v>
      </c>
      <c r="D1485">
        <v>1500</v>
      </c>
    </row>
    <row r="1486" spans="1:4">
      <c r="A1486" s="1">
        <v>41530</v>
      </c>
      <c r="B1486" s="2">
        <v>0.83090277777777777</v>
      </c>
      <c r="C1486">
        <v>1154</v>
      </c>
      <c r="D1486">
        <v>1288</v>
      </c>
    </row>
    <row r="1487" spans="1:4">
      <c r="A1487" s="1">
        <v>41530</v>
      </c>
      <c r="B1487" s="2">
        <v>0.83101851851851849</v>
      </c>
      <c r="C1487">
        <v>536</v>
      </c>
      <c r="D1487">
        <v>1047</v>
      </c>
    </row>
    <row r="1488" spans="1:4">
      <c r="A1488" s="1">
        <v>41530</v>
      </c>
      <c r="B1488" s="2">
        <v>0.83113425925925932</v>
      </c>
      <c r="C1488">
        <v>1328</v>
      </c>
      <c r="D1488">
        <v>1737</v>
      </c>
    </row>
    <row r="1489" spans="1:4">
      <c r="A1489" s="1">
        <v>41530</v>
      </c>
      <c r="B1489" s="2">
        <v>0.83124999999999993</v>
      </c>
      <c r="C1489">
        <v>526</v>
      </c>
      <c r="D1489">
        <v>0</v>
      </c>
    </row>
    <row r="1490" spans="1:4">
      <c r="A1490" s="1">
        <v>41530</v>
      </c>
      <c r="B1490" s="2">
        <v>0.83136574074074077</v>
      </c>
      <c r="C1490">
        <v>129</v>
      </c>
      <c r="D1490">
        <v>0</v>
      </c>
    </row>
    <row r="1491" spans="1:4">
      <c r="A1491" s="1">
        <v>41530</v>
      </c>
      <c r="B1491" s="2">
        <v>0.83148148148148149</v>
      </c>
      <c r="C1491">
        <v>129</v>
      </c>
      <c r="D1491">
        <v>0</v>
      </c>
    </row>
    <row r="1492" spans="1:4">
      <c r="A1492" s="1">
        <v>41530</v>
      </c>
      <c r="B1492" s="2">
        <v>0.83159722222222221</v>
      </c>
      <c r="C1492">
        <v>14</v>
      </c>
      <c r="D1492">
        <v>0</v>
      </c>
    </row>
    <row r="1493" spans="1:4">
      <c r="A1493" s="1">
        <v>41530</v>
      </c>
      <c r="B1493" s="2">
        <v>0.83171296296296304</v>
      </c>
      <c r="C1493">
        <v>183</v>
      </c>
      <c r="D1493">
        <v>0</v>
      </c>
    </row>
    <row r="1494" spans="1:4">
      <c r="A1494" s="1">
        <v>41530</v>
      </c>
      <c r="B1494" s="2">
        <v>0.83182870370370365</v>
      </c>
      <c r="C1494">
        <v>1355</v>
      </c>
      <c r="D1494">
        <v>2539</v>
      </c>
    </row>
    <row r="1495" spans="1:4">
      <c r="A1495" s="1">
        <v>41530</v>
      </c>
      <c r="B1495" s="2">
        <v>0.83194444444444438</v>
      </c>
      <c r="C1495">
        <v>527</v>
      </c>
      <c r="D1495">
        <v>885</v>
      </c>
    </row>
    <row r="1496" spans="1:4">
      <c r="A1496" s="1">
        <v>41530</v>
      </c>
      <c r="B1496" s="2">
        <v>0.83206018518518521</v>
      </c>
      <c r="C1496">
        <v>705</v>
      </c>
      <c r="D1496">
        <v>943</v>
      </c>
    </row>
    <row r="1497" spans="1:4">
      <c r="A1497" s="1">
        <v>41530</v>
      </c>
      <c r="B1497" s="2">
        <v>0.83217592592592593</v>
      </c>
      <c r="C1497">
        <v>1581</v>
      </c>
      <c r="D1497">
        <v>2057</v>
      </c>
    </row>
    <row r="1498" spans="1:4">
      <c r="A1498" s="1">
        <v>41530</v>
      </c>
      <c r="B1498" s="2">
        <v>0.83229166666666676</v>
      </c>
      <c r="C1498">
        <v>1170</v>
      </c>
      <c r="D1498">
        <v>1727</v>
      </c>
    </row>
    <row r="1499" spans="1:4">
      <c r="A1499" s="1">
        <v>41530</v>
      </c>
      <c r="B1499" s="2">
        <v>0.83240740740740737</v>
      </c>
      <c r="C1499">
        <v>1991</v>
      </c>
      <c r="D1499">
        <v>3223</v>
      </c>
    </row>
    <row r="1500" spans="1:4">
      <c r="A1500" s="1">
        <v>41530</v>
      </c>
      <c r="B1500" s="2">
        <v>0.8325231481481481</v>
      </c>
      <c r="C1500">
        <v>7339</v>
      </c>
      <c r="D1500">
        <v>1785</v>
      </c>
    </row>
    <row r="1501" spans="1:4">
      <c r="A1501" s="1">
        <v>41530</v>
      </c>
      <c r="B1501" s="2">
        <v>0.83263888888888893</v>
      </c>
      <c r="C1501">
        <v>13612</v>
      </c>
      <c r="D1501">
        <v>1682</v>
      </c>
    </row>
    <row r="1502" spans="1:4">
      <c r="A1502" s="1">
        <v>41530</v>
      </c>
      <c r="B1502" s="2">
        <v>0.83275462962962965</v>
      </c>
      <c r="C1502">
        <v>808</v>
      </c>
      <c r="D1502">
        <v>0</v>
      </c>
    </row>
    <row r="1503" spans="1:4">
      <c r="A1503" s="1">
        <v>41530</v>
      </c>
      <c r="B1503" s="2">
        <v>0.83287037037037026</v>
      </c>
      <c r="C1503">
        <v>261</v>
      </c>
      <c r="D1503">
        <v>0</v>
      </c>
    </row>
    <row r="1504" spans="1:4">
      <c r="A1504" s="1">
        <v>41530</v>
      </c>
      <c r="B1504" s="2">
        <v>0.83298611111111109</v>
      </c>
      <c r="C1504">
        <v>221</v>
      </c>
      <c r="D1504">
        <v>0</v>
      </c>
    </row>
    <row r="1505" spans="1:4">
      <c r="A1505" s="1">
        <v>41530</v>
      </c>
      <c r="B1505" s="2">
        <v>0.83310185185185182</v>
      </c>
      <c r="C1505">
        <v>6</v>
      </c>
      <c r="D1505">
        <v>0</v>
      </c>
    </row>
    <row r="1506" spans="1:4">
      <c r="A1506" s="1">
        <v>41530</v>
      </c>
      <c r="B1506" s="2">
        <v>0.83321759259259265</v>
      </c>
      <c r="C1506">
        <v>214</v>
      </c>
      <c r="D1506">
        <v>0</v>
      </c>
    </row>
    <row r="1507" spans="1:4">
      <c r="A1507" s="1">
        <v>41530</v>
      </c>
      <c r="B1507" s="2">
        <v>0.83333333333333337</v>
      </c>
      <c r="C1507">
        <v>214</v>
      </c>
      <c r="D1507">
        <v>0</v>
      </c>
    </row>
    <row r="1508" spans="1:4">
      <c r="A1508" s="1">
        <v>41530</v>
      </c>
      <c r="B1508" s="2">
        <v>0.83344907407407398</v>
      </c>
      <c r="C1508">
        <v>4262</v>
      </c>
      <c r="D1508">
        <v>7584</v>
      </c>
    </row>
    <row r="1509" spans="1:4">
      <c r="A1509" s="1">
        <v>41530</v>
      </c>
      <c r="B1509" s="2">
        <v>0.83356481481481481</v>
      </c>
      <c r="C1509">
        <v>1200</v>
      </c>
      <c r="D1509">
        <v>1865</v>
      </c>
    </row>
    <row r="1510" spans="1:4">
      <c r="A1510" s="1">
        <v>41530</v>
      </c>
      <c r="B1510" s="2">
        <v>0.83368055555555554</v>
      </c>
      <c r="C1510">
        <v>901</v>
      </c>
      <c r="D1510">
        <v>1686</v>
      </c>
    </row>
    <row r="1511" spans="1:4">
      <c r="A1511" s="1">
        <v>41530</v>
      </c>
      <c r="B1511" s="2">
        <v>0.83379629629629637</v>
      </c>
      <c r="C1511">
        <v>24692</v>
      </c>
      <c r="D1511">
        <v>2641</v>
      </c>
    </row>
    <row r="1512" spans="1:4">
      <c r="A1512" s="1">
        <v>41530</v>
      </c>
      <c r="B1512" s="2">
        <v>0.83391203703703709</v>
      </c>
      <c r="C1512">
        <v>7002</v>
      </c>
      <c r="D1512">
        <v>3110</v>
      </c>
    </row>
    <row r="1513" spans="1:4">
      <c r="A1513" s="1">
        <v>41530</v>
      </c>
      <c r="B1513" s="2">
        <v>0.8340277777777777</v>
      </c>
      <c r="C1513">
        <v>11832</v>
      </c>
      <c r="D1513">
        <v>2187</v>
      </c>
    </row>
    <row r="1514" spans="1:4">
      <c r="A1514" s="1">
        <v>41530</v>
      </c>
      <c r="B1514" s="2">
        <v>0.83414351851851853</v>
      </c>
      <c r="C1514">
        <v>1153</v>
      </c>
      <c r="D1514">
        <v>371</v>
      </c>
    </row>
    <row r="1515" spans="1:4">
      <c r="A1515" s="1">
        <v>41530</v>
      </c>
      <c r="B1515" s="2">
        <v>0.83425925925925926</v>
      </c>
      <c r="C1515">
        <v>173</v>
      </c>
      <c r="D1515">
        <v>0</v>
      </c>
    </row>
    <row r="1516" spans="1:4">
      <c r="A1516" s="1">
        <v>41530</v>
      </c>
      <c r="B1516" s="2">
        <v>0.83437499999999998</v>
      </c>
      <c r="C1516">
        <v>213</v>
      </c>
      <c r="D1516">
        <v>0</v>
      </c>
    </row>
    <row r="1517" spans="1:4">
      <c r="A1517" s="1">
        <v>41530</v>
      </c>
      <c r="B1517" s="2">
        <v>0.83449074074074081</v>
      </c>
      <c r="C1517">
        <v>92</v>
      </c>
      <c r="D1517">
        <v>0</v>
      </c>
    </row>
    <row r="1518" spans="1:4">
      <c r="A1518" s="1">
        <v>41530</v>
      </c>
      <c r="B1518" s="2">
        <v>0.83460648148148142</v>
      </c>
      <c r="C1518">
        <v>113</v>
      </c>
      <c r="D1518">
        <v>0</v>
      </c>
    </row>
    <row r="1519" spans="1:4">
      <c r="A1519" s="1">
        <v>41530</v>
      </c>
      <c r="B1519" s="2">
        <v>0.83472222222222225</v>
      </c>
      <c r="C1519">
        <v>3167</v>
      </c>
      <c r="D1519">
        <v>9839</v>
      </c>
    </row>
    <row r="1520" spans="1:4">
      <c r="A1520" s="1">
        <v>41530</v>
      </c>
      <c r="B1520" s="2">
        <v>0.83483796296296298</v>
      </c>
      <c r="C1520">
        <v>6046</v>
      </c>
      <c r="D1520">
        <v>5869</v>
      </c>
    </row>
    <row r="1521" spans="1:4">
      <c r="A1521" s="1">
        <v>41530</v>
      </c>
      <c r="B1521" s="2">
        <v>0.8349537037037037</v>
      </c>
      <c r="C1521">
        <v>24781</v>
      </c>
      <c r="D1521">
        <v>1829</v>
      </c>
    </row>
    <row r="1522" spans="1:4">
      <c r="A1522" s="1">
        <v>41530</v>
      </c>
      <c r="B1522" s="2">
        <v>0.83506944444444453</v>
      </c>
      <c r="C1522">
        <v>23746</v>
      </c>
      <c r="D1522">
        <v>14097</v>
      </c>
    </row>
    <row r="1523" spans="1:4">
      <c r="A1523" s="1">
        <v>41530</v>
      </c>
      <c r="B1523" s="2">
        <v>0.83518518518518514</v>
      </c>
      <c r="C1523">
        <v>10569</v>
      </c>
      <c r="D1523">
        <v>7475</v>
      </c>
    </row>
    <row r="1524" spans="1:4">
      <c r="A1524" s="1">
        <v>41530</v>
      </c>
      <c r="B1524" s="2">
        <v>0.83530092592592586</v>
      </c>
      <c r="C1524">
        <v>6457</v>
      </c>
      <c r="D1524">
        <v>2042</v>
      </c>
    </row>
    <row r="1525" spans="1:4">
      <c r="A1525" s="1">
        <v>41530</v>
      </c>
      <c r="B1525" s="2">
        <v>0.8354166666666667</v>
      </c>
      <c r="C1525">
        <v>607</v>
      </c>
      <c r="D1525">
        <v>954</v>
      </c>
    </row>
    <row r="1526" spans="1:4">
      <c r="A1526" s="1">
        <v>41530</v>
      </c>
      <c r="B1526" s="2">
        <v>0.83553240740740742</v>
      </c>
      <c r="C1526">
        <v>2271</v>
      </c>
      <c r="D1526">
        <v>3415</v>
      </c>
    </row>
    <row r="1527" spans="1:4">
      <c r="A1527" s="1">
        <v>41530</v>
      </c>
      <c r="B1527" s="2">
        <v>0.83564814814814825</v>
      </c>
      <c r="C1527">
        <v>7717</v>
      </c>
      <c r="D1527">
        <v>3572</v>
      </c>
    </row>
    <row r="1528" spans="1:4">
      <c r="A1528" s="1">
        <v>41530</v>
      </c>
      <c r="B1528" s="2">
        <v>0.83576388888888886</v>
      </c>
      <c r="C1528">
        <v>493</v>
      </c>
      <c r="D1528">
        <v>0</v>
      </c>
    </row>
    <row r="1529" spans="1:4">
      <c r="A1529" s="1">
        <v>41530</v>
      </c>
      <c r="B1529" s="2">
        <v>0.83587962962962958</v>
      </c>
      <c r="C1529">
        <v>152</v>
      </c>
      <c r="D1529">
        <v>0</v>
      </c>
    </row>
    <row r="1530" spans="1:4">
      <c r="A1530" s="1">
        <v>41530</v>
      </c>
      <c r="B1530" s="2">
        <v>0.83599537037037042</v>
      </c>
      <c r="C1530">
        <v>164</v>
      </c>
      <c r="D1530">
        <v>0</v>
      </c>
    </row>
    <row r="1531" spans="1:4">
      <c r="A1531" s="1">
        <v>41530</v>
      </c>
      <c r="B1531" s="2">
        <v>0.83611111111111114</v>
      </c>
      <c r="C1531">
        <v>198</v>
      </c>
      <c r="D1531">
        <v>0</v>
      </c>
    </row>
    <row r="1532" spans="1:4">
      <c r="A1532" s="1">
        <v>41530</v>
      </c>
      <c r="B1532" s="2">
        <v>0.83622685185185175</v>
      </c>
      <c r="C1532">
        <v>180</v>
      </c>
      <c r="D1532">
        <v>0</v>
      </c>
    </row>
    <row r="1533" spans="1:4">
      <c r="A1533" s="1">
        <v>41530</v>
      </c>
      <c r="B1533" s="2">
        <v>0.83634259259259258</v>
      </c>
      <c r="C1533">
        <v>3628</v>
      </c>
      <c r="D1533">
        <v>2566</v>
      </c>
    </row>
    <row r="1534" spans="1:4">
      <c r="A1534" s="1">
        <v>41530</v>
      </c>
      <c r="B1534" s="2">
        <v>0.8364583333333333</v>
      </c>
      <c r="C1534">
        <v>4967</v>
      </c>
      <c r="D1534">
        <v>2497</v>
      </c>
    </row>
    <row r="1535" spans="1:4">
      <c r="A1535" s="1">
        <v>41530</v>
      </c>
      <c r="B1535" s="2">
        <v>0.83657407407407414</v>
      </c>
      <c r="C1535">
        <v>539</v>
      </c>
      <c r="D1535">
        <v>862</v>
      </c>
    </row>
    <row r="1536" spans="1:4">
      <c r="A1536" s="1">
        <v>41530</v>
      </c>
      <c r="B1536" s="2">
        <v>0.83668981481481486</v>
      </c>
      <c r="C1536">
        <v>591</v>
      </c>
      <c r="D1536">
        <v>956</v>
      </c>
    </row>
    <row r="1537" spans="1:4">
      <c r="A1537" s="1">
        <v>41530</v>
      </c>
      <c r="B1537" s="2">
        <v>0.83680555555555547</v>
      </c>
      <c r="C1537">
        <v>528</v>
      </c>
      <c r="D1537">
        <v>860</v>
      </c>
    </row>
    <row r="1538" spans="1:4">
      <c r="A1538" s="1">
        <v>41530</v>
      </c>
      <c r="B1538" s="2">
        <v>0.8369212962962963</v>
      </c>
      <c r="C1538">
        <v>536</v>
      </c>
      <c r="D1538">
        <v>858</v>
      </c>
    </row>
    <row r="1539" spans="1:4">
      <c r="A1539" s="1">
        <v>41530</v>
      </c>
      <c r="B1539" s="2">
        <v>0.83703703703703702</v>
      </c>
      <c r="C1539">
        <v>24438</v>
      </c>
      <c r="D1539">
        <v>1611</v>
      </c>
    </row>
    <row r="1540" spans="1:4">
      <c r="A1540" s="1">
        <v>41530</v>
      </c>
      <c r="B1540" s="2">
        <v>0.83715277777777775</v>
      </c>
      <c r="C1540">
        <v>1104</v>
      </c>
      <c r="D1540">
        <v>1709</v>
      </c>
    </row>
    <row r="1541" spans="1:4">
      <c r="A1541" s="1">
        <v>41530</v>
      </c>
      <c r="B1541" s="2">
        <v>0.83726851851851858</v>
      </c>
      <c r="C1541">
        <v>515</v>
      </c>
      <c r="D1541">
        <v>0</v>
      </c>
    </row>
    <row r="1542" spans="1:4">
      <c r="A1542" s="1">
        <v>41530</v>
      </c>
      <c r="B1542" s="2">
        <v>0.83738425925925919</v>
      </c>
      <c r="C1542">
        <v>195</v>
      </c>
      <c r="D1542">
        <v>0</v>
      </c>
    </row>
    <row r="1543" spans="1:4">
      <c r="A1543" s="1">
        <v>41530</v>
      </c>
      <c r="B1543" s="2">
        <v>0.83750000000000002</v>
      </c>
      <c r="C1543">
        <v>158</v>
      </c>
      <c r="D1543">
        <v>0</v>
      </c>
    </row>
    <row r="1544" spans="1:4">
      <c r="A1544" s="1">
        <v>41530</v>
      </c>
      <c r="B1544" s="2">
        <v>0.83761574074074074</v>
      </c>
      <c r="C1544">
        <v>84</v>
      </c>
      <c r="D1544">
        <v>0</v>
      </c>
    </row>
    <row r="1545" spans="1:4">
      <c r="A1545" s="1">
        <v>41530</v>
      </c>
      <c r="B1545" s="2">
        <v>0.83773148148148147</v>
      </c>
      <c r="C1545">
        <v>168</v>
      </c>
      <c r="D1545">
        <v>0</v>
      </c>
    </row>
    <row r="1546" spans="1:4">
      <c r="A1546" s="1">
        <v>41530</v>
      </c>
      <c r="B1546" s="2">
        <v>0.8378472222222223</v>
      </c>
      <c r="C1546">
        <v>8151</v>
      </c>
      <c r="D1546">
        <v>1972</v>
      </c>
    </row>
    <row r="1547" spans="1:4">
      <c r="A1547" s="1">
        <v>41530</v>
      </c>
      <c r="B1547" s="2">
        <v>0.83796296296296291</v>
      </c>
      <c r="C1547">
        <v>9423</v>
      </c>
      <c r="D1547">
        <v>3399</v>
      </c>
    </row>
    <row r="1548" spans="1:4">
      <c r="A1548" s="1">
        <v>41530</v>
      </c>
      <c r="B1548" s="2">
        <v>0.83807870370370363</v>
      </c>
      <c r="C1548">
        <v>2759</v>
      </c>
      <c r="D1548">
        <v>1869</v>
      </c>
    </row>
    <row r="1549" spans="1:4">
      <c r="A1549" s="1">
        <v>41530</v>
      </c>
      <c r="B1549" s="2">
        <v>0.83819444444444446</v>
      </c>
      <c r="C1549">
        <v>1486</v>
      </c>
      <c r="D1549">
        <v>1844</v>
      </c>
    </row>
    <row r="1550" spans="1:4">
      <c r="A1550" s="1">
        <v>41530</v>
      </c>
      <c r="B1550" s="2">
        <v>0.83831018518518519</v>
      </c>
      <c r="C1550">
        <v>2974</v>
      </c>
      <c r="D1550">
        <v>1781</v>
      </c>
    </row>
    <row r="1551" spans="1:4">
      <c r="A1551" s="1">
        <v>41530</v>
      </c>
      <c r="B1551" s="2">
        <v>0.83842592592592602</v>
      </c>
      <c r="C1551">
        <v>1438</v>
      </c>
      <c r="D1551">
        <v>1960</v>
      </c>
    </row>
    <row r="1552" spans="1:4">
      <c r="A1552" s="1">
        <v>41530</v>
      </c>
      <c r="B1552" s="2">
        <v>0.83854166666666663</v>
      </c>
      <c r="C1552">
        <v>1101</v>
      </c>
      <c r="D1552">
        <v>1026</v>
      </c>
    </row>
    <row r="1553" spans="1:4">
      <c r="A1553" s="1">
        <v>41530</v>
      </c>
      <c r="B1553" s="2">
        <v>0.83865740740740735</v>
      </c>
      <c r="C1553">
        <v>852</v>
      </c>
      <c r="D1553">
        <v>1678</v>
      </c>
    </row>
    <row r="1554" spans="1:4">
      <c r="A1554" s="1">
        <v>41530</v>
      </c>
      <c r="B1554" s="2">
        <v>0.83877314814814818</v>
      </c>
      <c r="C1554">
        <v>474</v>
      </c>
      <c r="D1554">
        <v>0</v>
      </c>
    </row>
    <row r="1555" spans="1:4">
      <c r="A1555" s="1">
        <v>41530</v>
      </c>
      <c r="B1555" s="2">
        <v>0.83888888888888891</v>
      </c>
      <c r="C1555">
        <v>199</v>
      </c>
      <c r="D1555">
        <v>0</v>
      </c>
    </row>
    <row r="1556" spans="1:4">
      <c r="A1556" s="1">
        <v>41530</v>
      </c>
      <c r="B1556" s="2">
        <v>0.83900462962962974</v>
      </c>
      <c r="C1556">
        <v>442</v>
      </c>
      <c r="D1556">
        <v>0</v>
      </c>
    </row>
    <row r="1557" spans="1:4">
      <c r="A1557" s="1">
        <v>41530</v>
      </c>
      <c r="B1557" s="2">
        <v>0.83912037037037035</v>
      </c>
      <c r="C1557">
        <v>343</v>
      </c>
      <c r="D1557">
        <v>0</v>
      </c>
    </row>
    <row r="1558" spans="1:4">
      <c r="A1558" s="1">
        <v>41530</v>
      </c>
      <c r="B1558" s="2">
        <v>0.83923611111111107</v>
      </c>
      <c r="C1558">
        <v>106</v>
      </c>
      <c r="D1558">
        <v>0</v>
      </c>
    </row>
    <row r="1559" spans="1:4">
      <c r="A1559" s="1">
        <v>41530</v>
      </c>
      <c r="B1559" s="2">
        <v>0.8393518518518519</v>
      </c>
      <c r="C1559">
        <v>1434</v>
      </c>
      <c r="D1559">
        <v>1500</v>
      </c>
    </row>
    <row r="1560" spans="1:4">
      <c r="A1560" s="1">
        <v>41530</v>
      </c>
      <c r="B1560" s="2">
        <v>0.83946759259259263</v>
      </c>
      <c r="C1560">
        <v>694</v>
      </c>
      <c r="D1560">
        <v>1365</v>
      </c>
    </row>
    <row r="1561" spans="1:4">
      <c r="A1561" s="1">
        <v>41530</v>
      </c>
      <c r="B1561" s="2">
        <v>0.83958333333333324</v>
      </c>
      <c r="C1561">
        <v>1106</v>
      </c>
      <c r="D1561">
        <v>970</v>
      </c>
    </row>
    <row r="1562" spans="1:4">
      <c r="A1562" s="1">
        <v>41530</v>
      </c>
      <c r="B1562" s="2">
        <v>0.83969907407407407</v>
      </c>
      <c r="C1562">
        <v>1116</v>
      </c>
      <c r="D1562">
        <v>1766</v>
      </c>
    </row>
    <row r="1563" spans="1:4">
      <c r="A1563" s="1">
        <v>41530</v>
      </c>
      <c r="B1563" s="2">
        <v>0.83981481481481479</v>
      </c>
      <c r="C1563">
        <v>1428</v>
      </c>
      <c r="D1563">
        <v>1796</v>
      </c>
    </row>
    <row r="1564" spans="1:4">
      <c r="A1564" s="1">
        <v>41530</v>
      </c>
      <c r="B1564" s="2">
        <v>0.83993055555555562</v>
      </c>
      <c r="C1564">
        <v>728</v>
      </c>
      <c r="D1564">
        <v>904</v>
      </c>
    </row>
    <row r="1565" spans="1:4">
      <c r="A1565" s="1">
        <v>41530</v>
      </c>
      <c r="B1565" s="2">
        <v>0.84004629629629635</v>
      </c>
      <c r="C1565">
        <v>1380</v>
      </c>
      <c r="D1565">
        <v>1951</v>
      </c>
    </row>
    <row r="1566" spans="1:4">
      <c r="A1566" s="1">
        <v>41530</v>
      </c>
      <c r="B1566" s="2">
        <v>0.84016203703703696</v>
      </c>
      <c r="C1566">
        <v>5948</v>
      </c>
      <c r="D1566">
        <v>4405</v>
      </c>
    </row>
    <row r="1567" spans="1:4">
      <c r="A1567" s="1">
        <v>41530</v>
      </c>
      <c r="B1567" s="2">
        <v>0.84027777777777779</v>
      </c>
      <c r="C1567">
        <v>845</v>
      </c>
      <c r="D1567">
        <v>0</v>
      </c>
    </row>
    <row r="1568" spans="1:4">
      <c r="A1568" s="1">
        <v>41530</v>
      </c>
      <c r="B1568" s="2">
        <v>0.84039351851851851</v>
      </c>
      <c r="C1568">
        <v>556</v>
      </c>
      <c r="D1568">
        <v>0</v>
      </c>
    </row>
    <row r="1569" spans="1:4">
      <c r="A1569" s="1">
        <v>41530</v>
      </c>
      <c r="B1569" s="2">
        <v>0.84050925925925923</v>
      </c>
      <c r="C1569">
        <v>390</v>
      </c>
      <c r="D1569">
        <v>0</v>
      </c>
    </row>
    <row r="1570" spans="1:4">
      <c r="A1570" s="1">
        <v>41530</v>
      </c>
      <c r="B1570" s="2">
        <v>0.84062500000000007</v>
      </c>
      <c r="C1570">
        <v>384</v>
      </c>
      <c r="D1570">
        <v>0</v>
      </c>
    </row>
    <row r="1571" spans="1:4">
      <c r="A1571" s="1">
        <v>41530</v>
      </c>
      <c r="B1571" s="2">
        <v>0.84074074074074068</v>
      </c>
      <c r="C1571">
        <v>56</v>
      </c>
      <c r="D1571">
        <v>0</v>
      </c>
    </row>
    <row r="1572" spans="1:4">
      <c r="A1572" s="1">
        <v>41530</v>
      </c>
      <c r="B1572" s="2">
        <v>0.84085648148148151</v>
      </c>
      <c r="C1572">
        <v>3011</v>
      </c>
      <c r="D1572">
        <v>98014</v>
      </c>
    </row>
    <row r="1573" spans="1:4">
      <c r="A1573" s="1">
        <v>41530</v>
      </c>
      <c r="B1573" s="2">
        <v>0.84097222222222223</v>
      </c>
      <c r="C1573">
        <v>1402</v>
      </c>
      <c r="D1573">
        <v>63922</v>
      </c>
    </row>
    <row r="1574" spans="1:4">
      <c r="A1574" s="1">
        <v>41530</v>
      </c>
      <c r="B1574" s="2">
        <v>0.84108796296296295</v>
      </c>
      <c r="C1574">
        <v>36161</v>
      </c>
      <c r="D1574">
        <v>77870</v>
      </c>
    </row>
    <row r="1575" spans="1:4">
      <c r="A1575" s="1">
        <v>41530</v>
      </c>
      <c r="B1575" s="2">
        <v>0.84120370370370379</v>
      </c>
      <c r="C1575">
        <v>52472</v>
      </c>
      <c r="D1575">
        <v>63250</v>
      </c>
    </row>
    <row r="1576" spans="1:4">
      <c r="A1576" s="1">
        <v>41530</v>
      </c>
      <c r="B1576" s="2">
        <v>0.8413194444444444</v>
      </c>
      <c r="C1576">
        <v>52901</v>
      </c>
      <c r="D1576">
        <v>68759</v>
      </c>
    </row>
    <row r="1577" spans="1:4">
      <c r="A1577" s="1">
        <v>41530</v>
      </c>
      <c r="B1577" s="2">
        <v>0.84143518518518512</v>
      </c>
      <c r="C1577">
        <v>52664</v>
      </c>
      <c r="D1577">
        <v>32420</v>
      </c>
    </row>
    <row r="1578" spans="1:4">
      <c r="A1578" s="1">
        <v>41530</v>
      </c>
      <c r="B1578" s="2">
        <v>0.84155092592592595</v>
      </c>
      <c r="C1578">
        <v>44512</v>
      </c>
      <c r="D1578">
        <v>25102</v>
      </c>
    </row>
    <row r="1579" spans="1:4">
      <c r="A1579" s="1">
        <v>41530</v>
      </c>
      <c r="B1579" s="2">
        <v>0.84166666666666667</v>
      </c>
      <c r="C1579">
        <v>39636</v>
      </c>
      <c r="D1579">
        <v>3309</v>
      </c>
    </row>
    <row r="1580" spans="1:4">
      <c r="A1580" s="1">
        <v>41530</v>
      </c>
      <c r="B1580" s="2">
        <v>0.84178240740740751</v>
      </c>
      <c r="C1580">
        <v>21011</v>
      </c>
      <c r="D1580">
        <v>515</v>
      </c>
    </row>
    <row r="1581" spans="1:4">
      <c r="A1581" s="1">
        <v>41530</v>
      </c>
      <c r="B1581" s="2">
        <v>0.84189814814814812</v>
      </c>
      <c r="C1581">
        <v>1014</v>
      </c>
      <c r="D1581">
        <v>0</v>
      </c>
    </row>
    <row r="1582" spans="1:4">
      <c r="A1582" s="1">
        <v>41530</v>
      </c>
      <c r="B1582" s="2">
        <v>0.84201388888888884</v>
      </c>
      <c r="C1582">
        <v>382</v>
      </c>
      <c r="D1582">
        <v>0</v>
      </c>
    </row>
    <row r="1583" spans="1:4">
      <c r="A1583" s="1">
        <v>41530</v>
      </c>
      <c r="B1583" s="2">
        <v>0.84212962962962967</v>
      </c>
      <c r="C1583">
        <v>305</v>
      </c>
      <c r="D1583">
        <v>0</v>
      </c>
    </row>
    <row r="1584" spans="1:4">
      <c r="A1584" s="1">
        <v>41530</v>
      </c>
      <c r="B1584" s="2">
        <v>0.84224537037037039</v>
      </c>
      <c r="C1584">
        <v>174</v>
      </c>
      <c r="D1584">
        <v>0</v>
      </c>
    </row>
    <row r="1585" spans="1:4">
      <c r="A1585" s="1">
        <v>41530</v>
      </c>
      <c r="B1585" s="2">
        <v>0.84236111111111101</v>
      </c>
      <c r="C1585">
        <v>389</v>
      </c>
      <c r="D1585">
        <v>0</v>
      </c>
    </row>
    <row r="1586" spans="1:4">
      <c r="A1586" s="1">
        <v>41530</v>
      </c>
      <c r="B1586" s="2">
        <v>0.84247685185185184</v>
      </c>
      <c r="C1586">
        <v>1872</v>
      </c>
      <c r="D1586">
        <v>2894</v>
      </c>
    </row>
    <row r="1587" spans="1:4">
      <c r="A1587" s="1">
        <v>41530</v>
      </c>
      <c r="B1587" s="2">
        <v>0.84259259259259256</v>
      </c>
      <c r="C1587">
        <v>108</v>
      </c>
      <c r="D1587">
        <v>86</v>
      </c>
    </row>
    <row r="1588" spans="1:4">
      <c r="A1588" s="1">
        <v>41530</v>
      </c>
      <c r="B1588" s="2">
        <v>0.84270833333333339</v>
      </c>
      <c r="C1588">
        <v>102</v>
      </c>
      <c r="D1588">
        <v>81</v>
      </c>
    </row>
    <row r="1589" spans="1:4">
      <c r="A1589" s="1">
        <v>41530</v>
      </c>
      <c r="B1589" s="2">
        <v>0.84282407407407411</v>
      </c>
      <c r="C1589">
        <v>151</v>
      </c>
      <c r="D1589">
        <v>187</v>
      </c>
    </row>
    <row r="1590" spans="1:4">
      <c r="A1590" s="1">
        <v>41530</v>
      </c>
      <c r="B1590" s="2">
        <v>0.84293981481481473</v>
      </c>
      <c r="C1590">
        <v>285</v>
      </c>
      <c r="D1590">
        <v>216</v>
      </c>
    </row>
    <row r="1591" spans="1:4">
      <c r="A1591" s="1">
        <v>41530</v>
      </c>
      <c r="B1591" s="2">
        <v>0.84305555555555556</v>
      </c>
      <c r="C1591">
        <v>670</v>
      </c>
      <c r="D1591">
        <v>1921</v>
      </c>
    </row>
    <row r="1592" spans="1:4">
      <c r="A1592" s="1">
        <v>41530</v>
      </c>
      <c r="B1592" s="2">
        <v>0.84317129629629628</v>
      </c>
      <c r="C1592">
        <v>53559</v>
      </c>
      <c r="D1592">
        <v>1709</v>
      </c>
    </row>
    <row r="1593" spans="1:4">
      <c r="A1593" s="1">
        <v>41530</v>
      </c>
      <c r="B1593" s="2">
        <v>0.843287037037037</v>
      </c>
      <c r="C1593">
        <v>9617</v>
      </c>
      <c r="D1593">
        <v>416</v>
      </c>
    </row>
    <row r="1594" spans="1:4">
      <c r="A1594" s="1">
        <v>41530</v>
      </c>
      <c r="B1594" s="2">
        <v>0.84340277777777783</v>
      </c>
      <c r="C1594">
        <v>481</v>
      </c>
      <c r="D1594">
        <v>0</v>
      </c>
    </row>
    <row r="1595" spans="1:4">
      <c r="A1595" s="1">
        <v>41530</v>
      </c>
      <c r="B1595" s="2">
        <v>0.84351851851851845</v>
      </c>
      <c r="C1595">
        <v>267</v>
      </c>
      <c r="D1595">
        <v>0</v>
      </c>
    </row>
    <row r="1596" spans="1:4">
      <c r="A1596" s="1">
        <v>41530</v>
      </c>
      <c r="B1596" s="2">
        <v>0.84363425925925928</v>
      </c>
      <c r="C1596">
        <v>16</v>
      </c>
      <c r="D1596">
        <v>0</v>
      </c>
    </row>
    <row r="1597" spans="1:4">
      <c r="A1597" s="1">
        <v>41530</v>
      </c>
      <c r="B1597" s="2">
        <v>0.84375</v>
      </c>
      <c r="C1597">
        <v>267</v>
      </c>
      <c r="D1597">
        <v>0</v>
      </c>
    </row>
    <row r="1598" spans="1:4">
      <c r="A1598" s="1">
        <v>41530</v>
      </c>
      <c r="B1598" s="2">
        <v>0.84386574074074072</v>
      </c>
      <c r="C1598">
        <v>172</v>
      </c>
      <c r="D1598">
        <v>456</v>
      </c>
    </row>
    <row r="1599" spans="1:4">
      <c r="A1599" s="1">
        <v>41530</v>
      </c>
      <c r="B1599" s="2">
        <v>0.84398148148148155</v>
      </c>
      <c r="C1599">
        <v>28199</v>
      </c>
      <c r="D1599">
        <v>4181</v>
      </c>
    </row>
    <row r="1600" spans="1:4">
      <c r="A1600" s="1">
        <v>41530</v>
      </c>
      <c r="B1600" s="2">
        <v>0.84409722222222217</v>
      </c>
      <c r="C1600">
        <v>22394</v>
      </c>
      <c r="D1600">
        <v>12702</v>
      </c>
    </row>
    <row r="1601" spans="1:4">
      <c r="A1601" s="1">
        <v>41530</v>
      </c>
      <c r="B1601" s="2">
        <v>0.844212962962963</v>
      </c>
      <c r="C1601">
        <v>25234</v>
      </c>
      <c r="D1601">
        <v>87858</v>
      </c>
    </row>
    <row r="1602" spans="1:4">
      <c r="A1602" s="1">
        <v>41530</v>
      </c>
      <c r="B1602" s="2">
        <v>0.84432870370370372</v>
      </c>
      <c r="C1602">
        <v>7758</v>
      </c>
      <c r="D1602">
        <v>2911</v>
      </c>
    </row>
    <row r="1603" spans="1:4">
      <c r="A1603" s="1">
        <v>41530</v>
      </c>
      <c r="B1603" s="2">
        <v>0.84444444444444444</v>
      </c>
      <c r="C1603">
        <v>473</v>
      </c>
      <c r="D1603">
        <v>860</v>
      </c>
    </row>
    <row r="1604" spans="1:4">
      <c r="A1604" s="1">
        <v>41530</v>
      </c>
      <c r="B1604" s="2">
        <v>0.84456018518518527</v>
      </c>
      <c r="C1604">
        <v>1395</v>
      </c>
      <c r="D1604">
        <v>1739</v>
      </c>
    </row>
    <row r="1605" spans="1:4">
      <c r="A1605" s="1">
        <v>41530</v>
      </c>
      <c r="B1605" s="2">
        <v>0.84467592592592589</v>
      </c>
      <c r="C1605">
        <v>475</v>
      </c>
      <c r="D1605">
        <v>858</v>
      </c>
    </row>
    <row r="1606" spans="1:4">
      <c r="A1606" s="1">
        <v>41530</v>
      </c>
      <c r="B1606" s="2">
        <v>0.84479166666666661</v>
      </c>
      <c r="C1606">
        <v>2120</v>
      </c>
      <c r="D1606">
        <v>2136</v>
      </c>
    </row>
    <row r="1607" spans="1:4">
      <c r="A1607" s="1">
        <v>41530</v>
      </c>
      <c r="B1607" s="2">
        <v>0.84490740740740744</v>
      </c>
      <c r="C1607">
        <v>1269</v>
      </c>
      <c r="D1607">
        <v>1127</v>
      </c>
    </row>
    <row r="1608" spans="1:4">
      <c r="A1608" s="1">
        <v>41530</v>
      </c>
      <c r="B1608" s="2">
        <v>0.84502314814814816</v>
      </c>
      <c r="C1608">
        <v>478</v>
      </c>
      <c r="D1608">
        <v>0</v>
      </c>
    </row>
    <row r="1609" spans="1:4">
      <c r="A1609" s="1">
        <v>41530</v>
      </c>
      <c r="B1609" s="2">
        <v>0.84513888888888899</v>
      </c>
      <c r="C1609">
        <v>206</v>
      </c>
      <c r="D1609">
        <v>0</v>
      </c>
    </row>
    <row r="1610" spans="1:4">
      <c r="A1610" s="1">
        <v>41530</v>
      </c>
      <c r="B1610" s="2">
        <v>0.84525462962962961</v>
      </c>
      <c r="C1610">
        <v>137</v>
      </c>
      <c r="D1610">
        <v>0</v>
      </c>
    </row>
    <row r="1611" spans="1:4">
      <c r="A1611" s="1">
        <v>41530</v>
      </c>
      <c r="B1611" s="2">
        <v>0.84537037037037033</v>
      </c>
      <c r="C1611">
        <v>239</v>
      </c>
      <c r="D1611">
        <v>0</v>
      </c>
    </row>
    <row r="1612" spans="1:4">
      <c r="A1612" s="1">
        <v>41530</v>
      </c>
      <c r="B1612" s="2">
        <v>0.84548611111111116</v>
      </c>
      <c r="C1612">
        <v>401</v>
      </c>
      <c r="D1612">
        <v>0</v>
      </c>
    </row>
    <row r="1613" spans="1:4">
      <c r="A1613" s="1">
        <v>41530</v>
      </c>
      <c r="B1613" s="2">
        <v>0.84560185185185188</v>
      </c>
      <c r="C1613">
        <v>4350</v>
      </c>
      <c r="D1613">
        <v>2038</v>
      </c>
    </row>
    <row r="1614" spans="1:4">
      <c r="A1614" s="1">
        <v>41530</v>
      </c>
      <c r="B1614" s="2">
        <v>0.84571759259259249</v>
      </c>
      <c r="C1614">
        <v>11407</v>
      </c>
      <c r="D1614">
        <v>3242</v>
      </c>
    </row>
    <row r="1615" spans="1:4">
      <c r="A1615" s="1">
        <v>41530</v>
      </c>
      <c r="B1615" s="2">
        <v>0.84583333333333333</v>
      </c>
      <c r="C1615">
        <v>11613</v>
      </c>
      <c r="D1615">
        <v>2704</v>
      </c>
    </row>
    <row r="1616" spans="1:4">
      <c r="A1616" s="1">
        <v>41530</v>
      </c>
      <c r="B1616" s="2">
        <v>0.84594907407407405</v>
      </c>
      <c r="C1616">
        <v>1487</v>
      </c>
      <c r="D1616">
        <v>2727</v>
      </c>
    </row>
    <row r="1617" spans="1:4">
      <c r="A1617" s="1">
        <v>41530</v>
      </c>
      <c r="B1617" s="2">
        <v>0.84606481481481488</v>
      </c>
      <c r="C1617">
        <v>1655</v>
      </c>
      <c r="D1617">
        <v>3168</v>
      </c>
    </row>
    <row r="1618" spans="1:4">
      <c r="A1618" s="1">
        <v>41530</v>
      </c>
      <c r="B1618" s="2">
        <v>0.8461805555555556</v>
      </c>
      <c r="C1618">
        <v>1180</v>
      </c>
      <c r="D1618">
        <v>1849</v>
      </c>
    </row>
    <row r="1619" spans="1:4">
      <c r="A1619" s="1">
        <v>41530</v>
      </c>
      <c r="B1619" s="2">
        <v>0.84629629629629621</v>
      </c>
      <c r="C1619">
        <v>2597</v>
      </c>
      <c r="D1619">
        <v>4295</v>
      </c>
    </row>
    <row r="1620" spans="1:4">
      <c r="A1620" s="1">
        <v>41530</v>
      </c>
      <c r="B1620" s="2">
        <v>0.84641203703703705</v>
      </c>
      <c r="C1620">
        <v>1286</v>
      </c>
      <c r="D1620">
        <v>2575</v>
      </c>
    </row>
    <row r="1621" spans="1:4">
      <c r="A1621" s="1">
        <v>41530</v>
      </c>
      <c r="B1621" s="2">
        <v>0.84652777777777777</v>
      </c>
      <c r="C1621">
        <v>632</v>
      </c>
      <c r="D1621">
        <v>0</v>
      </c>
    </row>
    <row r="1622" spans="1:4">
      <c r="A1622" s="1">
        <v>41530</v>
      </c>
      <c r="B1622" s="2">
        <v>0.84664351851851849</v>
      </c>
      <c r="C1622">
        <v>197</v>
      </c>
      <c r="D1622">
        <v>0</v>
      </c>
    </row>
    <row r="1623" spans="1:4">
      <c r="A1623" s="1">
        <v>41530</v>
      </c>
      <c r="B1623" s="2">
        <v>0.84675925925925932</v>
      </c>
      <c r="C1623">
        <v>143</v>
      </c>
      <c r="D1623">
        <v>0</v>
      </c>
    </row>
    <row r="1624" spans="1:4">
      <c r="A1624" s="1">
        <v>41530</v>
      </c>
      <c r="B1624" s="2">
        <v>0.84687499999999993</v>
      </c>
      <c r="C1624">
        <v>93</v>
      </c>
      <c r="D1624">
        <v>0</v>
      </c>
    </row>
    <row r="1625" spans="1:4">
      <c r="A1625" s="1">
        <v>41530</v>
      </c>
      <c r="B1625" s="2">
        <v>0.84699074074074077</v>
      </c>
      <c r="C1625">
        <v>186</v>
      </c>
      <c r="D1625">
        <v>0</v>
      </c>
    </row>
    <row r="1626" spans="1:4">
      <c r="A1626" s="1">
        <v>41530</v>
      </c>
      <c r="B1626" s="2">
        <v>0.84710648148148149</v>
      </c>
      <c r="C1626">
        <v>1398</v>
      </c>
      <c r="D1626">
        <v>2481</v>
      </c>
    </row>
    <row r="1627" spans="1:4">
      <c r="A1627" s="1">
        <v>41530</v>
      </c>
      <c r="B1627" s="2">
        <v>0.84722222222222221</v>
      </c>
      <c r="C1627">
        <v>5457</v>
      </c>
      <c r="D1627">
        <v>4598</v>
      </c>
    </row>
    <row r="1628" spans="1:4">
      <c r="A1628" s="1">
        <v>41530</v>
      </c>
      <c r="B1628" s="2">
        <v>0.84733796296296304</v>
      </c>
      <c r="C1628">
        <v>3961</v>
      </c>
      <c r="D1628">
        <v>2006</v>
      </c>
    </row>
    <row r="1629" spans="1:4">
      <c r="A1629" s="1">
        <v>41530</v>
      </c>
      <c r="B1629" s="2">
        <v>0.84745370370370365</v>
      </c>
      <c r="C1629">
        <v>540</v>
      </c>
      <c r="D1629">
        <v>1282</v>
      </c>
    </row>
    <row r="1630" spans="1:4">
      <c r="A1630" s="1">
        <v>41530</v>
      </c>
      <c r="B1630" s="2">
        <v>0.84756944444444438</v>
      </c>
      <c r="C1630">
        <v>547</v>
      </c>
      <c r="D1630">
        <v>951</v>
      </c>
    </row>
    <row r="1631" spans="1:4">
      <c r="A1631" s="1">
        <v>41530</v>
      </c>
      <c r="B1631" s="2">
        <v>0.84768518518518521</v>
      </c>
      <c r="C1631">
        <v>2422</v>
      </c>
      <c r="D1631">
        <v>4539</v>
      </c>
    </row>
    <row r="1632" spans="1:4">
      <c r="A1632" s="1">
        <v>41530</v>
      </c>
      <c r="B1632" s="2">
        <v>0.84780092592592593</v>
      </c>
      <c r="C1632">
        <v>941</v>
      </c>
      <c r="D1632">
        <v>3327</v>
      </c>
    </row>
    <row r="1633" spans="1:4">
      <c r="A1633" s="1">
        <v>41530</v>
      </c>
      <c r="B1633" s="2">
        <v>0.84791666666666676</v>
      </c>
      <c r="C1633">
        <v>1582</v>
      </c>
      <c r="D1633">
        <v>1477</v>
      </c>
    </row>
    <row r="1634" spans="1:4">
      <c r="A1634" s="1">
        <v>41530</v>
      </c>
      <c r="B1634" s="2">
        <v>0.84803240740740737</v>
      </c>
      <c r="C1634">
        <v>675</v>
      </c>
      <c r="D1634">
        <v>1729</v>
      </c>
    </row>
    <row r="1635" spans="1:4">
      <c r="A1635" s="1">
        <v>41530</v>
      </c>
      <c r="B1635" s="2">
        <v>0.8481481481481481</v>
      </c>
      <c r="C1635">
        <v>544</v>
      </c>
      <c r="D1635">
        <v>1283</v>
      </c>
    </row>
    <row r="1636" spans="1:4">
      <c r="A1636" s="1">
        <v>41530</v>
      </c>
      <c r="B1636" s="2">
        <v>0.84826388888888893</v>
      </c>
      <c r="C1636">
        <v>889</v>
      </c>
      <c r="D1636">
        <v>950</v>
      </c>
    </row>
    <row r="1637" spans="1:4">
      <c r="A1637" s="1">
        <v>41530</v>
      </c>
      <c r="B1637" s="2">
        <v>0.84849537037037026</v>
      </c>
      <c r="C1637">
        <v>1773</v>
      </c>
      <c r="D1637">
        <v>927</v>
      </c>
    </row>
    <row r="1638" spans="1:4">
      <c r="A1638" s="1">
        <v>41530</v>
      </c>
      <c r="B1638" s="2">
        <v>0.84861111111111109</v>
      </c>
      <c r="C1638">
        <v>577</v>
      </c>
      <c r="D1638">
        <v>0</v>
      </c>
    </row>
    <row r="1639" spans="1:4">
      <c r="A1639" s="1">
        <v>41530</v>
      </c>
      <c r="B1639" s="2">
        <v>0.84872685185185182</v>
      </c>
      <c r="C1639">
        <v>244</v>
      </c>
      <c r="D1639">
        <v>0</v>
      </c>
    </row>
    <row r="1640" spans="1:4">
      <c r="A1640" s="1">
        <v>41530</v>
      </c>
      <c r="B1640" s="2">
        <v>0.84884259259259265</v>
      </c>
      <c r="C1640">
        <v>335</v>
      </c>
      <c r="D1640">
        <v>0</v>
      </c>
    </row>
    <row r="1641" spans="1:4">
      <c r="A1641" s="1">
        <v>41530</v>
      </c>
      <c r="B1641" s="2">
        <v>0.84895833333333337</v>
      </c>
      <c r="C1641">
        <v>188</v>
      </c>
      <c r="D1641">
        <v>0</v>
      </c>
    </row>
    <row r="1642" spans="1:4">
      <c r="A1642" s="1">
        <v>41530</v>
      </c>
      <c r="B1642" s="2">
        <v>0.84907407407407398</v>
      </c>
      <c r="C1642">
        <v>4079</v>
      </c>
      <c r="D1642">
        <v>3386</v>
      </c>
    </row>
    <row r="1643" spans="1:4">
      <c r="A1643" s="1">
        <v>41530</v>
      </c>
      <c r="B1643" s="2">
        <v>0.84918981481481481</v>
      </c>
      <c r="C1643">
        <v>11558</v>
      </c>
      <c r="D1643">
        <v>2100</v>
      </c>
    </row>
    <row r="1644" spans="1:4">
      <c r="A1644" s="1">
        <v>41530</v>
      </c>
      <c r="B1644" s="2">
        <v>0.84930555555555554</v>
      </c>
      <c r="C1644">
        <v>10195</v>
      </c>
      <c r="D1644">
        <v>9542</v>
      </c>
    </row>
    <row r="1645" spans="1:4">
      <c r="A1645" s="1">
        <v>41530</v>
      </c>
      <c r="B1645" s="2">
        <v>0.84942129629629637</v>
      </c>
      <c r="C1645">
        <v>3145</v>
      </c>
      <c r="D1645">
        <v>3768</v>
      </c>
    </row>
    <row r="1646" spans="1:4">
      <c r="A1646" s="1">
        <v>41530</v>
      </c>
      <c r="B1646" s="2">
        <v>0.84953703703703709</v>
      </c>
      <c r="C1646">
        <v>4273</v>
      </c>
      <c r="D1646">
        <v>8980</v>
      </c>
    </row>
    <row r="1647" spans="1:4">
      <c r="A1647" s="1">
        <v>41530</v>
      </c>
      <c r="B1647" s="2">
        <v>0.8496527777777777</v>
      </c>
      <c r="C1647">
        <v>10210</v>
      </c>
      <c r="D1647">
        <v>2510</v>
      </c>
    </row>
    <row r="1648" spans="1:4">
      <c r="A1648" s="1">
        <v>41530</v>
      </c>
      <c r="B1648" s="2">
        <v>0.84976851851851853</v>
      </c>
      <c r="C1648">
        <v>11323</v>
      </c>
      <c r="D1648">
        <v>1720</v>
      </c>
    </row>
    <row r="1649" spans="1:4">
      <c r="A1649" s="1">
        <v>41530</v>
      </c>
      <c r="B1649" s="2">
        <v>0.84988425925925926</v>
      </c>
      <c r="C1649">
        <v>10521</v>
      </c>
      <c r="D1649">
        <v>31786</v>
      </c>
    </row>
    <row r="1650" spans="1:4">
      <c r="A1650" s="1">
        <v>41530</v>
      </c>
      <c r="B1650" s="2">
        <v>0.85</v>
      </c>
      <c r="C1650">
        <v>1374</v>
      </c>
      <c r="D1650">
        <v>0</v>
      </c>
    </row>
    <row r="1651" spans="1:4">
      <c r="A1651" s="1">
        <v>41530</v>
      </c>
      <c r="B1651" s="2">
        <v>0.85011574074074081</v>
      </c>
      <c r="C1651">
        <v>1894</v>
      </c>
      <c r="D1651">
        <v>0</v>
      </c>
    </row>
    <row r="1652" spans="1:4">
      <c r="A1652" s="1">
        <v>41530</v>
      </c>
      <c r="B1652" s="2">
        <v>0.85023148148148142</v>
      </c>
      <c r="C1652">
        <v>1159</v>
      </c>
      <c r="D1652">
        <v>0</v>
      </c>
    </row>
    <row r="1653" spans="1:4">
      <c r="A1653" s="1">
        <v>41530</v>
      </c>
      <c r="B1653" s="2">
        <v>0.85034722222222225</v>
      </c>
      <c r="C1653">
        <v>316</v>
      </c>
      <c r="D1653">
        <v>0</v>
      </c>
    </row>
    <row r="1654" spans="1:4">
      <c r="A1654" s="1">
        <v>41530</v>
      </c>
      <c r="B1654" s="2">
        <v>0.85046296296296298</v>
      </c>
      <c r="C1654">
        <v>538</v>
      </c>
      <c r="D1654">
        <v>0</v>
      </c>
    </row>
    <row r="1655" spans="1:4">
      <c r="A1655" s="1">
        <v>41530</v>
      </c>
      <c r="B1655" s="2">
        <v>0.8505787037037037</v>
      </c>
      <c r="C1655">
        <v>6749</v>
      </c>
      <c r="D1655">
        <v>35260</v>
      </c>
    </row>
    <row r="1656" spans="1:4">
      <c r="A1656" s="1">
        <v>41530</v>
      </c>
      <c r="B1656" s="2">
        <v>0.85069444444444453</v>
      </c>
      <c r="C1656">
        <v>13464</v>
      </c>
      <c r="D1656">
        <v>19789</v>
      </c>
    </row>
    <row r="1657" spans="1:4">
      <c r="A1657" s="1">
        <v>41530</v>
      </c>
      <c r="B1657" s="2">
        <v>0.85081018518518514</v>
      </c>
      <c r="C1657">
        <v>8662</v>
      </c>
      <c r="D1657">
        <v>1872</v>
      </c>
    </row>
    <row r="1658" spans="1:4">
      <c r="A1658" s="1">
        <v>41530</v>
      </c>
      <c r="B1658" s="2">
        <v>0.85092592592592586</v>
      </c>
      <c r="C1658">
        <v>889</v>
      </c>
      <c r="D1658">
        <v>2308</v>
      </c>
    </row>
    <row r="1659" spans="1:4">
      <c r="A1659" s="1">
        <v>41530</v>
      </c>
      <c r="B1659" s="2">
        <v>0.8510416666666667</v>
      </c>
      <c r="C1659">
        <v>2608</v>
      </c>
      <c r="D1659">
        <v>2649</v>
      </c>
    </row>
    <row r="1660" spans="1:4">
      <c r="A1660" s="1">
        <v>41530</v>
      </c>
      <c r="B1660" s="2">
        <v>0.85115740740740742</v>
      </c>
      <c r="C1660">
        <v>4539</v>
      </c>
      <c r="D1660">
        <v>3859</v>
      </c>
    </row>
    <row r="1661" spans="1:4">
      <c r="A1661" s="1">
        <v>41530</v>
      </c>
      <c r="B1661" s="2">
        <v>0.85127314814814825</v>
      </c>
      <c r="C1661">
        <v>878</v>
      </c>
      <c r="D1661">
        <v>2591</v>
      </c>
    </row>
    <row r="1662" spans="1:4">
      <c r="A1662" s="1">
        <v>41530</v>
      </c>
      <c r="B1662" s="2">
        <v>0.85138888888888886</v>
      </c>
      <c r="C1662">
        <v>1747</v>
      </c>
      <c r="D1662">
        <v>2899</v>
      </c>
    </row>
    <row r="1663" spans="1:4">
      <c r="A1663" s="1">
        <v>41530</v>
      </c>
      <c r="B1663" s="2">
        <v>0.85150462962962958</v>
      </c>
      <c r="C1663">
        <v>2474</v>
      </c>
      <c r="D1663">
        <v>2793</v>
      </c>
    </row>
    <row r="1664" spans="1:4">
      <c r="A1664" s="1">
        <v>41530</v>
      </c>
      <c r="B1664" s="2">
        <v>0.85162037037037042</v>
      </c>
      <c r="C1664">
        <v>466</v>
      </c>
      <c r="D1664">
        <v>0</v>
      </c>
    </row>
    <row r="1665" spans="1:4">
      <c r="A1665" s="1">
        <v>41530</v>
      </c>
      <c r="B1665" s="2">
        <v>0.85185185185185175</v>
      </c>
      <c r="C1665">
        <v>365</v>
      </c>
      <c r="D1665">
        <v>0</v>
      </c>
    </row>
    <row r="1666" spans="1:4">
      <c r="A1666" s="1">
        <v>41530</v>
      </c>
      <c r="B1666" s="2">
        <v>0.85196759259259258</v>
      </c>
      <c r="C1666">
        <v>464</v>
      </c>
      <c r="D1666">
        <v>0</v>
      </c>
    </row>
    <row r="1667" spans="1:4">
      <c r="A1667" s="1">
        <v>41530</v>
      </c>
      <c r="B1667" s="2">
        <v>0.8520833333333333</v>
      </c>
      <c r="C1667">
        <v>359</v>
      </c>
      <c r="D1667">
        <v>0</v>
      </c>
    </row>
    <row r="1668" spans="1:4">
      <c r="A1668" s="1">
        <v>41530</v>
      </c>
      <c r="B1668" s="2">
        <v>0.85219907407407414</v>
      </c>
      <c r="C1668">
        <v>351</v>
      </c>
      <c r="D1668">
        <v>172</v>
      </c>
    </row>
    <row r="1669" spans="1:4">
      <c r="A1669" s="1">
        <v>41530</v>
      </c>
      <c r="B1669" s="2">
        <v>0.85231481481481486</v>
      </c>
      <c r="C1669">
        <v>72</v>
      </c>
      <c r="D1669">
        <v>42</v>
      </c>
    </row>
    <row r="1670" spans="1:4">
      <c r="A1670" s="1">
        <v>41530</v>
      </c>
      <c r="B1670" s="2">
        <v>0.85243055555555547</v>
      </c>
      <c r="C1670">
        <v>569</v>
      </c>
      <c r="D1670">
        <v>2245</v>
      </c>
    </row>
    <row r="1671" spans="1:4">
      <c r="A1671" s="1">
        <v>41530</v>
      </c>
      <c r="B1671" s="2">
        <v>0.8525462962962963</v>
      </c>
      <c r="C1671">
        <v>15549</v>
      </c>
      <c r="D1671">
        <v>3707</v>
      </c>
    </row>
    <row r="1672" spans="1:4">
      <c r="A1672" s="1">
        <v>41530</v>
      </c>
      <c r="B1672" s="2">
        <v>0.85266203703703702</v>
      </c>
      <c r="C1672">
        <v>5199</v>
      </c>
      <c r="D1672">
        <v>3558</v>
      </c>
    </row>
    <row r="1673" spans="1:4">
      <c r="A1673" s="1">
        <v>41530</v>
      </c>
      <c r="B1673" s="2">
        <v>0.85277777777777775</v>
      </c>
      <c r="C1673">
        <v>7773</v>
      </c>
      <c r="D1673">
        <v>1891</v>
      </c>
    </row>
    <row r="1674" spans="1:4">
      <c r="A1674" s="1">
        <v>41530</v>
      </c>
      <c r="B1674" s="2">
        <v>0.85289351851851858</v>
      </c>
      <c r="C1674">
        <v>694</v>
      </c>
      <c r="D1674">
        <v>1339</v>
      </c>
    </row>
    <row r="1675" spans="1:4">
      <c r="A1675" s="1">
        <v>41530</v>
      </c>
      <c r="B1675" s="2">
        <v>0.85300925925925919</v>
      </c>
      <c r="C1675">
        <v>4427</v>
      </c>
      <c r="D1675">
        <v>2332</v>
      </c>
    </row>
    <row r="1676" spans="1:4">
      <c r="A1676" s="1">
        <v>41530</v>
      </c>
      <c r="B1676" s="2">
        <v>0.85312500000000002</v>
      </c>
      <c r="C1676">
        <v>1275</v>
      </c>
      <c r="D1676">
        <v>1454</v>
      </c>
    </row>
    <row r="1677" spans="1:4">
      <c r="A1677" s="1">
        <v>41530</v>
      </c>
      <c r="B1677" s="2">
        <v>0.85324074074074074</v>
      </c>
      <c r="C1677">
        <v>377</v>
      </c>
      <c r="D1677">
        <v>0</v>
      </c>
    </row>
    <row r="1678" spans="1:4">
      <c r="A1678" s="1">
        <v>41530</v>
      </c>
      <c r="B1678" s="2">
        <v>0.85335648148148147</v>
      </c>
      <c r="C1678">
        <v>131</v>
      </c>
      <c r="D1678">
        <v>0</v>
      </c>
    </row>
    <row r="1679" spans="1:4">
      <c r="A1679" s="1">
        <v>41530</v>
      </c>
      <c r="B1679" s="2">
        <v>0.8534722222222223</v>
      </c>
      <c r="C1679">
        <v>117</v>
      </c>
      <c r="D1679">
        <v>0</v>
      </c>
    </row>
    <row r="1680" spans="1:4">
      <c r="A1680" s="1">
        <v>41530</v>
      </c>
      <c r="B1680" s="2">
        <v>0.85358796296296291</v>
      </c>
      <c r="C1680">
        <v>96</v>
      </c>
      <c r="D1680">
        <v>0</v>
      </c>
    </row>
    <row r="1681" spans="1:4">
      <c r="A1681" s="1">
        <v>41530</v>
      </c>
      <c r="B1681" s="2">
        <v>0.85370370370370363</v>
      </c>
      <c r="C1681">
        <v>58</v>
      </c>
      <c r="D1681">
        <v>0</v>
      </c>
    </row>
    <row r="1682" spans="1:4">
      <c r="A1682" s="1">
        <v>41530</v>
      </c>
      <c r="B1682" s="2">
        <v>0.85381944444444446</v>
      </c>
      <c r="C1682">
        <v>18078</v>
      </c>
      <c r="D1682">
        <v>1786</v>
      </c>
    </row>
    <row r="1683" spans="1:4">
      <c r="A1683" s="1">
        <v>41530</v>
      </c>
      <c r="B1683" s="2">
        <v>0.85393518518518519</v>
      </c>
      <c r="C1683">
        <v>8123</v>
      </c>
      <c r="D1683">
        <v>3294</v>
      </c>
    </row>
    <row r="1684" spans="1:4">
      <c r="A1684" s="1">
        <v>41530</v>
      </c>
      <c r="B1684" s="2">
        <v>0.85405092592592602</v>
      </c>
      <c r="C1684">
        <v>7182</v>
      </c>
      <c r="D1684">
        <v>6098</v>
      </c>
    </row>
    <row r="1685" spans="1:4">
      <c r="A1685" s="1">
        <v>41530</v>
      </c>
      <c r="B1685" s="2">
        <v>0.85416666666666663</v>
      </c>
      <c r="C1685">
        <v>625</v>
      </c>
      <c r="D1685">
        <v>919</v>
      </c>
    </row>
    <row r="1686" spans="1:4">
      <c r="A1686" s="1">
        <v>41530</v>
      </c>
      <c r="B1686" s="2">
        <v>0.85428240740740735</v>
      </c>
      <c r="C1686">
        <v>4240</v>
      </c>
      <c r="D1686">
        <v>4551</v>
      </c>
    </row>
    <row r="1687" spans="1:4">
      <c r="A1687" s="1">
        <v>41530</v>
      </c>
      <c r="B1687" s="2">
        <v>0.85439814814814818</v>
      </c>
      <c r="C1687">
        <v>1309</v>
      </c>
      <c r="D1687">
        <v>1750</v>
      </c>
    </row>
    <row r="1688" spans="1:4">
      <c r="A1688" s="1">
        <v>41530</v>
      </c>
      <c r="B1688" s="2">
        <v>0.85451388888888891</v>
      </c>
      <c r="C1688">
        <v>594</v>
      </c>
      <c r="D1688">
        <v>930</v>
      </c>
    </row>
    <row r="1689" spans="1:4">
      <c r="A1689" s="1">
        <v>41530</v>
      </c>
      <c r="B1689" s="2">
        <v>0.85462962962962974</v>
      </c>
      <c r="C1689">
        <v>584</v>
      </c>
      <c r="D1689">
        <v>869</v>
      </c>
    </row>
    <row r="1690" spans="1:4">
      <c r="A1690" s="1">
        <v>41530</v>
      </c>
      <c r="B1690" s="2">
        <v>0.85474537037037035</v>
      </c>
      <c r="C1690">
        <v>907</v>
      </c>
      <c r="D1690">
        <v>0</v>
      </c>
    </row>
    <row r="1691" spans="1:4">
      <c r="A1691" s="1">
        <v>41530</v>
      </c>
      <c r="B1691" s="2">
        <v>0.85486111111111107</v>
      </c>
      <c r="C1691">
        <v>204</v>
      </c>
      <c r="D1691">
        <v>0</v>
      </c>
    </row>
    <row r="1692" spans="1:4">
      <c r="A1692" s="1">
        <v>41530</v>
      </c>
      <c r="B1692" s="2">
        <v>0.8549768518518519</v>
      </c>
      <c r="C1692">
        <v>214</v>
      </c>
      <c r="D1692">
        <v>0</v>
      </c>
    </row>
    <row r="1693" spans="1:4">
      <c r="A1693" s="1">
        <v>41530</v>
      </c>
      <c r="B1693" s="2">
        <v>0.85520833333333324</v>
      </c>
      <c r="C1693">
        <v>130</v>
      </c>
      <c r="D1693">
        <v>0</v>
      </c>
    </row>
    <row r="1694" spans="1:4">
      <c r="A1694" s="1">
        <v>41530</v>
      </c>
      <c r="B1694" s="2">
        <v>0.85532407407407407</v>
      </c>
      <c r="C1694">
        <v>3209</v>
      </c>
      <c r="D1694">
        <v>4976</v>
      </c>
    </row>
    <row r="1695" spans="1:4">
      <c r="A1695" s="1">
        <v>41530</v>
      </c>
      <c r="B1695" s="2">
        <v>0.85543981481481479</v>
      </c>
      <c r="C1695">
        <v>26301</v>
      </c>
      <c r="D1695">
        <v>7846</v>
      </c>
    </row>
    <row r="1696" spans="1:4">
      <c r="A1696" s="1">
        <v>41530</v>
      </c>
      <c r="B1696" s="2">
        <v>0.85555555555555562</v>
      </c>
      <c r="C1696">
        <v>9738</v>
      </c>
      <c r="D1696">
        <v>2064</v>
      </c>
    </row>
    <row r="1697" spans="1:4">
      <c r="A1697" s="1">
        <v>41530</v>
      </c>
      <c r="B1697" s="2">
        <v>0.85567129629629635</v>
      </c>
      <c r="C1697">
        <v>2294</v>
      </c>
      <c r="D1697">
        <v>4757</v>
      </c>
    </row>
    <row r="1698" spans="1:4">
      <c r="A1698" s="1">
        <v>41530</v>
      </c>
      <c r="B1698" s="2">
        <v>0.85578703703703696</v>
      </c>
      <c r="C1698">
        <v>2817</v>
      </c>
      <c r="D1698">
        <v>3327</v>
      </c>
    </row>
    <row r="1699" spans="1:4">
      <c r="A1699" s="1">
        <v>41530</v>
      </c>
      <c r="B1699" s="2">
        <v>0.85590277777777779</v>
      </c>
      <c r="C1699">
        <v>3018</v>
      </c>
      <c r="D1699">
        <v>1464</v>
      </c>
    </row>
    <row r="1700" spans="1:4">
      <c r="A1700" s="1">
        <v>41530</v>
      </c>
      <c r="B1700" s="2">
        <v>0.85601851851851851</v>
      </c>
      <c r="C1700">
        <v>1229</v>
      </c>
      <c r="D1700">
        <v>1122</v>
      </c>
    </row>
    <row r="1701" spans="1:4">
      <c r="A1701" s="1">
        <v>41530</v>
      </c>
      <c r="B1701" s="2">
        <v>0.85613425925925923</v>
      </c>
      <c r="C1701">
        <v>2161</v>
      </c>
      <c r="D1701">
        <v>2177</v>
      </c>
    </row>
    <row r="1702" spans="1:4">
      <c r="A1702" s="1">
        <v>41530</v>
      </c>
      <c r="B1702" s="2">
        <v>0.85625000000000007</v>
      </c>
      <c r="C1702">
        <v>112</v>
      </c>
      <c r="D1702">
        <v>77</v>
      </c>
    </row>
    <row r="1703" spans="1:4">
      <c r="A1703" s="1">
        <v>41530</v>
      </c>
      <c r="B1703" s="2">
        <v>0.85636574074074068</v>
      </c>
      <c r="C1703">
        <v>549</v>
      </c>
      <c r="D1703">
        <v>0</v>
      </c>
    </row>
    <row r="1704" spans="1:4">
      <c r="A1704" s="1">
        <v>41530</v>
      </c>
      <c r="B1704" s="2">
        <v>0.85648148148148151</v>
      </c>
      <c r="C1704">
        <v>660</v>
      </c>
      <c r="D1704">
        <v>0</v>
      </c>
    </row>
    <row r="1705" spans="1:4">
      <c r="A1705" s="1">
        <v>41530</v>
      </c>
      <c r="B1705" s="2">
        <v>0.85659722222222223</v>
      </c>
      <c r="C1705">
        <v>174</v>
      </c>
      <c r="D1705">
        <v>0</v>
      </c>
    </row>
    <row r="1706" spans="1:4">
      <c r="A1706" s="1">
        <v>41530</v>
      </c>
      <c r="B1706" s="2">
        <v>0.85671296296296295</v>
      </c>
      <c r="C1706">
        <v>202</v>
      </c>
      <c r="D1706">
        <v>0</v>
      </c>
    </row>
    <row r="1707" spans="1:4">
      <c r="A1707" s="1">
        <v>41530</v>
      </c>
      <c r="B1707" s="2">
        <v>0.85682870370370379</v>
      </c>
      <c r="C1707">
        <v>865</v>
      </c>
      <c r="D1707">
        <v>1996</v>
      </c>
    </row>
    <row r="1708" spans="1:4">
      <c r="A1708" s="1">
        <v>41530</v>
      </c>
      <c r="B1708" s="2">
        <v>0.8569444444444444</v>
      </c>
      <c r="C1708">
        <v>2803</v>
      </c>
      <c r="D1708">
        <v>4712</v>
      </c>
    </row>
    <row r="1709" spans="1:4">
      <c r="A1709" s="1">
        <v>41530</v>
      </c>
      <c r="B1709" s="2">
        <v>0.85706018518518512</v>
      </c>
      <c r="C1709">
        <v>12412</v>
      </c>
      <c r="D1709">
        <v>2041</v>
      </c>
    </row>
    <row r="1710" spans="1:4">
      <c r="A1710" s="1">
        <v>41530</v>
      </c>
      <c r="B1710" s="2">
        <v>0.85717592592592595</v>
      </c>
      <c r="C1710">
        <v>5115</v>
      </c>
      <c r="D1710">
        <v>4842</v>
      </c>
    </row>
    <row r="1711" spans="1:4">
      <c r="A1711" s="1">
        <v>41530</v>
      </c>
      <c r="B1711" s="2">
        <v>0.85729166666666667</v>
      </c>
      <c r="C1711">
        <v>2460</v>
      </c>
      <c r="D1711">
        <v>3985</v>
      </c>
    </row>
    <row r="1712" spans="1:4">
      <c r="A1712" s="1">
        <v>41530</v>
      </c>
      <c r="B1712" s="2">
        <v>0.85740740740740751</v>
      </c>
      <c r="C1712">
        <v>705</v>
      </c>
      <c r="D1712">
        <v>1578</v>
      </c>
    </row>
    <row r="1713" spans="1:4">
      <c r="A1713" s="1">
        <v>41530</v>
      </c>
      <c r="B1713" s="2">
        <v>0.85752314814814812</v>
      </c>
      <c r="C1713">
        <v>863</v>
      </c>
      <c r="D1713">
        <v>1369</v>
      </c>
    </row>
    <row r="1714" spans="1:4">
      <c r="A1714" s="1">
        <v>41530</v>
      </c>
      <c r="B1714" s="2">
        <v>0.85763888888888884</v>
      </c>
      <c r="C1714">
        <v>966</v>
      </c>
      <c r="D1714">
        <v>3307</v>
      </c>
    </row>
    <row r="1715" spans="1:4">
      <c r="A1715" s="1">
        <v>41530</v>
      </c>
      <c r="B1715" s="2">
        <v>0.85775462962962967</v>
      </c>
      <c r="C1715">
        <v>550</v>
      </c>
      <c r="D1715">
        <v>3</v>
      </c>
    </row>
    <row r="1716" spans="1:4">
      <c r="A1716" s="1">
        <v>41530</v>
      </c>
      <c r="B1716" s="2">
        <v>0.85787037037037039</v>
      </c>
      <c r="C1716">
        <v>1053</v>
      </c>
      <c r="D1716">
        <v>0</v>
      </c>
    </row>
    <row r="1717" spans="1:4">
      <c r="A1717" s="1">
        <v>41530</v>
      </c>
      <c r="B1717" s="2">
        <v>0.85798611111111101</v>
      </c>
      <c r="C1717">
        <v>274</v>
      </c>
      <c r="D1717">
        <v>0</v>
      </c>
    </row>
    <row r="1718" spans="1:4">
      <c r="A1718" s="1">
        <v>41530</v>
      </c>
      <c r="B1718" s="2">
        <v>0.85810185185185184</v>
      </c>
      <c r="C1718">
        <v>160</v>
      </c>
      <c r="D1718">
        <v>0</v>
      </c>
    </row>
    <row r="1719" spans="1:4">
      <c r="A1719" s="1">
        <v>41530</v>
      </c>
      <c r="B1719" s="2">
        <v>0.85821759259259256</v>
      </c>
      <c r="C1719">
        <v>141</v>
      </c>
      <c r="D1719">
        <v>0</v>
      </c>
    </row>
    <row r="1720" spans="1:4">
      <c r="A1720" s="1">
        <v>41530</v>
      </c>
      <c r="B1720" s="2">
        <v>0.85833333333333339</v>
      </c>
      <c r="C1720">
        <v>2298</v>
      </c>
      <c r="D1720">
        <v>3637</v>
      </c>
    </row>
    <row r="1721" spans="1:4">
      <c r="A1721" s="1">
        <v>41530</v>
      </c>
      <c r="B1721" s="2">
        <v>0.85844907407407411</v>
      </c>
      <c r="C1721">
        <v>15579</v>
      </c>
      <c r="D1721">
        <v>4203</v>
      </c>
    </row>
    <row r="1722" spans="1:4">
      <c r="A1722" s="1">
        <v>41530</v>
      </c>
      <c r="B1722" s="2">
        <v>0.85856481481481473</v>
      </c>
      <c r="C1722">
        <v>13219</v>
      </c>
      <c r="D1722">
        <v>2121</v>
      </c>
    </row>
    <row r="1723" spans="1:4">
      <c r="A1723" s="1">
        <v>41530</v>
      </c>
      <c r="B1723" s="2">
        <v>0.85868055555555556</v>
      </c>
      <c r="C1723">
        <v>3732</v>
      </c>
      <c r="D1723">
        <v>1053</v>
      </c>
    </row>
    <row r="1724" spans="1:4">
      <c r="A1724" s="1">
        <v>41530</v>
      </c>
      <c r="B1724" s="2">
        <v>0.85879629629629628</v>
      </c>
      <c r="C1724">
        <v>1759</v>
      </c>
      <c r="D1724">
        <v>1765</v>
      </c>
    </row>
    <row r="1725" spans="1:4">
      <c r="A1725" s="1">
        <v>41530</v>
      </c>
      <c r="B1725" s="2">
        <v>0.858912037037037</v>
      </c>
      <c r="C1725">
        <v>2469</v>
      </c>
      <c r="D1725">
        <v>1802</v>
      </c>
    </row>
    <row r="1726" spans="1:4">
      <c r="A1726" s="1">
        <v>41530</v>
      </c>
      <c r="B1726" s="2">
        <v>0.85902777777777783</v>
      </c>
      <c r="C1726">
        <v>579</v>
      </c>
      <c r="D1726">
        <v>1289</v>
      </c>
    </row>
    <row r="1727" spans="1:4">
      <c r="A1727" s="1">
        <v>41530</v>
      </c>
      <c r="B1727" s="2">
        <v>0.85914351851851845</v>
      </c>
      <c r="C1727">
        <v>502</v>
      </c>
      <c r="D1727">
        <v>856</v>
      </c>
    </row>
    <row r="1728" spans="1:4">
      <c r="A1728" s="1">
        <v>41530</v>
      </c>
      <c r="B1728" s="2">
        <v>0.85925925925925928</v>
      </c>
      <c r="C1728">
        <v>563</v>
      </c>
      <c r="D1728">
        <v>1196</v>
      </c>
    </row>
    <row r="1729" spans="1:4">
      <c r="A1729" s="1">
        <v>41530</v>
      </c>
      <c r="B1729" s="2">
        <v>0.859375</v>
      </c>
      <c r="C1729">
        <v>660</v>
      </c>
      <c r="D1729">
        <v>86</v>
      </c>
    </row>
    <row r="1730" spans="1:4">
      <c r="A1730" s="1">
        <v>41530</v>
      </c>
      <c r="B1730" s="2">
        <v>0.85949074074074072</v>
      </c>
      <c r="C1730">
        <v>121</v>
      </c>
      <c r="D1730">
        <v>0</v>
      </c>
    </row>
    <row r="1731" spans="1:4">
      <c r="A1731" s="1">
        <v>41530</v>
      </c>
      <c r="B1731" s="2">
        <v>0.85960648148148155</v>
      </c>
      <c r="C1731">
        <v>147</v>
      </c>
      <c r="D1731">
        <v>0</v>
      </c>
    </row>
    <row r="1732" spans="1:4">
      <c r="A1732" s="1">
        <v>41530</v>
      </c>
      <c r="B1732" s="2">
        <v>0.85972222222222217</v>
      </c>
      <c r="C1732">
        <v>114</v>
      </c>
      <c r="D1732">
        <v>0</v>
      </c>
    </row>
    <row r="1733" spans="1:4">
      <c r="A1733" s="1">
        <v>41530</v>
      </c>
      <c r="B1733" s="2">
        <v>0.859837962962963</v>
      </c>
      <c r="C1733">
        <v>145</v>
      </c>
      <c r="D1733">
        <v>0</v>
      </c>
    </row>
    <row r="1734" spans="1:4">
      <c r="A1734" s="1">
        <v>41530</v>
      </c>
      <c r="B1734" s="2">
        <v>0.85995370370370372</v>
      </c>
      <c r="C1734">
        <v>830</v>
      </c>
      <c r="D1734">
        <v>1647</v>
      </c>
    </row>
    <row r="1735" spans="1:4">
      <c r="A1735" s="1">
        <v>41530</v>
      </c>
      <c r="B1735" s="2">
        <v>0.86006944444444444</v>
      </c>
      <c r="C1735">
        <v>1901</v>
      </c>
      <c r="D1735">
        <v>2378</v>
      </c>
    </row>
    <row r="1736" spans="1:4">
      <c r="A1736" s="1">
        <v>41530</v>
      </c>
      <c r="B1736" s="2">
        <v>0.86018518518518527</v>
      </c>
      <c r="C1736">
        <v>621</v>
      </c>
      <c r="D1736">
        <v>1450</v>
      </c>
    </row>
    <row r="1737" spans="1:4">
      <c r="A1737" s="1">
        <v>41530</v>
      </c>
      <c r="B1737" s="2">
        <v>0.86030092592592589</v>
      </c>
      <c r="C1737">
        <v>1099</v>
      </c>
      <c r="D1737">
        <v>1467</v>
      </c>
    </row>
    <row r="1738" spans="1:4">
      <c r="A1738" s="1">
        <v>41530</v>
      </c>
      <c r="B1738" s="2">
        <v>0.86041666666666661</v>
      </c>
      <c r="C1738">
        <v>1327</v>
      </c>
      <c r="D1738">
        <v>2573</v>
      </c>
    </row>
    <row r="1739" spans="1:4">
      <c r="A1739" s="1">
        <v>41530</v>
      </c>
      <c r="B1739" s="2">
        <v>0.86053240740740744</v>
      </c>
      <c r="C1739">
        <v>536</v>
      </c>
      <c r="D1739">
        <v>1327</v>
      </c>
    </row>
    <row r="1740" spans="1:4">
      <c r="A1740" s="1">
        <v>41530</v>
      </c>
      <c r="B1740" s="2">
        <v>0.86064814814814816</v>
      </c>
      <c r="C1740">
        <v>537</v>
      </c>
      <c r="D1740">
        <v>1287</v>
      </c>
    </row>
    <row r="1741" spans="1:4">
      <c r="A1741" s="1">
        <v>41530</v>
      </c>
      <c r="B1741" s="2">
        <v>0.86076388888888899</v>
      </c>
      <c r="C1741">
        <v>19830</v>
      </c>
      <c r="D1741">
        <v>6859</v>
      </c>
    </row>
    <row r="1742" spans="1:4">
      <c r="A1742" s="1">
        <v>41530</v>
      </c>
      <c r="B1742" s="2">
        <v>0.86087962962962961</v>
      </c>
      <c r="C1742">
        <v>12674</v>
      </c>
      <c r="D1742">
        <v>37950</v>
      </c>
    </row>
    <row r="1743" spans="1:4">
      <c r="A1743" s="1">
        <v>41530</v>
      </c>
      <c r="B1743" s="2">
        <v>0.86099537037037033</v>
      </c>
      <c r="C1743">
        <v>873</v>
      </c>
      <c r="D1743">
        <v>0</v>
      </c>
    </row>
    <row r="1744" spans="1:4">
      <c r="A1744" s="1">
        <v>41530</v>
      </c>
      <c r="B1744" s="2">
        <v>0.86111111111111116</v>
      </c>
      <c r="C1744">
        <v>200</v>
      </c>
      <c r="D1744">
        <v>0</v>
      </c>
    </row>
    <row r="1745" spans="1:4">
      <c r="A1745" s="1">
        <v>41530</v>
      </c>
      <c r="B1745" s="2">
        <v>0.86122685185185188</v>
      </c>
      <c r="C1745">
        <v>330</v>
      </c>
      <c r="D1745">
        <v>0</v>
      </c>
    </row>
    <row r="1746" spans="1:4">
      <c r="A1746" s="1">
        <v>41530</v>
      </c>
      <c r="B1746" s="2">
        <v>0.86134259259259249</v>
      </c>
      <c r="C1746">
        <v>109</v>
      </c>
      <c r="D1746">
        <v>0</v>
      </c>
    </row>
    <row r="1747" spans="1:4">
      <c r="A1747" s="1">
        <v>41530</v>
      </c>
      <c r="B1747" s="2">
        <v>0.86145833333333333</v>
      </c>
      <c r="C1747">
        <v>95</v>
      </c>
      <c r="D1747">
        <v>0</v>
      </c>
    </row>
    <row r="1748" spans="1:4">
      <c r="A1748" s="1">
        <v>41530</v>
      </c>
      <c r="B1748" s="2">
        <v>0.86157407407407405</v>
      </c>
      <c r="C1748">
        <v>44418</v>
      </c>
      <c r="D1748">
        <v>46801</v>
      </c>
    </row>
    <row r="1749" spans="1:4">
      <c r="A1749" s="1">
        <v>41530</v>
      </c>
      <c r="B1749" s="2">
        <v>0.86168981481481488</v>
      </c>
      <c r="C1749">
        <v>54177</v>
      </c>
      <c r="D1749">
        <v>58912</v>
      </c>
    </row>
    <row r="1750" spans="1:4">
      <c r="A1750" s="1">
        <v>41530</v>
      </c>
      <c r="B1750" s="2">
        <v>0.8618055555555556</v>
      </c>
      <c r="C1750">
        <v>54066</v>
      </c>
      <c r="D1750">
        <v>60792</v>
      </c>
    </row>
    <row r="1751" spans="1:4">
      <c r="A1751" s="1">
        <v>41530</v>
      </c>
      <c r="B1751" s="2">
        <v>0.86192129629629621</v>
      </c>
      <c r="C1751">
        <v>53631</v>
      </c>
      <c r="D1751">
        <v>56086</v>
      </c>
    </row>
    <row r="1752" spans="1:4">
      <c r="A1752" s="1">
        <v>41530</v>
      </c>
      <c r="B1752" s="2">
        <v>0.86203703703703705</v>
      </c>
      <c r="C1752">
        <v>53026</v>
      </c>
      <c r="D1752">
        <v>62662</v>
      </c>
    </row>
    <row r="1753" spans="1:4">
      <c r="A1753" s="1">
        <v>41530</v>
      </c>
      <c r="B1753" s="2">
        <v>0.86215277777777777</v>
      </c>
      <c r="C1753">
        <v>24222</v>
      </c>
      <c r="D1753">
        <v>51438</v>
      </c>
    </row>
    <row r="1754" spans="1:4">
      <c r="A1754" s="1">
        <v>41530</v>
      </c>
      <c r="B1754" s="2">
        <v>0.86226851851851849</v>
      </c>
      <c r="C1754">
        <v>45573</v>
      </c>
      <c r="D1754">
        <v>50264</v>
      </c>
    </row>
    <row r="1755" spans="1:4">
      <c r="A1755" s="1">
        <v>41530</v>
      </c>
      <c r="B1755" s="2">
        <v>0.86238425925925932</v>
      </c>
      <c r="C1755">
        <v>39834</v>
      </c>
      <c r="D1755">
        <v>20977</v>
      </c>
    </row>
    <row r="1756" spans="1:4">
      <c r="A1756" s="1">
        <v>41530</v>
      </c>
      <c r="B1756" s="2">
        <v>0.86249999999999993</v>
      </c>
      <c r="C1756">
        <v>4914</v>
      </c>
      <c r="D1756">
        <v>2105</v>
      </c>
    </row>
    <row r="1757" spans="1:4">
      <c r="A1757" s="1">
        <v>41530</v>
      </c>
      <c r="B1757" s="2">
        <v>0.86261574074074077</v>
      </c>
      <c r="C1757">
        <v>278</v>
      </c>
      <c r="D1757">
        <v>0</v>
      </c>
    </row>
    <row r="1758" spans="1:4">
      <c r="A1758" s="1">
        <v>41530</v>
      </c>
      <c r="B1758" s="2">
        <v>0.86273148148148149</v>
      </c>
      <c r="C1758">
        <v>157</v>
      </c>
      <c r="D1758">
        <v>0</v>
      </c>
    </row>
    <row r="1759" spans="1:4">
      <c r="A1759" s="1">
        <v>41530</v>
      </c>
      <c r="B1759" s="2">
        <v>0.86284722222222221</v>
      </c>
      <c r="C1759">
        <v>197</v>
      </c>
      <c r="D1759">
        <v>0</v>
      </c>
    </row>
    <row r="1760" spans="1:4">
      <c r="A1760" s="1">
        <v>41530</v>
      </c>
      <c r="B1760" s="2">
        <v>0.86296296296296304</v>
      </c>
      <c r="C1760">
        <v>66</v>
      </c>
      <c r="D1760">
        <v>0</v>
      </c>
    </row>
    <row r="1761" spans="1:4">
      <c r="A1761" s="1">
        <v>41530</v>
      </c>
      <c r="B1761" s="2">
        <v>0.86307870370370365</v>
      </c>
      <c r="C1761">
        <v>80</v>
      </c>
      <c r="D1761">
        <v>0</v>
      </c>
    </row>
    <row r="1762" spans="1:4">
      <c r="A1762" s="1">
        <v>41530</v>
      </c>
      <c r="B1762" s="2">
        <v>0.86319444444444438</v>
      </c>
      <c r="C1762">
        <v>7847</v>
      </c>
      <c r="D1762">
        <v>5790</v>
      </c>
    </row>
    <row r="1763" spans="1:4">
      <c r="A1763" s="1">
        <v>41530</v>
      </c>
      <c r="B1763" s="2">
        <v>0.86331018518518521</v>
      </c>
      <c r="C1763">
        <v>12354</v>
      </c>
      <c r="D1763">
        <v>1675</v>
      </c>
    </row>
    <row r="1764" spans="1:4">
      <c r="A1764" s="1">
        <v>41530</v>
      </c>
      <c r="B1764" s="2">
        <v>0.86342592592592593</v>
      </c>
      <c r="C1764">
        <v>2674</v>
      </c>
      <c r="D1764">
        <v>1018</v>
      </c>
    </row>
    <row r="1765" spans="1:4">
      <c r="A1765" s="1">
        <v>41530</v>
      </c>
      <c r="B1765" s="2">
        <v>0.86354166666666676</v>
      </c>
      <c r="C1765">
        <v>2167</v>
      </c>
      <c r="D1765">
        <v>1915</v>
      </c>
    </row>
    <row r="1766" spans="1:4">
      <c r="A1766" s="1">
        <v>41530</v>
      </c>
      <c r="B1766" s="2">
        <v>0.86365740740740737</v>
      </c>
      <c r="C1766">
        <v>794</v>
      </c>
      <c r="D1766">
        <v>1689</v>
      </c>
    </row>
    <row r="1767" spans="1:4">
      <c r="A1767" s="1">
        <v>41530</v>
      </c>
      <c r="B1767" s="2">
        <v>0.8637731481481481</v>
      </c>
      <c r="C1767">
        <v>579</v>
      </c>
      <c r="D1767">
        <v>1298</v>
      </c>
    </row>
    <row r="1768" spans="1:4">
      <c r="A1768" s="1">
        <v>41530</v>
      </c>
      <c r="B1768" s="2">
        <v>0.86388888888888893</v>
      </c>
      <c r="C1768">
        <v>569</v>
      </c>
      <c r="D1768">
        <v>1291</v>
      </c>
    </row>
    <row r="1769" spans="1:4">
      <c r="A1769" s="1">
        <v>41530</v>
      </c>
      <c r="B1769" s="2">
        <v>0.86400462962962965</v>
      </c>
      <c r="C1769">
        <v>501</v>
      </c>
      <c r="D1769">
        <v>864</v>
      </c>
    </row>
    <row r="1770" spans="1:4">
      <c r="A1770" s="1">
        <v>41530</v>
      </c>
      <c r="B1770" s="2">
        <v>0.86412037037037026</v>
      </c>
      <c r="C1770">
        <v>561</v>
      </c>
      <c r="D1770">
        <v>0</v>
      </c>
    </row>
    <row r="1771" spans="1:4">
      <c r="A1771" s="1">
        <v>41530</v>
      </c>
      <c r="B1771" s="2">
        <v>0.86423611111111109</v>
      </c>
      <c r="C1771">
        <v>230</v>
      </c>
      <c r="D1771">
        <v>0</v>
      </c>
    </row>
    <row r="1772" spans="1:4">
      <c r="A1772" s="1">
        <v>41530</v>
      </c>
      <c r="B1772" s="2">
        <v>0.86435185185185182</v>
      </c>
      <c r="C1772">
        <v>40</v>
      </c>
      <c r="D1772">
        <v>0</v>
      </c>
    </row>
    <row r="1773" spans="1:4">
      <c r="A1773" s="1">
        <v>41530</v>
      </c>
      <c r="B1773" s="2">
        <v>0.86446759259259265</v>
      </c>
      <c r="C1773">
        <v>112</v>
      </c>
      <c r="D1773">
        <v>0</v>
      </c>
    </row>
    <row r="1774" spans="1:4">
      <c r="A1774" s="1">
        <v>41530</v>
      </c>
      <c r="B1774" s="2">
        <v>0.86458333333333337</v>
      </c>
      <c r="C1774">
        <v>94</v>
      </c>
      <c r="D1774">
        <v>0</v>
      </c>
    </row>
    <row r="1775" spans="1:4">
      <c r="A1775" s="1">
        <v>41530</v>
      </c>
      <c r="B1775" s="2">
        <v>0.86469907407407398</v>
      </c>
      <c r="C1775">
        <v>1537</v>
      </c>
      <c r="D1775">
        <v>1843</v>
      </c>
    </row>
    <row r="1776" spans="1:4">
      <c r="A1776" s="1">
        <v>41530</v>
      </c>
      <c r="B1776" s="2">
        <v>0.86481481481481481</v>
      </c>
      <c r="C1776">
        <v>910</v>
      </c>
      <c r="D1776">
        <v>2205</v>
      </c>
    </row>
    <row r="1777" spans="1:4">
      <c r="A1777" s="1">
        <v>41530</v>
      </c>
      <c r="B1777" s="2">
        <v>0.86493055555555554</v>
      </c>
      <c r="C1777">
        <v>557</v>
      </c>
      <c r="D1777">
        <v>1286</v>
      </c>
    </row>
    <row r="1778" spans="1:4">
      <c r="A1778" s="1">
        <v>41530</v>
      </c>
      <c r="B1778" s="2">
        <v>0.86504629629629637</v>
      </c>
      <c r="C1778">
        <v>556</v>
      </c>
      <c r="D1778">
        <v>1286</v>
      </c>
    </row>
    <row r="1779" spans="1:4">
      <c r="A1779" s="1">
        <v>41530</v>
      </c>
      <c r="B1779" s="2">
        <v>0.86516203703703709</v>
      </c>
      <c r="C1779">
        <v>609</v>
      </c>
      <c r="D1779">
        <v>1424</v>
      </c>
    </row>
    <row r="1780" spans="1:4">
      <c r="A1780" s="1">
        <v>41530</v>
      </c>
      <c r="B1780" s="2">
        <v>0.8652777777777777</v>
      </c>
      <c r="C1780">
        <v>528</v>
      </c>
      <c r="D1780">
        <v>867</v>
      </c>
    </row>
    <row r="1781" spans="1:4">
      <c r="A1781" s="1">
        <v>41530</v>
      </c>
      <c r="B1781" s="2">
        <v>0.86539351851851853</v>
      </c>
      <c r="C1781">
        <v>584</v>
      </c>
      <c r="D1781">
        <v>1295</v>
      </c>
    </row>
    <row r="1782" spans="1:4">
      <c r="A1782" s="1">
        <v>41530</v>
      </c>
      <c r="B1782" s="2">
        <v>0.86550925925925926</v>
      </c>
      <c r="C1782">
        <v>555</v>
      </c>
      <c r="D1782">
        <v>1282</v>
      </c>
    </row>
    <row r="1783" spans="1:4">
      <c r="A1783" s="1">
        <v>41530</v>
      </c>
      <c r="B1783" s="2">
        <v>0.86562499999999998</v>
      </c>
      <c r="C1783">
        <v>511</v>
      </c>
      <c r="D1783">
        <v>862</v>
      </c>
    </row>
    <row r="1784" spans="1:4">
      <c r="A1784" s="1">
        <v>41530</v>
      </c>
      <c r="B1784" s="2">
        <v>0.86574074074074081</v>
      </c>
      <c r="C1784">
        <v>521</v>
      </c>
      <c r="D1784">
        <v>1122</v>
      </c>
    </row>
    <row r="1785" spans="1:4">
      <c r="A1785" s="1">
        <v>41530</v>
      </c>
      <c r="B1785" s="2">
        <v>0.86585648148148142</v>
      </c>
      <c r="C1785">
        <v>474</v>
      </c>
      <c r="D1785">
        <v>0</v>
      </c>
    </row>
    <row r="1786" spans="1:4">
      <c r="A1786" s="1">
        <v>41530</v>
      </c>
      <c r="B1786" s="2">
        <v>0.86597222222222225</v>
      </c>
      <c r="C1786">
        <v>100</v>
      </c>
      <c r="D1786">
        <v>0</v>
      </c>
    </row>
    <row r="1787" spans="1:4">
      <c r="A1787" s="1">
        <v>41530</v>
      </c>
      <c r="B1787" s="2">
        <v>0.86608796296296298</v>
      </c>
      <c r="C1787">
        <v>146</v>
      </c>
      <c r="D1787">
        <v>0</v>
      </c>
    </row>
    <row r="1788" spans="1:4">
      <c r="A1788" s="1">
        <v>41530</v>
      </c>
      <c r="B1788" s="2">
        <v>0.8662037037037037</v>
      </c>
      <c r="C1788">
        <v>0</v>
      </c>
      <c r="D1788">
        <v>0</v>
      </c>
    </row>
    <row r="1789" spans="1:4">
      <c r="A1789" s="1">
        <v>41530</v>
      </c>
      <c r="B1789" s="2">
        <v>0.86631944444444453</v>
      </c>
      <c r="C1789">
        <v>229</v>
      </c>
      <c r="D1789">
        <v>952</v>
      </c>
    </row>
    <row r="1790" spans="1:4">
      <c r="A1790" s="1">
        <v>41530</v>
      </c>
      <c r="B1790" s="2">
        <v>0.86643518518518514</v>
      </c>
      <c r="C1790">
        <v>1062</v>
      </c>
      <c r="D1790">
        <v>2468</v>
      </c>
    </row>
    <row r="1791" spans="1:4">
      <c r="A1791" s="1">
        <v>41530</v>
      </c>
      <c r="B1791" s="2">
        <v>0.86655092592592586</v>
      </c>
      <c r="C1791">
        <v>1994</v>
      </c>
      <c r="D1791">
        <v>4541</v>
      </c>
    </row>
    <row r="1792" spans="1:4">
      <c r="A1792" s="1">
        <v>41530</v>
      </c>
      <c r="B1792" s="2">
        <v>0.8666666666666667</v>
      </c>
      <c r="C1792">
        <v>1803</v>
      </c>
      <c r="D1792">
        <v>1533</v>
      </c>
    </row>
    <row r="1793" spans="1:4">
      <c r="A1793" s="1">
        <v>41530</v>
      </c>
      <c r="B1793" s="2">
        <v>0.86678240740740742</v>
      </c>
      <c r="C1793">
        <v>524</v>
      </c>
      <c r="D1793">
        <v>869</v>
      </c>
    </row>
    <row r="1794" spans="1:4">
      <c r="A1794" s="1">
        <v>41530</v>
      </c>
      <c r="B1794" s="2">
        <v>0.86689814814814825</v>
      </c>
      <c r="C1794">
        <v>624</v>
      </c>
      <c r="D1794">
        <v>1424</v>
      </c>
    </row>
    <row r="1795" spans="1:4">
      <c r="A1795" s="1">
        <v>41530</v>
      </c>
      <c r="B1795" s="2">
        <v>0.86701388888888886</v>
      </c>
      <c r="C1795">
        <v>522</v>
      </c>
      <c r="D1795">
        <v>856</v>
      </c>
    </row>
    <row r="1796" spans="1:4">
      <c r="A1796" s="1">
        <v>41530</v>
      </c>
      <c r="B1796" s="2">
        <v>0.86712962962962958</v>
      </c>
      <c r="C1796">
        <v>4770</v>
      </c>
      <c r="D1796">
        <v>4661</v>
      </c>
    </row>
    <row r="1797" spans="1:4">
      <c r="A1797" s="1">
        <v>41530</v>
      </c>
      <c r="B1797" s="2">
        <v>0.86724537037037042</v>
      </c>
      <c r="C1797">
        <v>5986</v>
      </c>
      <c r="D1797">
        <v>2115</v>
      </c>
    </row>
    <row r="1798" spans="1:4">
      <c r="A1798" s="1">
        <v>41530</v>
      </c>
      <c r="B1798" s="2">
        <v>0.86736111111111114</v>
      </c>
      <c r="C1798">
        <v>9950</v>
      </c>
      <c r="D1798">
        <v>414</v>
      </c>
    </row>
    <row r="1799" spans="1:4">
      <c r="A1799" s="1">
        <v>41530</v>
      </c>
      <c r="B1799" s="2">
        <v>0.86747685185185175</v>
      </c>
      <c r="C1799">
        <v>673</v>
      </c>
      <c r="D1799">
        <v>0</v>
      </c>
    </row>
    <row r="1800" spans="1:4">
      <c r="A1800" s="1">
        <v>41530</v>
      </c>
      <c r="B1800" s="2">
        <v>0.86759259259259258</v>
      </c>
      <c r="C1800">
        <v>435</v>
      </c>
      <c r="D1800">
        <v>0</v>
      </c>
    </row>
    <row r="1801" spans="1:4">
      <c r="A1801" s="1">
        <v>41530</v>
      </c>
      <c r="B1801" s="2">
        <v>0.8677083333333333</v>
      </c>
      <c r="C1801">
        <v>479</v>
      </c>
      <c r="D1801">
        <v>0</v>
      </c>
    </row>
    <row r="1802" spans="1:4">
      <c r="A1802" s="1">
        <v>41530</v>
      </c>
      <c r="B1802" s="2">
        <v>0.86782407407407414</v>
      </c>
      <c r="C1802">
        <v>85</v>
      </c>
      <c r="D1802">
        <v>0</v>
      </c>
    </row>
    <row r="1803" spans="1:4">
      <c r="A1803" s="1">
        <v>41530</v>
      </c>
      <c r="B1803" s="2">
        <v>0.86793981481481486</v>
      </c>
      <c r="C1803">
        <v>358</v>
      </c>
      <c r="D1803">
        <v>0</v>
      </c>
    </row>
    <row r="1804" spans="1:4">
      <c r="A1804" s="1">
        <v>41530</v>
      </c>
      <c r="B1804" s="2">
        <v>0.86805555555555547</v>
      </c>
      <c r="C1804">
        <v>2248</v>
      </c>
      <c r="D1804">
        <v>3510</v>
      </c>
    </row>
    <row r="1805" spans="1:4">
      <c r="A1805" s="1">
        <v>41530</v>
      </c>
      <c r="B1805" s="2">
        <v>0.8681712962962963</v>
      </c>
      <c r="C1805">
        <v>2767</v>
      </c>
      <c r="D1805">
        <v>4465</v>
      </c>
    </row>
    <row r="1806" spans="1:4">
      <c r="A1806" s="1">
        <v>41530</v>
      </c>
      <c r="B1806" s="2">
        <v>0.86828703703703702</v>
      </c>
      <c r="C1806">
        <v>636</v>
      </c>
      <c r="D1806">
        <v>1924</v>
      </c>
    </row>
    <row r="1807" spans="1:4">
      <c r="A1807" s="1">
        <v>41530</v>
      </c>
      <c r="B1807" s="2">
        <v>0.86840277777777775</v>
      </c>
      <c r="C1807">
        <v>2903</v>
      </c>
      <c r="D1807">
        <v>4541</v>
      </c>
    </row>
    <row r="1808" spans="1:4">
      <c r="A1808" s="1">
        <v>41530</v>
      </c>
      <c r="B1808" s="2">
        <v>0.86851851851851858</v>
      </c>
      <c r="C1808">
        <v>1281</v>
      </c>
      <c r="D1808">
        <v>2315</v>
      </c>
    </row>
    <row r="1809" spans="1:4">
      <c r="A1809" s="1">
        <v>41530</v>
      </c>
      <c r="B1809" s="2">
        <v>0.86863425925925919</v>
      </c>
      <c r="C1809">
        <v>2107</v>
      </c>
      <c r="D1809">
        <v>3632</v>
      </c>
    </row>
    <row r="1810" spans="1:4">
      <c r="A1810" s="1">
        <v>41530</v>
      </c>
      <c r="B1810" s="2">
        <v>0.86875000000000002</v>
      </c>
      <c r="C1810">
        <v>1027</v>
      </c>
      <c r="D1810">
        <v>1345</v>
      </c>
    </row>
    <row r="1811" spans="1:4">
      <c r="A1811" s="1">
        <v>41530</v>
      </c>
      <c r="B1811" s="2">
        <v>0.86886574074074074</v>
      </c>
      <c r="C1811">
        <v>3586</v>
      </c>
      <c r="D1811">
        <v>9361</v>
      </c>
    </row>
    <row r="1812" spans="1:4">
      <c r="A1812" s="1">
        <v>41530</v>
      </c>
      <c r="B1812" s="2">
        <v>0.86898148148148147</v>
      </c>
      <c r="C1812">
        <v>9156</v>
      </c>
      <c r="D1812">
        <v>3292</v>
      </c>
    </row>
    <row r="1813" spans="1:4">
      <c r="A1813" s="1">
        <v>41530</v>
      </c>
      <c r="B1813" s="2">
        <v>0.8690972222222223</v>
      </c>
      <c r="C1813">
        <v>1598</v>
      </c>
      <c r="D1813">
        <v>579</v>
      </c>
    </row>
    <row r="1814" spans="1:4">
      <c r="A1814" s="1">
        <v>41530</v>
      </c>
      <c r="B1814" s="2">
        <v>0.86921296296296291</v>
      </c>
      <c r="C1814">
        <v>622</v>
      </c>
      <c r="D1814">
        <v>0</v>
      </c>
    </row>
    <row r="1815" spans="1:4">
      <c r="A1815" s="1">
        <v>41530</v>
      </c>
      <c r="B1815" s="2">
        <v>0.86944444444444446</v>
      </c>
      <c r="C1815">
        <v>289</v>
      </c>
      <c r="D1815">
        <v>0</v>
      </c>
    </row>
    <row r="1816" spans="1:4">
      <c r="A1816" s="1">
        <v>41530</v>
      </c>
      <c r="B1816" s="2">
        <v>0.86956018518518519</v>
      </c>
      <c r="C1816">
        <v>464</v>
      </c>
      <c r="D1816">
        <v>0</v>
      </c>
    </row>
    <row r="1817" spans="1:4">
      <c r="A1817" s="1">
        <v>41530</v>
      </c>
      <c r="B1817" s="2">
        <v>0.86967592592592602</v>
      </c>
      <c r="C1817">
        <v>490</v>
      </c>
      <c r="D1817">
        <v>0</v>
      </c>
    </row>
    <row r="1818" spans="1:4">
      <c r="A1818" s="1">
        <v>41530</v>
      </c>
      <c r="B1818" s="2">
        <v>0.86979166666666663</v>
      </c>
      <c r="C1818">
        <v>364</v>
      </c>
      <c r="D1818">
        <v>631</v>
      </c>
    </row>
    <row r="1819" spans="1:4">
      <c r="A1819" s="1">
        <v>41530</v>
      </c>
      <c r="B1819" s="2">
        <v>0.86990740740740735</v>
      </c>
      <c r="C1819">
        <v>122</v>
      </c>
      <c r="D1819">
        <v>373</v>
      </c>
    </row>
    <row r="1820" spans="1:4">
      <c r="A1820" s="1">
        <v>41530</v>
      </c>
      <c r="B1820" s="2">
        <v>0.87002314814814818</v>
      </c>
      <c r="C1820">
        <v>214</v>
      </c>
      <c r="D1820">
        <v>533</v>
      </c>
    </row>
    <row r="1821" spans="1:4">
      <c r="A1821" s="1">
        <v>41530</v>
      </c>
      <c r="B1821" s="2">
        <v>0.87013888888888891</v>
      </c>
      <c r="C1821">
        <v>7080</v>
      </c>
      <c r="D1821">
        <v>1371</v>
      </c>
    </row>
    <row r="1822" spans="1:4">
      <c r="A1822" s="1">
        <v>41530</v>
      </c>
      <c r="B1822" s="2">
        <v>0.87025462962962974</v>
      </c>
      <c r="C1822">
        <v>5314</v>
      </c>
      <c r="D1822">
        <v>2396</v>
      </c>
    </row>
    <row r="1823" spans="1:4">
      <c r="A1823" s="1">
        <v>41530</v>
      </c>
      <c r="B1823" s="2">
        <v>0.87037037037037035</v>
      </c>
      <c r="C1823">
        <v>9176</v>
      </c>
      <c r="D1823">
        <v>4094</v>
      </c>
    </row>
    <row r="1824" spans="1:4">
      <c r="A1824" s="1">
        <v>41530</v>
      </c>
      <c r="B1824" s="2">
        <v>0.87048611111111107</v>
      </c>
      <c r="C1824">
        <v>14112</v>
      </c>
      <c r="D1824">
        <v>3913</v>
      </c>
    </row>
    <row r="1825" spans="1:4">
      <c r="A1825" s="1">
        <v>41530</v>
      </c>
      <c r="B1825" s="2">
        <v>0.8706018518518519</v>
      </c>
      <c r="C1825">
        <v>7012</v>
      </c>
      <c r="D1825">
        <v>4145</v>
      </c>
    </row>
    <row r="1826" spans="1:4">
      <c r="A1826" s="1">
        <v>41530</v>
      </c>
      <c r="B1826" s="2">
        <v>0.87071759259259263</v>
      </c>
      <c r="C1826">
        <v>2616</v>
      </c>
      <c r="D1826">
        <v>4610</v>
      </c>
    </row>
    <row r="1827" spans="1:4">
      <c r="A1827" s="1">
        <v>41530</v>
      </c>
      <c r="B1827" s="2">
        <v>0.87083333333333324</v>
      </c>
      <c r="C1827">
        <v>1512</v>
      </c>
      <c r="D1827">
        <v>3752</v>
      </c>
    </row>
    <row r="1828" spans="1:4">
      <c r="A1828" s="1">
        <v>41530</v>
      </c>
      <c r="B1828" s="2">
        <v>0.87094907407407407</v>
      </c>
      <c r="C1828">
        <v>12405</v>
      </c>
      <c r="D1828">
        <v>2575</v>
      </c>
    </row>
    <row r="1829" spans="1:4">
      <c r="A1829" s="1">
        <v>41530</v>
      </c>
      <c r="B1829" s="2">
        <v>0.87106481481481479</v>
      </c>
      <c r="C1829">
        <v>603</v>
      </c>
      <c r="D1829">
        <v>1026</v>
      </c>
    </row>
    <row r="1830" spans="1:4">
      <c r="A1830" s="1">
        <v>41530</v>
      </c>
      <c r="B1830" s="2">
        <v>0.87118055555555562</v>
      </c>
      <c r="C1830">
        <v>7506</v>
      </c>
      <c r="D1830">
        <v>10031</v>
      </c>
    </row>
    <row r="1831" spans="1:4">
      <c r="A1831" s="1">
        <v>41530</v>
      </c>
      <c r="B1831" s="2">
        <v>0.87129629629629635</v>
      </c>
      <c r="C1831">
        <v>23452</v>
      </c>
      <c r="D1831">
        <v>4138</v>
      </c>
    </row>
    <row r="1832" spans="1:4">
      <c r="A1832" s="1">
        <v>41530</v>
      </c>
      <c r="B1832" s="2">
        <v>0.87141203703703696</v>
      </c>
      <c r="C1832">
        <v>29705</v>
      </c>
      <c r="D1832">
        <v>27776</v>
      </c>
    </row>
    <row r="1833" spans="1:4">
      <c r="A1833" s="1">
        <v>41530</v>
      </c>
      <c r="B1833" s="2">
        <v>0.87152777777777779</v>
      </c>
      <c r="C1833">
        <v>5156</v>
      </c>
      <c r="D1833">
        <v>2883</v>
      </c>
    </row>
    <row r="1834" spans="1:4">
      <c r="A1834" s="1">
        <v>41530</v>
      </c>
      <c r="B1834" s="2">
        <v>0.87164351851851851</v>
      </c>
      <c r="C1834">
        <v>3484</v>
      </c>
      <c r="D1834">
        <v>1807</v>
      </c>
    </row>
    <row r="1835" spans="1:4">
      <c r="A1835" s="1">
        <v>41530</v>
      </c>
      <c r="B1835" s="2">
        <v>0.87175925925925923</v>
      </c>
      <c r="C1835">
        <v>12754</v>
      </c>
      <c r="D1835">
        <v>1774</v>
      </c>
    </row>
    <row r="1836" spans="1:4">
      <c r="A1836" s="1">
        <v>41530</v>
      </c>
      <c r="B1836" s="2">
        <v>0.87187500000000007</v>
      </c>
      <c r="C1836">
        <v>9268</v>
      </c>
      <c r="D1836">
        <v>2663</v>
      </c>
    </row>
    <row r="1837" spans="1:4">
      <c r="A1837" s="1">
        <v>41530</v>
      </c>
      <c r="B1837" s="2">
        <v>0.87199074074074068</v>
      </c>
      <c r="C1837">
        <v>6695</v>
      </c>
      <c r="D1837">
        <v>10124</v>
      </c>
    </row>
    <row r="1838" spans="1:4">
      <c r="A1838" s="1">
        <v>41530</v>
      </c>
      <c r="B1838" s="2">
        <v>0.87210648148148151</v>
      </c>
      <c r="C1838">
        <v>8250</v>
      </c>
      <c r="D1838">
        <v>89425</v>
      </c>
    </row>
    <row r="1839" spans="1:4">
      <c r="A1839" s="1">
        <v>41530</v>
      </c>
      <c r="B1839" s="2">
        <v>0.87222222222222223</v>
      </c>
      <c r="C1839">
        <v>14823</v>
      </c>
      <c r="D1839">
        <v>6443</v>
      </c>
    </row>
    <row r="1840" spans="1:4">
      <c r="A1840" s="1">
        <v>41530</v>
      </c>
      <c r="B1840" s="2">
        <v>0.87233796296296295</v>
      </c>
      <c r="C1840">
        <v>3669</v>
      </c>
      <c r="D1840">
        <v>2005</v>
      </c>
    </row>
    <row r="1841" spans="1:4">
      <c r="A1841" s="1">
        <v>41530</v>
      </c>
      <c r="B1841" s="2">
        <v>0.87245370370370379</v>
      </c>
      <c r="C1841">
        <v>9878</v>
      </c>
      <c r="D1841">
        <v>1750</v>
      </c>
    </row>
    <row r="1842" spans="1:4">
      <c r="A1842" s="1">
        <v>41530</v>
      </c>
      <c r="B1842" s="2">
        <v>0.8725694444444444</v>
      </c>
      <c r="C1842">
        <v>16910</v>
      </c>
      <c r="D1842">
        <v>2639</v>
      </c>
    </row>
    <row r="1843" spans="1:4">
      <c r="A1843" s="1">
        <v>41530</v>
      </c>
      <c r="B1843" s="2">
        <v>0.87280092592592595</v>
      </c>
      <c r="C1843">
        <v>13669</v>
      </c>
      <c r="D1843">
        <v>3719</v>
      </c>
    </row>
    <row r="1844" spans="1:4">
      <c r="A1844" s="1">
        <v>41530</v>
      </c>
      <c r="B1844" s="2">
        <v>0.87291666666666667</v>
      </c>
      <c r="C1844">
        <v>9986</v>
      </c>
      <c r="D1844">
        <v>3397</v>
      </c>
    </row>
    <row r="1845" spans="1:4">
      <c r="A1845" s="1">
        <v>41530</v>
      </c>
      <c r="B1845" s="2">
        <v>0.87303240740740751</v>
      </c>
      <c r="C1845">
        <v>564</v>
      </c>
      <c r="D1845">
        <v>0</v>
      </c>
    </row>
    <row r="1846" spans="1:4">
      <c r="A1846" s="1">
        <v>41530</v>
      </c>
      <c r="B1846" s="2">
        <v>0.87314814814814812</v>
      </c>
      <c r="C1846">
        <v>128</v>
      </c>
      <c r="D1846">
        <v>0</v>
      </c>
    </row>
    <row r="1847" spans="1:4">
      <c r="A1847" s="1">
        <v>41530</v>
      </c>
      <c r="B1847" s="2">
        <v>0.87326388888888884</v>
      </c>
      <c r="C1847">
        <v>154</v>
      </c>
      <c r="D1847">
        <v>0</v>
      </c>
    </row>
    <row r="1848" spans="1:4">
      <c r="A1848" s="1">
        <v>41530</v>
      </c>
      <c r="B1848" s="2">
        <v>0.87337962962962967</v>
      </c>
      <c r="C1848">
        <v>253</v>
      </c>
      <c r="D1848">
        <v>0</v>
      </c>
    </row>
    <row r="1849" spans="1:4">
      <c r="A1849" s="1">
        <v>41530</v>
      </c>
      <c r="B1849" s="2">
        <v>0.87349537037037039</v>
      </c>
      <c r="C1849">
        <v>1141</v>
      </c>
      <c r="D1849">
        <v>0</v>
      </c>
    </row>
    <row r="1850" spans="1:4">
      <c r="A1850" s="1">
        <v>41530</v>
      </c>
      <c r="B1850" s="2">
        <v>0.87361111111111101</v>
      </c>
      <c r="C1850">
        <v>4996</v>
      </c>
      <c r="D1850">
        <v>2594</v>
      </c>
    </row>
    <row r="1851" spans="1:4">
      <c r="A1851" s="1">
        <v>41530</v>
      </c>
      <c r="B1851" s="2">
        <v>0.87372685185185184</v>
      </c>
      <c r="C1851">
        <v>1116</v>
      </c>
      <c r="D1851">
        <v>1687</v>
      </c>
    </row>
    <row r="1852" spans="1:4">
      <c r="A1852" s="1">
        <v>41530</v>
      </c>
      <c r="B1852" s="2">
        <v>0.87384259259259256</v>
      </c>
      <c r="C1852">
        <v>9246</v>
      </c>
      <c r="D1852">
        <v>27886</v>
      </c>
    </row>
    <row r="1853" spans="1:4">
      <c r="A1853" s="1">
        <v>41530</v>
      </c>
      <c r="B1853" s="2">
        <v>0.87395833333333339</v>
      </c>
      <c r="C1853">
        <v>898</v>
      </c>
      <c r="D1853">
        <v>2118</v>
      </c>
    </row>
    <row r="1854" spans="1:4">
      <c r="A1854" s="1">
        <v>41530</v>
      </c>
      <c r="B1854" s="2">
        <v>0.87407407407407411</v>
      </c>
      <c r="C1854">
        <v>3434</v>
      </c>
      <c r="D1854">
        <v>2089</v>
      </c>
    </row>
    <row r="1855" spans="1:4">
      <c r="A1855" s="1">
        <v>41530</v>
      </c>
      <c r="B1855" s="2">
        <v>0.87418981481481473</v>
      </c>
      <c r="C1855">
        <v>6107</v>
      </c>
      <c r="D1855">
        <v>2973</v>
      </c>
    </row>
    <row r="1856" spans="1:4">
      <c r="A1856" s="1">
        <v>41530</v>
      </c>
      <c r="B1856" s="2">
        <v>0.87430555555555556</v>
      </c>
      <c r="C1856">
        <v>2867</v>
      </c>
      <c r="D1856">
        <v>2172</v>
      </c>
    </row>
    <row r="1857" spans="1:4">
      <c r="A1857" s="1">
        <v>41530</v>
      </c>
      <c r="B1857" s="2">
        <v>0.87442129629629628</v>
      </c>
      <c r="C1857">
        <v>1238</v>
      </c>
      <c r="D1857">
        <v>1871</v>
      </c>
    </row>
    <row r="1858" spans="1:4">
      <c r="A1858" s="1">
        <v>41530</v>
      </c>
      <c r="B1858" s="2">
        <v>0.874537037037037</v>
      </c>
      <c r="C1858">
        <v>4817</v>
      </c>
      <c r="D1858">
        <v>2096</v>
      </c>
    </row>
    <row r="1859" spans="1:4">
      <c r="A1859" s="1">
        <v>41530</v>
      </c>
      <c r="B1859" s="2">
        <v>0.87465277777777783</v>
      </c>
      <c r="C1859">
        <v>1504</v>
      </c>
      <c r="D1859">
        <v>2848</v>
      </c>
    </row>
    <row r="1860" spans="1:4">
      <c r="A1860" s="1">
        <v>41530</v>
      </c>
      <c r="B1860" s="2">
        <v>0.87476851851851845</v>
      </c>
      <c r="C1860">
        <v>593</v>
      </c>
      <c r="D1860">
        <v>1248</v>
      </c>
    </row>
    <row r="1861" spans="1:4">
      <c r="A1861" s="1">
        <v>41530</v>
      </c>
      <c r="B1861" s="2">
        <v>0.87488425925925928</v>
      </c>
      <c r="C1861">
        <v>909</v>
      </c>
      <c r="D1861">
        <v>1079</v>
      </c>
    </row>
    <row r="1862" spans="1:4">
      <c r="A1862" s="1">
        <v>41530</v>
      </c>
      <c r="B1862" s="2">
        <v>0.875</v>
      </c>
      <c r="C1862">
        <v>909</v>
      </c>
      <c r="D1862">
        <v>1079</v>
      </c>
    </row>
    <row r="1863" spans="1:4">
      <c r="A1863" s="1">
        <v>41530</v>
      </c>
      <c r="B1863" s="2">
        <v>0.87511574074074072</v>
      </c>
      <c r="C1863">
        <v>1032</v>
      </c>
      <c r="D1863">
        <v>1399</v>
      </c>
    </row>
    <row r="1864" spans="1:4">
      <c r="A1864" s="1">
        <v>41530</v>
      </c>
      <c r="B1864" s="2">
        <v>0.87523148148148155</v>
      </c>
      <c r="C1864">
        <v>994</v>
      </c>
      <c r="D1864">
        <v>2366</v>
      </c>
    </row>
    <row r="1865" spans="1:4">
      <c r="A1865" s="1">
        <v>41530</v>
      </c>
      <c r="B1865" s="2">
        <v>0.87534722222222217</v>
      </c>
      <c r="C1865">
        <v>1245</v>
      </c>
      <c r="D1865">
        <v>2153</v>
      </c>
    </row>
    <row r="1866" spans="1:4">
      <c r="A1866" s="1">
        <v>41530</v>
      </c>
      <c r="B1866" s="2">
        <v>0.875462962962963</v>
      </c>
      <c r="C1866">
        <v>1007</v>
      </c>
      <c r="D1866">
        <v>1416</v>
      </c>
    </row>
    <row r="1867" spans="1:4">
      <c r="A1867" s="1">
        <v>41530</v>
      </c>
      <c r="B1867" s="2">
        <v>0.87557870370370372</v>
      </c>
      <c r="C1867">
        <v>1144</v>
      </c>
      <c r="D1867">
        <v>2180</v>
      </c>
    </row>
    <row r="1868" spans="1:4">
      <c r="A1868" s="1">
        <v>41530</v>
      </c>
      <c r="B1868" s="2">
        <v>0.87569444444444444</v>
      </c>
      <c r="C1868">
        <v>1469</v>
      </c>
      <c r="D1868">
        <v>2623</v>
      </c>
    </row>
    <row r="1869" spans="1:4">
      <c r="A1869" s="1">
        <v>41530</v>
      </c>
      <c r="B1869" s="2">
        <v>0.87581018518518527</v>
      </c>
      <c r="C1869">
        <v>683</v>
      </c>
      <c r="D1869">
        <v>1361</v>
      </c>
    </row>
    <row r="1870" spans="1:4">
      <c r="A1870" s="1">
        <v>41530</v>
      </c>
      <c r="B1870" s="2">
        <v>0.87592592592592589</v>
      </c>
      <c r="C1870">
        <v>1088</v>
      </c>
      <c r="D1870">
        <v>1665</v>
      </c>
    </row>
    <row r="1871" spans="1:4">
      <c r="A1871" s="1">
        <v>41530</v>
      </c>
      <c r="B1871" s="2">
        <v>0.87604166666666661</v>
      </c>
      <c r="C1871">
        <v>7998</v>
      </c>
      <c r="D1871">
        <v>10254</v>
      </c>
    </row>
    <row r="1872" spans="1:4">
      <c r="A1872" s="1">
        <v>41530</v>
      </c>
      <c r="B1872" s="2">
        <v>0.87615740740740744</v>
      </c>
      <c r="C1872">
        <v>4317</v>
      </c>
      <c r="D1872">
        <v>12123</v>
      </c>
    </row>
    <row r="1873" spans="1:4">
      <c r="A1873" s="1">
        <v>41530</v>
      </c>
      <c r="B1873" s="2">
        <v>0.87627314814814816</v>
      </c>
      <c r="C1873">
        <v>1473</v>
      </c>
      <c r="D1873">
        <v>2062</v>
      </c>
    </row>
    <row r="1874" spans="1:4">
      <c r="A1874" s="1">
        <v>41530</v>
      </c>
      <c r="B1874" s="2">
        <v>0.87638888888888899</v>
      </c>
      <c r="C1874">
        <v>5952</v>
      </c>
      <c r="D1874">
        <v>2737</v>
      </c>
    </row>
    <row r="1875" spans="1:4">
      <c r="A1875" s="1">
        <v>41530</v>
      </c>
      <c r="B1875" s="2">
        <v>0.87650462962962961</v>
      </c>
      <c r="C1875">
        <v>910</v>
      </c>
      <c r="D1875">
        <v>0</v>
      </c>
    </row>
    <row r="1876" spans="1:4">
      <c r="A1876" s="1">
        <v>41530</v>
      </c>
      <c r="B1876" s="2">
        <v>0.87662037037037033</v>
      </c>
      <c r="C1876">
        <v>247</v>
      </c>
      <c r="D1876">
        <v>0</v>
      </c>
    </row>
    <row r="1877" spans="1:4">
      <c r="A1877" s="1">
        <v>41530</v>
      </c>
      <c r="B1877" s="2">
        <v>0.87673611111111116</v>
      </c>
      <c r="C1877">
        <v>608</v>
      </c>
      <c r="D1877">
        <v>0</v>
      </c>
    </row>
    <row r="1878" spans="1:4">
      <c r="A1878" s="1">
        <v>41530</v>
      </c>
      <c r="B1878" s="2">
        <v>0.87685185185185188</v>
      </c>
      <c r="C1878">
        <v>517</v>
      </c>
      <c r="D1878">
        <v>0</v>
      </c>
    </row>
    <row r="1879" spans="1:4">
      <c r="A1879" s="1">
        <v>41530</v>
      </c>
      <c r="B1879" s="2">
        <v>0.87696759259259249</v>
      </c>
      <c r="C1879">
        <v>410</v>
      </c>
      <c r="D1879">
        <v>0</v>
      </c>
    </row>
    <row r="1880" spans="1:4">
      <c r="A1880" s="1">
        <v>41530</v>
      </c>
      <c r="B1880" s="2">
        <v>0.87708333333333333</v>
      </c>
      <c r="C1880">
        <v>6947</v>
      </c>
      <c r="D1880">
        <v>5417</v>
      </c>
    </row>
    <row r="1881" spans="1:4">
      <c r="A1881" s="1">
        <v>41530</v>
      </c>
      <c r="B1881" s="2">
        <v>0.87719907407407405</v>
      </c>
      <c r="C1881">
        <v>7230</v>
      </c>
      <c r="D1881">
        <v>13019</v>
      </c>
    </row>
    <row r="1882" spans="1:4">
      <c r="A1882" s="1">
        <v>41530</v>
      </c>
      <c r="B1882" s="2">
        <v>0.87731481481481488</v>
      </c>
      <c r="C1882">
        <v>8939</v>
      </c>
      <c r="D1882">
        <v>3442</v>
      </c>
    </row>
    <row r="1883" spans="1:4">
      <c r="A1883" s="1">
        <v>41530</v>
      </c>
      <c r="B1883" s="2">
        <v>0.8774305555555556</v>
      </c>
      <c r="C1883">
        <v>611</v>
      </c>
      <c r="D1883">
        <v>1340</v>
      </c>
    </row>
    <row r="1884" spans="1:4">
      <c r="A1884" s="1">
        <v>41530</v>
      </c>
      <c r="B1884" s="2">
        <v>0.87754629629629621</v>
      </c>
      <c r="C1884">
        <v>4415</v>
      </c>
      <c r="D1884">
        <v>1727</v>
      </c>
    </row>
    <row r="1885" spans="1:4">
      <c r="A1885" s="1">
        <v>41530</v>
      </c>
      <c r="B1885" s="2">
        <v>0.87766203703703705</v>
      </c>
      <c r="C1885">
        <v>991</v>
      </c>
      <c r="D1885">
        <v>1772</v>
      </c>
    </row>
    <row r="1886" spans="1:4">
      <c r="A1886" s="1">
        <v>41530</v>
      </c>
      <c r="B1886" s="2">
        <v>0.87777777777777777</v>
      </c>
      <c r="C1886">
        <v>1610</v>
      </c>
      <c r="D1886">
        <v>2572</v>
      </c>
    </row>
    <row r="1887" spans="1:4">
      <c r="A1887" s="1">
        <v>41530</v>
      </c>
      <c r="B1887" s="2">
        <v>0.87789351851851849</v>
      </c>
      <c r="C1887">
        <v>1355</v>
      </c>
      <c r="D1887">
        <v>2164</v>
      </c>
    </row>
    <row r="1888" spans="1:4">
      <c r="A1888" s="1">
        <v>41530</v>
      </c>
      <c r="B1888" s="2">
        <v>0.87800925925925932</v>
      </c>
      <c r="C1888">
        <v>1495</v>
      </c>
      <c r="D1888">
        <v>2606</v>
      </c>
    </row>
    <row r="1889" spans="1:4">
      <c r="A1889" s="1">
        <v>41530</v>
      </c>
      <c r="B1889" s="2">
        <v>0.87812499999999993</v>
      </c>
      <c r="C1889">
        <v>1640</v>
      </c>
      <c r="D1889">
        <v>2211</v>
      </c>
    </row>
    <row r="1890" spans="1:4">
      <c r="A1890" s="1">
        <v>41530</v>
      </c>
      <c r="B1890" s="2">
        <v>0.87824074074074077</v>
      </c>
      <c r="C1890">
        <v>612</v>
      </c>
      <c r="D1890">
        <v>1321</v>
      </c>
    </row>
    <row r="1891" spans="1:4">
      <c r="A1891" s="1">
        <v>41530</v>
      </c>
      <c r="B1891" s="2">
        <v>0.87835648148148149</v>
      </c>
      <c r="C1891">
        <v>542</v>
      </c>
      <c r="D1891">
        <v>1286</v>
      </c>
    </row>
    <row r="1892" spans="1:4">
      <c r="A1892" s="1">
        <v>41530</v>
      </c>
      <c r="B1892" s="2">
        <v>0.87847222222222221</v>
      </c>
      <c r="C1892">
        <v>688</v>
      </c>
      <c r="D1892">
        <v>1771</v>
      </c>
    </row>
    <row r="1893" spans="1:4">
      <c r="A1893" s="1">
        <v>41530</v>
      </c>
      <c r="B1893" s="2">
        <v>0.87858796296296304</v>
      </c>
      <c r="C1893">
        <v>617</v>
      </c>
      <c r="D1893">
        <v>1447</v>
      </c>
    </row>
    <row r="1894" spans="1:4">
      <c r="A1894" s="1">
        <v>41530</v>
      </c>
      <c r="B1894" s="2">
        <v>0.87870370370370365</v>
      </c>
      <c r="C1894">
        <v>7390</v>
      </c>
      <c r="D1894">
        <v>1444</v>
      </c>
    </row>
    <row r="1895" spans="1:4">
      <c r="A1895" s="1">
        <v>41530</v>
      </c>
      <c r="B1895" s="2">
        <v>0.87881944444444438</v>
      </c>
      <c r="C1895">
        <v>30930</v>
      </c>
      <c r="D1895">
        <v>1043</v>
      </c>
    </row>
    <row r="1896" spans="1:4">
      <c r="A1896" s="1">
        <v>41530</v>
      </c>
      <c r="B1896" s="2">
        <v>0.87893518518518521</v>
      </c>
      <c r="C1896">
        <v>5728</v>
      </c>
      <c r="D1896">
        <v>2084</v>
      </c>
    </row>
    <row r="1897" spans="1:4">
      <c r="A1897" s="1">
        <v>41530</v>
      </c>
      <c r="B1897" s="2">
        <v>0.87905092592592593</v>
      </c>
      <c r="C1897">
        <v>3911</v>
      </c>
      <c r="D1897">
        <v>1104</v>
      </c>
    </row>
    <row r="1898" spans="1:4">
      <c r="A1898" s="1">
        <v>41530</v>
      </c>
      <c r="B1898" s="2">
        <v>0.87916666666666676</v>
      </c>
      <c r="C1898">
        <v>2109</v>
      </c>
      <c r="D1898">
        <v>4590</v>
      </c>
    </row>
    <row r="1899" spans="1:4">
      <c r="A1899" s="1">
        <v>41530</v>
      </c>
      <c r="B1899" s="2">
        <v>0.87928240740740737</v>
      </c>
      <c r="C1899">
        <v>6597</v>
      </c>
      <c r="D1899">
        <v>7029</v>
      </c>
    </row>
    <row r="1900" spans="1:4">
      <c r="A1900" s="1">
        <v>41530</v>
      </c>
      <c r="B1900" s="2">
        <v>0.8793981481481481</v>
      </c>
      <c r="C1900">
        <v>1534</v>
      </c>
      <c r="D1900">
        <v>2877</v>
      </c>
    </row>
    <row r="1901" spans="1:4">
      <c r="A1901" s="1">
        <v>41530</v>
      </c>
      <c r="B1901" s="2">
        <v>0.87951388888888893</v>
      </c>
      <c r="C1901">
        <v>3843</v>
      </c>
      <c r="D1901">
        <v>26239</v>
      </c>
    </row>
    <row r="1902" spans="1:4">
      <c r="A1902" s="1">
        <v>41530</v>
      </c>
      <c r="B1902" s="2">
        <v>0.87962962962962965</v>
      </c>
      <c r="C1902">
        <v>11131</v>
      </c>
      <c r="D1902">
        <v>3511</v>
      </c>
    </row>
    <row r="1903" spans="1:4">
      <c r="A1903" s="1">
        <v>41530</v>
      </c>
      <c r="B1903" s="2">
        <v>0.87974537037037026</v>
      </c>
      <c r="C1903">
        <v>1649</v>
      </c>
      <c r="D1903">
        <v>2429</v>
      </c>
    </row>
    <row r="1904" spans="1:4">
      <c r="A1904" s="1">
        <v>41530</v>
      </c>
      <c r="B1904" s="2">
        <v>0.87986111111111109</v>
      </c>
      <c r="C1904">
        <v>570</v>
      </c>
      <c r="D1904">
        <v>1297</v>
      </c>
    </row>
    <row r="1905" spans="1:4">
      <c r="A1905" s="1">
        <v>41530</v>
      </c>
      <c r="B1905" s="2">
        <v>0.87997685185185182</v>
      </c>
      <c r="C1905">
        <v>699</v>
      </c>
      <c r="D1905">
        <v>1287</v>
      </c>
    </row>
    <row r="1906" spans="1:4">
      <c r="A1906" s="1">
        <v>41530</v>
      </c>
      <c r="B1906" s="2">
        <v>0.88009259259259265</v>
      </c>
      <c r="C1906">
        <v>551</v>
      </c>
      <c r="D1906">
        <v>1300</v>
      </c>
    </row>
    <row r="1907" spans="1:4">
      <c r="A1907" s="1">
        <v>41530</v>
      </c>
      <c r="B1907" s="2">
        <v>0.88020833333333337</v>
      </c>
      <c r="C1907">
        <v>702</v>
      </c>
      <c r="D1907">
        <v>1287</v>
      </c>
    </row>
    <row r="1908" spans="1:4">
      <c r="A1908" s="1">
        <v>41530</v>
      </c>
      <c r="B1908" s="2">
        <v>0.88032407407407398</v>
      </c>
      <c r="C1908">
        <v>614</v>
      </c>
      <c r="D1908">
        <v>1430</v>
      </c>
    </row>
    <row r="1909" spans="1:4">
      <c r="A1909" s="1">
        <v>41530</v>
      </c>
      <c r="B1909" s="2">
        <v>0.88043981481481481</v>
      </c>
      <c r="C1909">
        <v>556</v>
      </c>
      <c r="D1909">
        <v>1282</v>
      </c>
    </row>
    <row r="1910" spans="1:4">
      <c r="A1910" s="1">
        <v>41530</v>
      </c>
      <c r="B1910" s="2">
        <v>0.88055555555555554</v>
      </c>
      <c r="C1910">
        <v>734</v>
      </c>
      <c r="D1910">
        <v>1487</v>
      </c>
    </row>
    <row r="1911" spans="1:4">
      <c r="A1911" s="1">
        <v>41530</v>
      </c>
      <c r="B1911" s="2">
        <v>0.88067129629629637</v>
      </c>
      <c r="C1911">
        <v>549</v>
      </c>
      <c r="D1911">
        <v>1287</v>
      </c>
    </row>
    <row r="1912" spans="1:4">
      <c r="A1912" s="1">
        <v>41530</v>
      </c>
      <c r="B1912" s="2">
        <v>0.88078703703703709</v>
      </c>
      <c r="C1912">
        <v>13528</v>
      </c>
      <c r="D1912">
        <v>1612</v>
      </c>
    </row>
    <row r="1913" spans="1:4">
      <c r="A1913" s="1">
        <v>41530</v>
      </c>
      <c r="B1913" s="2">
        <v>0.8809027777777777</v>
      </c>
      <c r="C1913">
        <v>7863</v>
      </c>
      <c r="D1913">
        <v>4923</v>
      </c>
    </row>
    <row r="1914" spans="1:4">
      <c r="A1914" s="1">
        <v>41530</v>
      </c>
      <c r="B1914" s="2">
        <v>0.88101851851851853</v>
      </c>
      <c r="C1914">
        <v>52583</v>
      </c>
      <c r="D1914">
        <v>1167</v>
      </c>
    </row>
    <row r="1915" spans="1:4">
      <c r="A1915" s="1">
        <v>41530</v>
      </c>
      <c r="B1915" s="2">
        <v>0.88113425925925926</v>
      </c>
      <c r="C1915">
        <v>52575</v>
      </c>
      <c r="D1915">
        <v>774</v>
      </c>
    </row>
    <row r="1916" spans="1:4">
      <c r="A1916" s="1">
        <v>41530</v>
      </c>
      <c r="B1916" s="2">
        <v>0.88124999999999998</v>
      </c>
      <c r="C1916">
        <v>52706</v>
      </c>
      <c r="D1916">
        <v>793</v>
      </c>
    </row>
    <row r="1917" spans="1:4">
      <c r="A1917" s="1">
        <v>41530</v>
      </c>
      <c r="B1917" s="2">
        <v>0.88136574074074081</v>
      </c>
      <c r="C1917">
        <v>52673</v>
      </c>
      <c r="D1917">
        <v>768</v>
      </c>
    </row>
    <row r="1918" spans="1:4">
      <c r="A1918" s="1">
        <v>41530</v>
      </c>
      <c r="B1918" s="2">
        <v>0.88148148148148142</v>
      </c>
      <c r="C1918">
        <v>7312</v>
      </c>
      <c r="D1918">
        <v>2307</v>
      </c>
    </row>
    <row r="1919" spans="1:4">
      <c r="A1919" s="1">
        <v>41530</v>
      </c>
      <c r="B1919" s="2">
        <v>0.88159722222222225</v>
      </c>
      <c r="C1919">
        <v>4864</v>
      </c>
      <c r="D1919">
        <v>2077</v>
      </c>
    </row>
    <row r="1920" spans="1:4">
      <c r="A1920" s="1">
        <v>41530</v>
      </c>
      <c r="B1920" s="2">
        <v>0.88171296296296298</v>
      </c>
      <c r="C1920">
        <v>3059</v>
      </c>
      <c r="D1920">
        <v>1516</v>
      </c>
    </row>
    <row r="1921" spans="1:4">
      <c r="A1921" s="1">
        <v>41530</v>
      </c>
      <c r="B1921" s="2">
        <v>0.8818287037037037</v>
      </c>
      <c r="C1921">
        <v>730</v>
      </c>
      <c r="D1921">
        <v>2000</v>
      </c>
    </row>
    <row r="1922" spans="1:4">
      <c r="A1922" s="1">
        <v>41530</v>
      </c>
      <c r="B1922" s="2">
        <v>0.88194444444444453</v>
      </c>
      <c r="C1922">
        <v>630</v>
      </c>
      <c r="D1922">
        <v>1429</v>
      </c>
    </row>
    <row r="1923" spans="1:4">
      <c r="A1923" s="1">
        <v>41530</v>
      </c>
      <c r="B1923" s="2">
        <v>0.88206018518518514</v>
      </c>
      <c r="C1923">
        <v>529</v>
      </c>
      <c r="D1923">
        <v>856</v>
      </c>
    </row>
    <row r="1924" spans="1:4">
      <c r="A1924" s="1">
        <v>41530</v>
      </c>
      <c r="B1924" s="2">
        <v>0.88217592592592586</v>
      </c>
      <c r="C1924">
        <v>793</v>
      </c>
      <c r="D1924">
        <v>1532</v>
      </c>
    </row>
    <row r="1925" spans="1:4">
      <c r="A1925" s="1">
        <v>41530</v>
      </c>
      <c r="B1925" s="2">
        <v>0.8822916666666667</v>
      </c>
      <c r="C1925">
        <v>2938</v>
      </c>
      <c r="D1925">
        <v>4568</v>
      </c>
    </row>
    <row r="1926" spans="1:4">
      <c r="A1926" s="1">
        <v>41530</v>
      </c>
      <c r="B1926" s="2">
        <v>0.88240740740740742</v>
      </c>
      <c r="C1926">
        <v>1718</v>
      </c>
      <c r="D1926">
        <v>2574</v>
      </c>
    </row>
    <row r="1927" spans="1:4">
      <c r="A1927" s="1">
        <v>41530</v>
      </c>
      <c r="B1927" s="2">
        <v>0.88252314814814825</v>
      </c>
      <c r="C1927">
        <v>1228</v>
      </c>
      <c r="D1927">
        <v>1516</v>
      </c>
    </row>
    <row r="1928" spans="1:4">
      <c r="A1928" s="1">
        <v>41530</v>
      </c>
      <c r="B1928" s="2">
        <v>0.88263888888888886</v>
      </c>
      <c r="C1928">
        <v>1272</v>
      </c>
      <c r="D1928">
        <v>2558</v>
      </c>
    </row>
    <row r="1929" spans="1:4">
      <c r="A1929" s="1">
        <v>41530</v>
      </c>
      <c r="B1929" s="2">
        <v>0.88275462962962958</v>
      </c>
      <c r="C1929">
        <v>1674</v>
      </c>
      <c r="D1929">
        <v>2643</v>
      </c>
    </row>
    <row r="1930" spans="1:4">
      <c r="A1930" s="1">
        <v>41530</v>
      </c>
      <c r="B1930" s="2">
        <v>0.88287037037037042</v>
      </c>
      <c r="C1930">
        <v>1322</v>
      </c>
      <c r="D1930">
        <v>2161</v>
      </c>
    </row>
    <row r="1931" spans="1:4">
      <c r="A1931" s="1">
        <v>41530</v>
      </c>
      <c r="B1931" s="2">
        <v>0.88298611111111114</v>
      </c>
      <c r="C1931">
        <v>2737</v>
      </c>
      <c r="D1931">
        <v>4906</v>
      </c>
    </row>
    <row r="1932" spans="1:4">
      <c r="A1932" s="1">
        <v>41530</v>
      </c>
      <c r="B1932" s="2">
        <v>0.88310185185185175</v>
      </c>
      <c r="C1932">
        <v>2312</v>
      </c>
      <c r="D1932">
        <v>4445</v>
      </c>
    </row>
    <row r="1933" spans="1:4">
      <c r="A1933" s="1">
        <v>41530</v>
      </c>
      <c r="B1933" s="2">
        <v>0.88321759259259258</v>
      </c>
      <c r="C1933">
        <v>25283</v>
      </c>
      <c r="D1933">
        <v>1975</v>
      </c>
    </row>
    <row r="1934" spans="1:4">
      <c r="A1934" s="1">
        <v>41530</v>
      </c>
      <c r="B1934" s="2">
        <v>0.8833333333333333</v>
      </c>
      <c r="C1934">
        <v>9920</v>
      </c>
      <c r="D1934">
        <v>2195</v>
      </c>
    </row>
    <row r="1935" spans="1:4">
      <c r="A1935" s="1">
        <v>41530</v>
      </c>
      <c r="B1935" s="2">
        <v>0.88344907407407414</v>
      </c>
      <c r="C1935">
        <v>2418</v>
      </c>
      <c r="D1935">
        <v>2408</v>
      </c>
    </row>
    <row r="1936" spans="1:4">
      <c r="A1936" s="1">
        <v>41530</v>
      </c>
      <c r="B1936" s="2">
        <v>0.88356481481481486</v>
      </c>
      <c r="C1936">
        <v>1505</v>
      </c>
      <c r="D1936">
        <v>2580</v>
      </c>
    </row>
    <row r="1937" spans="1:4">
      <c r="A1937" s="1">
        <v>41530</v>
      </c>
      <c r="B1937" s="2">
        <v>0.88368055555555547</v>
      </c>
      <c r="C1937">
        <v>658</v>
      </c>
      <c r="D1937">
        <v>1437</v>
      </c>
    </row>
    <row r="1938" spans="1:4">
      <c r="A1938" s="1">
        <v>41530</v>
      </c>
      <c r="B1938" s="2">
        <v>0.8837962962962963</v>
      </c>
      <c r="C1938">
        <v>993</v>
      </c>
      <c r="D1938">
        <v>1306</v>
      </c>
    </row>
    <row r="1939" spans="1:4">
      <c r="A1939" s="1">
        <v>41530</v>
      </c>
      <c r="B1939" s="2">
        <v>0.88391203703703702</v>
      </c>
      <c r="C1939">
        <v>1530</v>
      </c>
      <c r="D1939">
        <v>2575</v>
      </c>
    </row>
    <row r="1940" spans="1:4">
      <c r="A1940" s="1">
        <v>41530</v>
      </c>
      <c r="B1940" s="2">
        <v>0.88402777777777775</v>
      </c>
      <c r="C1940">
        <v>860</v>
      </c>
      <c r="D1940">
        <v>1348</v>
      </c>
    </row>
    <row r="1941" spans="1:4">
      <c r="A1941" s="1">
        <v>41530</v>
      </c>
      <c r="B1941" s="2">
        <v>0.88414351851851858</v>
      </c>
      <c r="C1941">
        <v>5474</v>
      </c>
      <c r="D1941">
        <v>1932</v>
      </c>
    </row>
    <row r="1942" spans="1:4">
      <c r="A1942" s="1">
        <v>41530</v>
      </c>
      <c r="B1942" s="2">
        <v>0.88425925925925919</v>
      </c>
      <c r="C1942">
        <v>524</v>
      </c>
      <c r="D1942">
        <v>856</v>
      </c>
    </row>
    <row r="1943" spans="1:4">
      <c r="A1943" s="1">
        <v>41530</v>
      </c>
      <c r="B1943" s="2">
        <v>0.88437500000000002</v>
      </c>
      <c r="C1943">
        <v>995</v>
      </c>
      <c r="D1943">
        <v>2388</v>
      </c>
    </row>
    <row r="1944" spans="1:4">
      <c r="A1944" s="1">
        <v>41530</v>
      </c>
      <c r="B1944" s="2">
        <v>0.88449074074074074</v>
      </c>
      <c r="C1944">
        <v>656</v>
      </c>
      <c r="D1944">
        <v>1433</v>
      </c>
    </row>
    <row r="1945" spans="1:4">
      <c r="A1945" s="1">
        <v>41530</v>
      </c>
      <c r="B1945" s="2">
        <v>0.88460648148148147</v>
      </c>
      <c r="C1945">
        <v>639</v>
      </c>
      <c r="D1945">
        <v>1339</v>
      </c>
    </row>
    <row r="1946" spans="1:4">
      <c r="A1946" s="1">
        <v>41530</v>
      </c>
      <c r="B1946" s="2">
        <v>0.8847222222222223</v>
      </c>
      <c r="C1946">
        <v>3301</v>
      </c>
      <c r="D1946">
        <v>6092</v>
      </c>
    </row>
    <row r="1947" spans="1:4">
      <c r="A1947" s="1">
        <v>41530</v>
      </c>
      <c r="B1947" s="2">
        <v>0.88483796296296291</v>
      </c>
      <c r="C1947">
        <v>620</v>
      </c>
      <c r="D1947">
        <v>1295</v>
      </c>
    </row>
    <row r="1948" spans="1:4">
      <c r="A1948" s="1">
        <v>41530</v>
      </c>
      <c r="B1948" s="2">
        <v>0.88495370370370363</v>
      </c>
      <c r="C1948">
        <v>2532</v>
      </c>
      <c r="D1948">
        <v>5308</v>
      </c>
    </row>
    <row r="1949" spans="1:4">
      <c r="A1949" s="1">
        <v>41530</v>
      </c>
      <c r="B1949" s="2">
        <v>0.88506944444444446</v>
      </c>
      <c r="C1949">
        <v>755</v>
      </c>
      <c r="D1949">
        <v>1647</v>
      </c>
    </row>
    <row r="1950" spans="1:4">
      <c r="A1950" s="1">
        <v>41530</v>
      </c>
      <c r="B1950" s="2">
        <v>0.88518518518518519</v>
      </c>
      <c r="C1950">
        <v>1128</v>
      </c>
      <c r="D1950">
        <v>2373</v>
      </c>
    </row>
    <row r="1951" spans="1:4">
      <c r="A1951" s="1">
        <v>41530</v>
      </c>
      <c r="B1951" s="2">
        <v>0.88530092592592602</v>
      </c>
      <c r="C1951">
        <v>35337</v>
      </c>
      <c r="D1951">
        <v>5616</v>
      </c>
    </row>
    <row r="1952" spans="1:4">
      <c r="A1952" s="1">
        <v>41530</v>
      </c>
      <c r="B1952" s="2">
        <v>0.88541666666666663</v>
      </c>
      <c r="C1952">
        <v>14227</v>
      </c>
      <c r="D1952">
        <v>22302</v>
      </c>
    </row>
    <row r="1953" spans="1:4">
      <c r="A1953" s="1">
        <v>41530</v>
      </c>
      <c r="B1953" s="2">
        <v>0.88553240740740735</v>
      </c>
      <c r="C1953">
        <v>7558</v>
      </c>
      <c r="D1953">
        <v>2875</v>
      </c>
    </row>
    <row r="1954" spans="1:4">
      <c r="A1954" s="1">
        <v>41530</v>
      </c>
      <c r="B1954" s="2">
        <v>0.88564814814814818</v>
      </c>
      <c r="C1954">
        <v>18128</v>
      </c>
      <c r="D1954">
        <v>2168</v>
      </c>
    </row>
    <row r="1955" spans="1:4">
      <c r="A1955" s="1">
        <v>41530</v>
      </c>
      <c r="B1955" s="2">
        <v>0.88576388888888891</v>
      </c>
      <c r="C1955">
        <v>3829</v>
      </c>
      <c r="D1955">
        <v>1002</v>
      </c>
    </row>
    <row r="1956" spans="1:4">
      <c r="A1956" s="1">
        <v>41530</v>
      </c>
      <c r="B1956" s="2">
        <v>0.88587962962962974</v>
      </c>
      <c r="C1956">
        <v>2531</v>
      </c>
      <c r="D1956">
        <v>1730</v>
      </c>
    </row>
    <row r="1957" spans="1:4">
      <c r="A1957" s="1">
        <v>41530</v>
      </c>
      <c r="B1957" s="2">
        <v>0.88599537037037035</v>
      </c>
      <c r="C1957">
        <v>535</v>
      </c>
      <c r="D1957">
        <v>860</v>
      </c>
    </row>
    <row r="1958" spans="1:4">
      <c r="A1958" s="1">
        <v>41530</v>
      </c>
      <c r="B1958" s="2">
        <v>0.88611111111111107</v>
      </c>
      <c r="C1958">
        <v>609</v>
      </c>
      <c r="D1958">
        <v>966</v>
      </c>
    </row>
    <row r="1959" spans="1:4">
      <c r="A1959" s="1">
        <v>41530</v>
      </c>
      <c r="B1959" s="2">
        <v>0.8862268518518519</v>
      </c>
      <c r="C1959">
        <v>536</v>
      </c>
      <c r="D1959">
        <v>860</v>
      </c>
    </row>
    <row r="1960" spans="1:4">
      <c r="A1960" s="1">
        <v>41530</v>
      </c>
      <c r="B1960" s="2">
        <v>0.88634259259259263</v>
      </c>
      <c r="C1960">
        <v>552</v>
      </c>
      <c r="D1960">
        <v>864</v>
      </c>
    </row>
    <row r="1961" spans="1:4">
      <c r="A1961" s="1">
        <v>41530</v>
      </c>
      <c r="B1961" s="2">
        <v>0.88645833333333324</v>
      </c>
      <c r="C1961">
        <v>627</v>
      </c>
      <c r="D1961">
        <v>1296</v>
      </c>
    </row>
    <row r="1962" spans="1:4">
      <c r="A1962" s="1">
        <v>41530</v>
      </c>
      <c r="B1962" s="2">
        <v>0.88657407407407407</v>
      </c>
      <c r="C1962">
        <v>589</v>
      </c>
      <c r="D1962">
        <v>1283</v>
      </c>
    </row>
    <row r="1963" spans="1:4">
      <c r="A1963" s="1">
        <v>41530</v>
      </c>
      <c r="B1963" s="2">
        <v>0.88668981481481479</v>
      </c>
      <c r="C1963">
        <v>575</v>
      </c>
      <c r="D1963">
        <v>877</v>
      </c>
    </row>
    <row r="1964" spans="1:4">
      <c r="A1964" s="1">
        <v>41530</v>
      </c>
      <c r="B1964" s="2">
        <v>0.88680555555555562</v>
      </c>
      <c r="C1964">
        <v>569</v>
      </c>
      <c r="D1964">
        <v>891</v>
      </c>
    </row>
    <row r="1965" spans="1:4">
      <c r="A1965" s="1">
        <v>41530</v>
      </c>
      <c r="B1965" s="2">
        <v>0.88703703703703696</v>
      </c>
      <c r="C1965">
        <v>388</v>
      </c>
      <c r="D1965">
        <v>745</v>
      </c>
    </row>
    <row r="1966" spans="1:4">
      <c r="A1966" s="1">
        <v>41530</v>
      </c>
      <c r="B1966" s="2">
        <v>0.88715277777777779</v>
      </c>
      <c r="C1966">
        <v>807</v>
      </c>
      <c r="D1966">
        <v>1712</v>
      </c>
    </row>
    <row r="1967" spans="1:4">
      <c r="A1967" s="1">
        <v>41530</v>
      </c>
      <c r="B1967" s="2">
        <v>0.88726851851851851</v>
      </c>
      <c r="C1967">
        <v>474</v>
      </c>
      <c r="D1967">
        <v>0</v>
      </c>
    </row>
    <row r="1968" spans="1:4">
      <c r="A1968" s="1">
        <v>41530</v>
      </c>
      <c r="B1968" s="2">
        <v>0.88738425925925923</v>
      </c>
      <c r="C1968">
        <v>100</v>
      </c>
      <c r="D1968">
        <v>0</v>
      </c>
    </row>
    <row r="1969" spans="1:4">
      <c r="A1969" s="1">
        <v>41530</v>
      </c>
      <c r="B1969" s="2">
        <v>0.88750000000000007</v>
      </c>
      <c r="C1969">
        <v>131</v>
      </c>
      <c r="D1969">
        <v>0</v>
      </c>
    </row>
    <row r="1970" spans="1:4">
      <c r="A1970" s="1">
        <v>41530</v>
      </c>
      <c r="B1970" s="2">
        <v>0.88761574074074068</v>
      </c>
      <c r="C1970">
        <v>0</v>
      </c>
      <c r="D1970">
        <v>0</v>
      </c>
    </row>
    <row r="1971" spans="1:4">
      <c r="A1971" s="1">
        <v>41530</v>
      </c>
      <c r="B1971" s="2">
        <v>0.88773148148148151</v>
      </c>
      <c r="C1971">
        <v>30</v>
      </c>
      <c r="D1971">
        <v>0</v>
      </c>
    </row>
    <row r="1972" spans="1:4">
      <c r="A1972" s="1">
        <v>41530</v>
      </c>
      <c r="B1972" s="2">
        <v>0.88784722222222223</v>
      </c>
      <c r="C1972">
        <v>603</v>
      </c>
      <c r="D1972">
        <v>987</v>
      </c>
    </row>
    <row r="1973" spans="1:4">
      <c r="A1973" s="1">
        <v>41530</v>
      </c>
      <c r="B1973" s="2">
        <v>0.88796296296296295</v>
      </c>
      <c r="C1973">
        <v>2454</v>
      </c>
      <c r="D1973">
        <v>3958</v>
      </c>
    </row>
    <row r="1974" spans="1:4">
      <c r="A1974" s="1">
        <v>41530</v>
      </c>
      <c r="B1974" s="2">
        <v>0.88807870370370379</v>
      </c>
      <c r="C1974">
        <v>12717</v>
      </c>
      <c r="D1974">
        <v>1636</v>
      </c>
    </row>
    <row r="1975" spans="1:4">
      <c r="A1975" s="1">
        <v>41530</v>
      </c>
      <c r="B1975" s="2">
        <v>0.8881944444444444</v>
      </c>
      <c r="C1975">
        <v>5443</v>
      </c>
      <c r="D1975">
        <v>11582</v>
      </c>
    </row>
    <row r="1976" spans="1:4">
      <c r="A1976" s="1">
        <v>41530</v>
      </c>
      <c r="B1976" s="2">
        <v>0.88831018518518512</v>
      </c>
      <c r="C1976">
        <v>1317</v>
      </c>
      <c r="D1976">
        <v>2149</v>
      </c>
    </row>
    <row r="1977" spans="1:4">
      <c r="A1977" s="1">
        <v>41530</v>
      </c>
      <c r="B1977" s="2">
        <v>0.88842592592592595</v>
      </c>
      <c r="C1977">
        <v>632</v>
      </c>
      <c r="D1977">
        <v>1311</v>
      </c>
    </row>
    <row r="1978" spans="1:4">
      <c r="A1978" s="1">
        <v>41530</v>
      </c>
      <c r="B1978" s="2">
        <v>0.88854166666666667</v>
      </c>
      <c r="C1978">
        <v>18091</v>
      </c>
      <c r="D1978">
        <v>26574</v>
      </c>
    </row>
    <row r="1979" spans="1:4">
      <c r="A1979" s="1">
        <v>41530</v>
      </c>
      <c r="B1979" s="2">
        <v>0.88865740740740751</v>
      </c>
      <c r="C1979">
        <v>1170</v>
      </c>
      <c r="D1979">
        <v>4906</v>
      </c>
    </row>
    <row r="1980" spans="1:4">
      <c r="A1980" s="1">
        <v>41530</v>
      </c>
      <c r="B1980" s="2">
        <v>0.88877314814814812</v>
      </c>
      <c r="C1980">
        <v>2096</v>
      </c>
      <c r="D1980">
        <v>2272</v>
      </c>
    </row>
    <row r="1981" spans="1:4">
      <c r="A1981" s="1">
        <v>41530</v>
      </c>
      <c r="B1981" s="2">
        <v>0.88888888888888884</v>
      </c>
      <c r="C1981">
        <v>15204</v>
      </c>
      <c r="D1981">
        <v>1204</v>
      </c>
    </row>
    <row r="1982" spans="1:4">
      <c r="A1982" s="1">
        <v>41530</v>
      </c>
      <c r="B1982" s="2">
        <v>0.88900462962962967</v>
      </c>
      <c r="C1982">
        <v>639</v>
      </c>
      <c r="D1982">
        <v>1289</v>
      </c>
    </row>
    <row r="1983" spans="1:4">
      <c r="A1983" s="1">
        <v>41530</v>
      </c>
      <c r="B1983" s="2">
        <v>0.88912037037037039</v>
      </c>
      <c r="C1983">
        <v>906</v>
      </c>
      <c r="D1983">
        <v>1283</v>
      </c>
    </row>
    <row r="1984" spans="1:4">
      <c r="A1984" s="1">
        <v>41530</v>
      </c>
      <c r="B1984" s="2">
        <v>0.88923611111111101</v>
      </c>
      <c r="C1984">
        <v>943</v>
      </c>
      <c r="D1984">
        <v>0</v>
      </c>
    </row>
    <row r="1985" spans="1:4">
      <c r="A1985" s="1">
        <v>41530</v>
      </c>
      <c r="B1985" s="2">
        <v>0.88935185185185184</v>
      </c>
      <c r="C1985">
        <v>460</v>
      </c>
      <c r="D1985">
        <v>0</v>
      </c>
    </row>
    <row r="1986" spans="1:4">
      <c r="A1986" s="1">
        <v>41530</v>
      </c>
      <c r="B1986" s="2">
        <v>0.88946759259259256</v>
      </c>
      <c r="C1986">
        <v>209</v>
      </c>
      <c r="D1986">
        <v>0</v>
      </c>
    </row>
    <row r="1987" spans="1:4">
      <c r="A1987" s="1">
        <v>41530</v>
      </c>
      <c r="B1987" s="2">
        <v>0.88958333333333339</v>
      </c>
      <c r="C1987">
        <v>165</v>
      </c>
      <c r="D1987">
        <v>0</v>
      </c>
    </row>
    <row r="1988" spans="1:4">
      <c r="A1988" s="1">
        <v>41530</v>
      </c>
      <c r="B1988" s="2">
        <v>0.88969907407407411</v>
      </c>
      <c r="C1988">
        <v>204</v>
      </c>
      <c r="D1988">
        <v>0</v>
      </c>
    </row>
    <row r="1989" spans="1:4">
      <c r="A1989" s="1">
        <v>41530</v>
      </c>
      <c r="B1989" s="2">
        <v>0.88981481481481473</v>
      </c>
      <c r="C1989">
        <v>1332</v>
      </c>
      <c r="D1989">
        <v>13809</v>
      </c>
    </row>
    <row r="1990" spans="1:4">
      <c r="A1990" s="1">
        <v>41530</v>
      </c>
      <c r="B1990" s="2">
        <v>0.88993055555555556</v>
      </c>
      <c r="C1990">
        <v>12174</v>
      </c>
      <c r="D1990">
        <v>6158</v>
      </c>
    </row>
    <row r="1991" spans="1:4">
      <c r="A1991" s="1">
        <v>41530</v>
      </c>
      <c r="B1991" s="2">
        <v>0.89004629629629628</v>
      </c>
      <c r="C1991">
        <v>8717</v>
      </c>
      <c r="D1991">
        <v>2028</v>
      </c>
    </row>
    <row r="1992" spans="1:4">
      <c r="A1992" s="1">
        <v>41530</v>
      </c>
      <c r="B1992" s="2">
        <v>0.890162037037037</v>
      </c>
      <c r="C1992">
        <v>6362</v>
      </c>
      <c r="D1992">
        <v>1955</v>
      </c>
    </row>
    <row r="1993" spans="1:4">
      <c r="A1993" s="1">
        <v>41530</v>
      </c>
      <c r="B1993" s="2">
        <v>0.89039351851851845</v>
      </c>
      <c r="C1993">
        <v>15917</v>
      </c>
      <c r="D1993">
        <v>254959</v>
      </c>
    </row>
    <row r="1994" spans="1:4">
      <c r="A1994" s="1">
        <v>41530</v>
      </c>
      <c r="B1994" s="2">
        <v>0.89050925925925928</v>
      </c>
      <c r="C1994">
        <v>1235</v>
      </c>
      <c r="D1994">
        <v>2034</v>
      </c>
    </row>
    <row r="1995" spans="1:4">
      <c r="A1995" s="1">
        <v>41530</v>
      </c>
      <c r="B1995" s="2">
        <v>0.890625</v>
      </c>
      <c r="C1995">
        <v>515</v>
      </c>
      <c r="D1995">
        <v>1286</v>
      </c>
    </row>
    <row r="1996" spans="1:4">
      <c r="A1996" s="1">
        <v>41530</v>
      </c>
      <c r="B1996" s="2">
        <v>0.89074074074074072</v>
      </c>
      <c r="C1996">
        <v>1734</v>
      </c>
      <c r="D1996">
        <v>2334</v>
      </c>
    </row>
    <row r="1997" spans="1:4">
      <c r="A1997" s="1">
        <v>41530</v>
      </c>
      <c r="B1997" s="2">
        <v>0.89085648148148155</v>
      </c>
      <c r="C1997">
        <v>711</v>
      </c>
      <c r="D1997">
        <v>1550</v>
      </c>
    </row>
    <row r="1998" spans="1:4">
      <c r="A1998" s="1">
        <v>41530</v>
      </c>
      <c r="B1998" s="2">
        <v>0.89097222222222217</v>
      </c>
      <c r="C1998">
        <v>12909</v>
      </c>
      <c r="D1998">
        <v>2243</v>
      </c>
    </row>
    <row r="1999" spans="1:4">
      <c r="A1999" s="1">
        <v>41530</v>
      </c>
      <c r="B1999" s="2">
        <v>0.891087962962963</v>
      </c>
      <c r="C1999">
        <v>52407</v>
      </c>
      <c r="D1999">
        <v>4981</v>
      </c>
    </row>
    <row r="2000" spans="1:4">
      <c r="A2000" s="1">
        <v>41530</v>
      </c>
      <c r="B2000" s="2">
        <v>0.89120370370370372</v>
      </c>
      <c r="C2000">
        <v>1020</v>
      </c>
      <c r="D2000">
        <v>61</v>
      </c>
    </row>
    <row r="2001" spans="1:4">
      <c r="A2001" s="1">
        <v>41530</v>
      </c>
      <c r="B2001" s="2">
        <v>0.89131944444444444</v>
      </c>
      <c r="C2001">
        <v>620</v>
      </c>
      <c r="D2001">
        <v>0</v>
      </c>
    </row>
    <row r="2002" spans="1:4">
      <c r="A2002" s="1">
        <v>41530</v>
      </c>
      <c r="B2002" s="2">
        <v>0.89143518518518527</v>
      </c>
      <c r="C2002">
        <v>628</v>
      </c>
      <c r="D2002">
        <v>0</v>
      </c>
    </row>
    <row r="2003" spans="1:4">
      <c r="A2003" s="1">
        <v>41530</v>
      </c>
      <c r="B2003" s="2">
        <v>0.89155092592592589</v>
      </c>
      <c r="C2003">
        <v>939</v>
      </c>
      <c r="D2003">
        <v>0</v>
      </c>
    </row>
    <row r="2004" spans="1:4">
      <c r="A2004" s="1">
        <v>41530</v>
      </c>
      <c r="B2004" s="2">
        <v>0.89166666666666661</v>
      </c>
      <c r="C2004">
        <v>460</v>
      </c>
      <c r="D2004">
        <v>0</v>
      </c>
    </row>
    <row r="2005" spans="1:4">
      <c r="A2005" s="1">
        <v>41530</v>
      </c>
      <c r="B2005" s="2">
        <v>0.89178240740740744</v>
      </c>
      <c r="C2005">
        <v>11284</v>
      </c>
      <c r="D2005">
        <v>1037</v>
      </c>
    </row>
    <row r="2006" spans="1:4">
      <c r="A2006" s="1">
        <v>41530</v>
      </c>
      <c r="B2006" s="2">
        <v>0.89189814814814816</v>
      </c>
      <c r="C2006">
        <v>42716</v>
      </c>
      <c r="D2006">
        <v>2957</v>
      </c>
    </row>
    <row r="2007" spans="1:4">
      <c r="A2007" s="1">
        <v>41530</v>
      </c>
      <c r="B2007" s="2">
        <v>0.89201388888888899</v>
      </c>
      <c r="C2007">
        <v>39870</v>
      </c>
      <c r="D2007">
        <v>2406</v>
      </c>
    </row>
    <row r="2008" spans="1:4">
      <c r="A2008" s="1">
        <v>41530</v>
      </c>
      <c r="B2008" s="2">
        <v>0.89212962962962961</v>
      </c>
      <c r="C2008">
        <v>51851</v>
      </c>
      <c r="D2008">
        <v>2076</v>
      </c>
    </row>
    <row r="2009" spans="1:4">
      <c r="A2009" s="1">
        <v>41530</v>
      </c>
      <c r="B2009" s="2">
        <v>0.89224537037037033</v>
      </c>
      <c r="C2009">
        <v>43857</v>
      </c>
      <c r="D2009">
        <v>3751</v>
      </c>
    </row>
    <row r="2010" spans="1:4">
      <c r="A2010" s="1">
        <v>41530</v>
      </c>
      <c r="B2010" s="2">
        <v>0.89236111111111116</v>
      </c>
      <c r="C2010">
        <v>45247</v>
      </c>
      <c r="D2010">
        <v>2151</v>
      </c>
    </row>
    <row r="2011" spans="1:4">
      <c r="A2011" s="1">
        <v>41530</v>
      </c>
      <c r="B2011" s="2">
        <v>0.89247685185185188</v>
      </c>
      <c r="C2011">
        <v>46174</v>
      </c>
      <c r="D2011">
        <v>2854</v>
      </c>
    </row>
    <row r="2012" spans="1:4">
      <c r="A2012" s="1">
        <v>41530</v>
      </c>
      <c r="B2012" s="2">
        <v>0.89259259259259249</v>
      </c>
      <c r="C2012">
        <v>44463</v>
      </c>
      <c r="D2012">
        <v>3700</v>
      </c>
    </row>
    <row r="2013" spans="1:4">
      <c r="A2013" s="1">
        <v>41530</v>
      </c>
      <c r="B2013" s="2">
        <v>0.89270833333333333</v>
      </c>
      <c r="C2013">
        <v>32751</v>
      </c>
      <c r="D2013">
        <v>2361</v>
      </c>
    </row>
    <row r="2014" spans="1:4">
      <c r="A2014" s="1">
        <v>41530</v>
      </c>
      <c r="B2014" s="2">
        <v>0.89282407407407405</v>
      </c>
      <c r="C2014">
        <v>990</v>
      </c>
      <c r="D2014">
        <v>2287</v>
      </c>
    </row>
    <row r="2015" spans="1:4">
      <c r="A2015" s="1">
        <v>41530</v>
      </c>
      <c r="B2015" s="2">
        <v>0.89293981481481488</v>
      </c>
      <c r="C2015">
        <v>1322</v>
      </c>
      <c r="D2015">
        <v>1759</v>
      </c>
    </row>
    <row r="2016" spans="1:4">
      <c r="A2016" s="1">
        <v>41530</v>
      </c>
      <c r="B2016" s="2">
        <v>0.8930555555555556</v>
      </c>
      <c r="C2016">
        <v>510</v>
      </c>
      <c r="D2016">
        <v>857</v>
      </c>
    </row>
    <row r="2017" spans="1:4">
      <c r="A2017" s="1">
        <v>41530</v>
      </c>
      <c r="B2017" s="2">
        <v>0.89317129629629621</v>
      </c>
      <c r="C2017">
        <v>481</v>
      </c>
      <c r="D2017">
        <v>862</v>
      </c>
    </row>
    <row r="2018" spans="1:4">
      <c r="A2018" s="1">
        <v>41530</v>
      </c>
      <c r="B2018" s="2">
        <v>0.89328703703703705</v>
      </c>
      <c r="C2018">
        <v>16235</v>
      </c>
      <c r="D2018">
        <v>1281</v>
      </c>
    </row>
    <row r="2019" spans="1:4">
      <c r="A2019" s="1">
        <v>41530</v>
      </c>
      <c r="B2019" s="2">
        <v>0.89340277777777777</v>
      </c>
      <c r="C2019">
        <v>20055</v>
      </c>
      <c r="D2019">
        <v>1623</v>
      </c>
    </row>
    <row r="2020" spans="1:4">
      <c r="A2020" s="1">
        <v>41530</v>
      </c>
      <c r="B2020" s="2">
        <v>0.89351851851851849</v>
      </c>
      <c r="C2020">
        <v>6786</v>
      </c>
      <c r="D2020">
        <v>2106</v>
      </c>
    </row>
    <row r="2021" spans="1:4">
      <c r="A2021" s="1">
        <v>41530</v>
      </c>
      <c r="B2021" s="2">
        <v>0.89374999999999993</v>
      </c>
      <c r="C2021">
        <v>259</v>
      </c>
      <c r="D2021">
        <v>469</v>
      </c>
    </row>
    <row r="2022" spans="1:4">
      <c r="A2022" s="1">
        <v>41530</v>
      </c>
      <c r="B2022" s="2">
        <v>0.89386574074074077</v>
      </c>
      <c r="C2022">
        <v>756</v>
      </c>
      <c r="D2022">
        <v>1732</v>
      </c>
    </row>
    <row r="2023" spans="1:4">
      <c r="A2023" s="1">
        <v>41530</v>
      </c>
      <c r="B2023" s="2">
        <v>0.89398148148148149</v>
      </c>
      <c r="C2023">
        <v>481</v>
      </c>
      <c r="D2023">
        <v>862</v>
      </c>
    </row>
    <row r="2024" spans="1:4">
      <c r="A2024" s="1">
        <v>41530</v>
      </c>
      <c r="B2024" s="2">
        <v>0.89409722222222221</v>
      </c>
      <c r="C2024">
        <v>494</v>
      </c>
      <c r="D2024">
        <v>864</v>
      </c>
    </row>
    <row r="2025" spans="1:4">
      <c r="A2025" s="1">
        <v>41530</v>
      </c>
      <c r="B2025" s="2">
        <v>0.89421296296296304</v>
      </c>
      <c r="C2025">
        <v>486</v>
      </c>
      <c r="D2025">
        <v>873</v>
      </c>
    </row>
    <row r="2026" spans="1:4">
      <c r="A2026" s="1">
        <v>41530</v>
      </c>
      <c r="B2026" s="2">
        <v>0.89432870370370365</v>
      </c>
      <c r="C2026">
        <v>487</v>
      </c>
      <c r="D2026">
        <v>856</v>
      </c>
    </row>
    <row r="2027" spans="1:4">
      <c r="A2027" s="1">
        <v>41530</v>
      </c>
      <c r="B2027" s="2">
        <v>0.89444444444444438</v>
      </c>
      <c r="C2027">
        <v>487</v>
      </c>
      <c r="D2027">
        <v>862</v>
      </c>
    </row>
    <row r="2028" spans="1:4">
      <c r="A2028" s="1">
        <v>41530</v>
      </c>
      <c r="B2028" s="2">
        <v>0.89456018518518521</v>
      </c>
      <c r="C2028">
        <v>543</v>
      </c>
      <c r="D2028">
        <v>965</v>
      </c>
    </row>
    <row r="2029" spans="1:4">
      <c r="A2029" s="1">
        <v>41530</v>
      </c>
      <c r="B2029" s="2">
        <v>0.89467592592592593</v>
      </c>
      <c r="C2029">
        <v>486</v>
      </c>
      <c r="D2029">
        <v>858</v>
      </c>
    </row>
    <row r="2030" spans="1:4">
      <c r="A2030" s="1">
        <v>41530</v>
      </c>
      <c r="B2030" s="2">
        <v>0.89479166666666676</v>
      </c>
      <c r="C2030">
        <v>490</v>
      </c>
      <c r="D2030">
        <v>860</v>
      </c>
    </row>
    <row r="2031" spans="1:4">
      <c r="A2031" s="1">
        <v>41530</v>
      </c>
      <c r="B2031" s="2">
        <v>0.89490740740740737</v>
      </c>
      <c r="C2031">
        <v>490</v>
      </c>
      <c r="D2031">
        <v>860</v>
      </c>
    </row>
    <row r="2032" spans="1:4">
      <c r="A2032" s="1">
        <v>41530</v>
      </c>
      <c r="B2032" s="2">
        <v>0.8950231481481481</v>
      </c>
      <c r="C2032">
        <v>518</v>
      </c>
      <c r="D2032">
        <v>884</v>
      </c>
    </row>
    <row r="2033" spans="1:4">
      <c r="A2033" s="1">
        <v>41530</v>
      </c>
      <c r="B2033" s="2">
        <v>0.89513888888888893</v>
      </c>
      <c r="C2033">
        <v>489</v>
      </c>
      <c r="D2033">
        <v>858</v>
      </c>
    </row>
    <row r="2034" spans="1:4">
      <c r="A2034" s="1">
        <v>41530</v>
      </c>
      <c r="B2034" s="2">
        <v>0.89525462962962965</v>
      </c>
      <c r="C2034">
        <v>551</v>
      </c>
      <c r="D2034">
        <v>912</v>
      </c>
    </row>
    <row r="2035" spans="1:4">
      <c r="A2035" s="1">
        <v>41530</v>
      </c>
      <c r="B2035" s="2">
        <v>0.89537037037037026</v>
      </c>
      <c r="C2035">
        <v>9847</v>
      </c>
      <c r="D2035">
        <v>1182</v>
      </c>
    </row>
    <row r="2036" spans="1:4">
      <c r="A2036" s="1">
        <v>41530</v>
      </c>
      <c r="B2036" s="2">
        <v>0.89548611111111109</v>
      </c>
      <c r="C2036">
        <v>713</v>
      </c>
      <c r="D2036">
        <v>1721</v>
      </c>
    </row>
    <row r="2037" spans="1:4">
      <c r="A2037" s="1">
        <v>41530</v>
      </c>
      <c r="B2037" s="2">
        <v>0.89560185185185182</v>
      </c>
      <c r="C2037">
        <v>492</v>
      </c>
      <c r="D2037">
        <v>856</v>
      </c>
    </row>
    <row r="2038" spans="1:4">
      <c r="A2038" s="1">
        <v>41530</v>
      </c>
      <c r="B2038" s="2">
        <v>0.89571759259259265</v>
      </c>
      <c r="C2038">
        <v>492</v>
      </c>
      <c r="D2038">
        <v>873</v>
      </c>
    </row>
    <row r="2039" spans="1:4">
      <c r="A2039" s="1">
        <v>41530</v>
      </c>
      <c r="B2039" s="2">
        <v>0.89583333333333337</v>
      </c>
      <c r="C2039">
        <v>585</v>
      </c>
      <c r="D2039">
        <v>859</v>
      </c>
    </row>
    <row r="2040" spans="1:4">
      <c r="A2040" s="1">
        <v>41530</v>
      </c>
      <c r="B2040" s="2">
        <v>0.89594907407407398</v>
      </c>
      <c r="C2040">
        <v>505</v>
      </c>
      <c r="D2040">
        <v>852</v>
      </c>
    </row>
    <row r="2041" spans="1:4">
      <c r="A2041" s="1">
        <v>41530</v>
      </c>
      <c r="B2041" s="2">
        <v>0.89606481481481481</v>
      </c>
      <c r="C2041">
        <v>501</v>
      </c>
      <c r="D2041">
        <v>864</v>
      </c>
    </row>
    <row r="2042" spans="1:4">
      <c r="A2042" s="1">
        <v>41530</v>
      </c>
      <c r="B2042" s="2">
        <v>0.89618055555555554</v>
      </c>
      <c r="C2042">
        <v>622</v>
      </c>
      <c r="D2042">
        <v>1475</v>
      </c>
    </row>
    <row r="2043" spans="1:4">
      <c r="A2043" s="1">
        <v>41530</v>
      </c>
      <c r="B2043" s="2">
        <v>0.89629629629629637</v>
      </c>
      <c r="C2043">
        <v>1681</v>
      </c>
      <c r="D2043">
        <v>2616</v>
      </c>
    </row>
    <row r="2044" spans="1:4">
      <c r="A2044" s="1">
        <v>41530</v>
      </c>
      <c r="B2044" s="2">
        <v>0.89641203703703709</v>
      </c>
      <c r="C2044">
        <v>1233</v>
      </c>
      <c r="D2044">
        <v>1724</v>
      </c>
    </row>
    <row r="2045" spans="1:4">
      <c r="A2045" s="1">
        <v>41530</v>
      </c>
      <c r="B2045" s="2">
        <v>0.8965277777777777</v>
      </c>
      <c r="C2045">
        <v>620</v>
      </c>
      <c r="D2045">
        <v>899</v>
      </c>
    </row>
    <row r="2046" spans="1:4">
      <c r="A2046" s="1">
        <v>41530</v>
      </c>
      <c r="B2046" s="2">
        <v>0.89664351851851853</v>
      </c>
      <c r="C2046">
        <v>1364</v>
      </c>
      <c r="D2046">
        <v>2176</v>
      </c>
    </row>
    <row r="2047" spans="1:4">
      <c r="A2047" s="1">
        <v>41530</v>
      </c>
      <c r="B2047" s="2">
        <v>0.89675925925925926</v>
      </c>
      <c r="C2047">
        <v>1365</v>
      </c>
      <c r="D2047">
        <v>2181</v>
      </c>
    </row>
    <row r="2048" spans="1:4">
      <c r="A2048" s="1">
        <v>41530</v>
      </c>
      <c r="B2048" s="2">
        <v>0.89687499999999998</v>
      </c>
      <c r="C2048">
        <v>1030</v>
      </c>
      <c r="D2048">
        <v>1036</v>
      </c>
    </row>
    <row r="2049" spans="1:4">
      <c r="A2049" s="1">
        <v>41530</v>
      </c>
      <c r="B2049" s="2">
        <v>0.89699074074074081</v>
      </c>
      <c r="C2049">
        <v>1372</v>
      </c>
      <c r="D2049">
        <v>1921</v>
      </c>
    </row>
    <row r="2050" spans="1:4">
      <c r="A2050" s="1">
        <v>41530</v>
      </c>
      <c r="B2050" s="2">
        <v>0.89710648148148142</v>
      </c>
      <c r="C2050">
        <v>500</v>
      </c>
      <c r="D2050">
        <v>862</v>
      </c>
    </row>
    <row r="2051" spans="1:4">
      <c r="A2051" s="1">
        <v>41530</v>
      </c>
      <c r="B2051" s="2">
        <v>0.89722222222222225</v>
      </c>
      <c r="C2051">
        <v>589</v>
      </c>
      <c r="D2051">
        <v>894</v>
      </c>
    </row>
    <row r="2052" spans="1:4">
      <c r="A2052" s="1">
        <v>41530</v>
      </c>
      <c r="B2052" s="2">
        <v>0.89733796296296298</v>
      </c>
      <c r="C2052">
        <v>501</v>
      </c>
      <c r="D2052">
        <v>856</v>
      </c>
    </row>
    <row r="2053" spans="1:4">
      <c r="A2053" s="1">
        <v>41530</v>
      </c>
      <c r="B2053" s="2">
        <v>0.8974537037037037</v>
      </c>
      <c r="C2053">
        <v>600</v>
      </c>
      <c r="D2053">
        <v>869</v>
      </c>
    </row>
    <row r="2054" spans="1:4">
      <c r="A2054" s="1">
        <v>41530</v>
      </c>
      <c r="B2054" s="2">
        <v>0.89756944444444453</v>
      </c>
      <c r="C2054">
        <v>1135</v>
      </c>
      <c r="D2054">
        <v>1724</v>
      </c>
    </row>
    <row r="2055" spans="1:4">
      <c r="A2055" s="1">
        <v>41530</v>
      </c>
      <c r="B2055" s="2">
        <v>0.89768518518518514</v>
      </c>
      <c r="C2055">
        <v>1463</v>
      </c>
      <c r="D2055">
        <v>2169</v>
      </c>
    </row>
    <row r="2056" spans="1:4">
      <c r="A2056" s="1">
        <v>41530</v>
      </c>
      <c r="B2056" s="2">
        <v>0.89780092592592586</v>
      </c>
      <c r="C2056">
        <v>683</v>
      </c>
      <c r="D2056">
        <v>1410</v>
      </c>
    </row>
    <row r="2057" spans="1:4">
      <c r="A2057" s="1">
        <v>41530</v>
      </c>
      <c r="B2057" s="2">
        <v>0.8979166666666667</v>
      </c>
      <c r="C2057">
        <v>1362</v>
      </c>
      <c r="D2057">
        <v>1881</v>
      </c>
    </row>
    <row r="2058" spans="1:4">
      <c r="A2058" s="1">
        <v>41530</v>
      </c>
      <c r="B2058" s="2">
        <v>0.89803240740740742</v>
      </c>
      <c r="C2058">
        <v>1249</v>
      </c>
      <c r="D2058">
        <v>1724</v>
      </c>
    </row>
    <row r="2059" spans="1:4">
      <c r="A2059" s="1">
        <v>41530</v>
      </c>
      <c r="B2059" s="2">
        <v>0.89814814814814825</v>
      </c>
      <c r="C2059">
        <v>509</v>
      </c>
      <c r="D2059">
        <v>860</v>
      </c>
    </row>
    <row r="2060" spans="1:4">
      <c r="A2060" s="1">
        <v>41530</v>
      </c>
      <c r="B2060" s="2">
        <v>0.89826388888888886</v>
      </c>
      <c r="C2060">
        <v>1045</v>
      </c>
      <c r="D2060">
        <v>1040</v>
      </c>
    </row>
    <row r="2061" spans="1:4">
      <c r="A2061" s="1">
        <v>41530</v>
      </c>
      <c r="B2061" s="2">
        <v>0.89837962962962958</v>
      </c>
      <c r="C2061">
        <v>1568</v>
      </c>
      <c r="D2061">
        <v>2218</v>
      </c>
    </row>
    <row r="2062" spans="1:4">
      <c r="A2062" s="1">
        <v>41530</v>
      </c>
      <c r="B2062" s="2">
        <v>0.89849537037037042</v>
      </c>
      <c r="C2062">
        <v>515</v>
      </c>
      <c r="D2062">
        <v>856</v>
      </c>
    </row>
    <row r="2063" spans="1:4">
      <c r="A2063" s="1">
        <v>41530</v>
      </c>
      <c r="B2063" s="2">
        <v>0.89861111111111114</v>
      </c>
      <c r="C2063">
        <v>2181</v>
      </c>
      <c r="D2063">
        <v>2599</v>
      </c>
    </row>
    <row r="2064" spans="1:4">
      <c r="A2064" s="1">
        <v>41530</v>
      </c>
      <c r="B2064" s="2">
        <v>0.89872685185185175</v>
      </c>
      <c r="C2064">
        <v>566</v>
      </c>
      <c r="D2064">
        <v>956</v>
      </c>
    </row>
    <row r="2065" spans="1:4">
      <c r="A2065" s="1">
        <v>41530</v>
      </c>
      <c r="B2065" s="2">
        <v>0.89884259259259258</v>
      </c>
      <c r="C2065">
        <v>1347</v>
      </c>
      <c r="D2065">
        <v>1725</v>
      </c>
    </row>
    <row r="2066" spans="1:4">
      <c r="A2066" s="1">
        <v>41530</v>
      </c>
      <c r="B2066" s="2">
        <v>0.8989583333333333</v>
      </c>
      <c r="C2066">
        <v>582</v>
      </c>
      <c r="D2066">
        <v>863</v>
      </c>
    </row>
    <row r="2067" spans="1:4">
      <c r="A2067" s="1">
        <v>41530</v>
      </c>
      <c r="B2067" s="2">
        <v>0.89907407407407414</v>
      </c>
      <c r="C2067">
        <v>520</v>
      </c>
      <c r="D2067">
        <v>864</v>
      </c>
    </row>
    <row r="2068" spans="1:4">
      <c r="A2068" s="1">
        <v>41530</v>
      </c>
      <c r="B2068" s="2">
        <v>0.89918981481481486</v>
      </c>
      <c r="C2068">
        <v>575</v>
      </c>
      <c r="D2068">
        <v>1286</v>
      </c>
    </row>
    <row r="2069" spans="1:4">
      <c r="A2069" s="1">
        <v>41530</v>
      </c>
      <c r="B2069" s="2">
        <v>0.89930555555555547</v>
      </c>
      <c r="C2069">
        <v>562</v>
      </c>
      <c r="D2069">
        <v>1282</v>
      </c>
    </row>
    <row r="2070" spans="1:4">
      <c r="A2070" s="1">
        <v>41530</v>
      </c>
      <c r="B2070" s="2">
        <v>0.8994212962962963</v>
      </c>
      <c r="C2070">
        <v>605</v>
      </c>
      <c r="D2070">
        <v>903</v>
      </c>
    </row>
    <row r="2071" spans="1:4">
      <c r="A2071" s="1">
        <v>41530</v>
      </c>
      <c r="B2071" s="2">
        <v>0.89953703703703702</v>
      </c>
      <c r="C2071">
        <v>5372</v>
      </c>
      <c r="D2071">
        <v>2555</v>
      </c>
    </row>
    <row r="2072" spans="1:4">
      <c r="A2072" s="1">
        <v>41530</v>
      </c>
      <c r="B2072" s="2">
        <v>0.89965277777777775</v>
      </c>
      <c r="C2072">
        <v>20882</v>
      </c>
      <c r="D2072">
        <v>2610</v>
      </c>
    </row>
    <row r="2073" spans="1:4">
      <c r="A2073" s="1">
        <v>41530</v>
      </c>
      <c r="B2073" s="2">
        <v>0.89976851851851858</v>
      </c>
      <c r="C2073">
        <v>14824</v>
      </c>
      <c r="D2073">
        <v>2101</v>
      </c>
    </row>
    <row r="2074" spans="1:4">
      <c r="A2074" s="1">
        <v>41530</v>
      </c>
      <c r="B2074" s="2">
        <v>0.89988425925925919</v>
      </c>
      <c r="C2074">
        <v>2010</v>
      </c>
      <c r="D2074">
        <v>1074</v>
      </c>
    </row>
    <row r="2075" spans="1:4">
      <c r="A2075" s="1">
        <v>41530</v>
      </c>
      <c r="B2075" s="2">
        <v>0.9</v>
      </c>
      <c r="C2075">
        <v>4596</v>
      </c>
      <c r="D2075">
        <v>2336</v>
      </c>
    </row>
    <row r="2076" spans="1:4">
      <c r="A2076" s="1">
        <v>41530</v>
      </c>
      <c r="B2076" s="2">
        <v>0.90011574074074074</v>
      </c>
      <c r="C2076">
        <v>1864</v>
      </c>
      <c r="D2076">
        <v>2887</v>
      </c>
    </row>
    <row r="2077" spans="1:4">
      <c r="A2077" s="1">
        <v>41530</v>
      </c>
      <c r="B2077" s="2">
        <v>0.90023148148148147</v>
      </c>
      <c r="C2077">
        <v>1421</v>
      </c>
      <c r="D2077">
        <v>2390</v>
      </c>
    </row>
    <row r="2078" spans="1:4">
      <c r="A2078" s="1">
        <v>41530</v>
      </c>
      <c r="B2078" s="2">
        <v>0.9003472222222223</v>
      </c>
      <c r="C2078">
        <v>518</v>
      </c>
      <c r="D2078">
        <v>0</v>
      </c>
    </row>
    <row r="2079" spans="1:4">
      <c r="A2079" s="1">
        <v>41530</v>
      </c>
      <c r="B2079" s="2">
        <v>0.90046296296296291</v>
      </c>
      <c r="C2079">
        <v>523</v>
      </c>
      <c r="D2079">
        <v>0</v>
      </c>
    </row>
    <row r="2080" spans="1:4">
      <c r="A2080" s="1">
        <v>41530</v>
      </c>
      <c r="B2080" s="2">
        <v>0.90057870370370363</v>
      </c>
      <c r="C2080">
        <v>219</v>
      </c>
      <c r="D2080">
        <v>0</v>
      </c>
    </row>
    <row r="2081" spans="1:4">
      <c r="A2081" s="1">
        <v>41530</v>
      </c>
      <c r="B2081" s="2">
        <v>0.90069444444444446</v>
      </c>
      <c r="C2081">
        <v>98</v>
      </c>
      <c r="D2081">
        <v>0</v>
      </c>
    </row>
    <row r="2082" spans="1:4">
      <c r="A2082" s="1">
        <v>41530</v>
      </c>
      <c r="B2082" s="2">
        <v>0.90081018518518519</v>
      </c>
      <c r="C2082">
        <v>272</v>
      </c>
      <c r="D2082">
        <v>0</v>
      </c>
    </row>
    <row r="2083" spans="1:4">
      <c r="A2083" s="1">
        <v>41530</v>
      </c>
      <c r="B2083" s="2">
        <v>0.90092592592592602</v>
      </c>
      <c r="C2083">
        <v>791</v>
      </c>
      <c r="D2083">
        <v>1455</v>
      </c>
    </row>
    <row r="2084" spans="1:4">
      <c r="A2084" s="1">
        <v>41530</v>
      </c>
      <c r="B2084" s="2">
        <v>0.90104166666666663</v>
      </c>
      <c r="C2084">
        <v>676</v>
      </c>
      <c r="D2084">
        <v>1407</v>
      </c>
    </row>
    <row r="2085" spans="1:4">
      <c r="A2085" s="1">
        <v>41530</v>
      </c>
      <c r="B2085" s="2">
        <v>0.90115740740740735</v>
      </c>
      <c r="C2085">
        <v>525</v>
      </c>
      <c r="D2085">
        <v>856</v>
      </c>
    </row>
    <row r="2086" spans="1:4">
      <c r="A2086" s="1">
        <v>41530</v>
      </c>
      <c r="B2086" s="2">
        <v>0.90127314814814818</v>
      </c>
      <c r="C2086">
        <v>592</v>
      </c>
      <c r="D2086">
        <v>949</v>
      </c>
    </row>
    <row r="2087" spans="1:4">
      <c r="A2087" s="1">
        <v>41530</v>
      </c>
      <c r="B2087" s="2">
        <v>0.90138888888888891</v>
      </c>
      <c r="C2087">
        <v>2942</v>
      </c>
      <c r="D2087">
        <v>4504</v>
      </c>
    </row>
    <row r="2088" spans="1:4">
      <c r="A2088" s="1">
        <v>41530</v>
      </c>
      <c r="B2088" s="2">
        <v>0.90150462962962974</v>
      </c>
      <c r="C2088">
        <v>1039</v>
      </c>
      <c r="D2088">
        <v>1506</v>
      </c>
    </row>
    <row r="2089" spans="1:4">
      <c r="A2089" s="1">
        <v>41530</v>
      </c>
      <c r="B2089" s="2">
        <v>0.90162037037037035</v>
      </c>
      <c r="C2089">
        <v>10460</v>
      </c>
      <c r="D2089">
        <v>1344</v>
      </c>
    </row>
    <row r="2090" spans="1:4">
      <c r="A2090" s="1">
        <v>41530</v>
      </c>
      <c r="B2090" s="2">
        <v>0.90173611111111107</v>
      </c>
      <c r="C2090">
        <v>29444</v>
      </c>
      <c r="D2090">
        <v>2363</v>
      </c>
    </row>
    <row r="2091" spans="1:4">
      <c r="A2091" s="1">
        <v>41530</v>
      </c>
      <c r="B2091" s="2">
        <v>0.9018518518518519</v>
      </c>
      <c r="C2091">
        <v>4778</v>
      </c>
      <c r="D2091">
        <v>1234</v>
      </c>
    </row>
    <row r="2092" spans="1:4">
      <c r="A2092" s="1">
        <v>41530</v>
      </c>
      <c r="B2092" s="2">
        <v>0.90196759259259263</v>
      </c>
      <c r="C2092">
        <v>625</v>
      </c>
      <c r="D2092">
        <v>986</v>
      </c>
    </row>
    <row r="2093" spans="1:4">
      <c r="A2093" s="1">
        <v>41530</v>
      </c>
      <c r="B2093" s="2">
        <v>0.90208333333333324</v>
      </c>
      <c r="C2093">
        <v>16345</v>
      </c>
      <c r="D2093">
        <v>7825</v>
      </c>
    </row>
    <row r="2094" spans="1:4">
      <c r="A2094" s="1">
        <v>41530</v>
      </c>
      <c r="B2094" s="2">
        <v>0.90219907407407407</v>
      </c>
      <c r="C2094">
        <v>46464</v>
      </c>
      <c r="D2094">
        <v>937</v>
      </c>
    </row>
    <row r="2095" spans="1:4">
      <c r="A2095" s="1">
        <v>41530</v>
      </c>
      <c r="B2095" s="2">
        <v>0.90231481481481479</v>
      </c>
      <c r="C2095">
        <v>56700</v>
      </c>
      <c r="D2095">
        <v>2145</v>
      </c>
    </row>
    <row r="2096" spans="1:4">
      <c r="A2096" s="1">
        <v>41530</v>
      </c>
      <c r="B2096" s="2">
        <v>0.90243055555555562</v>
      </c>
      <c r="C2096">
        <v>55287</v>
      </c>
      <c r="D2096">
        <v>1020</v>
      </c>
    </row>
    <row r="2097" spans="1:4">
      <c r="A2097" s="1">
        <v>41530</v>
      </c>
      <c r="B2097" s="2">
        <v>0.90254629629629635</v>
      </c>
      <c r="C2097">
        <v>54761</v>
      </c>
      <c r="D2097">
        <v>902</v>
      </c>
    </row>
    <row r="2098" spans="1:4">
      <c r="A2098" s="1">
        <v>41530</v>
      </c>
      <c r="B2098" s="2">
        <v>0.90266203703703696</v>
      </c>
      <c r="C2098">
        <v>54524</v>
      </c>
      <c r="D2098">
        <v>1016</v>
      </c>
    </row>
    <row r="2099" spans="1:4">
      <c r="A2099" s="1">
        <v>41530</v>
      </c>
      <c r="B2099" s="2">
        <v>0.90277777777777779</v>
      </c>
      <c r="C2099">
        <v>40934</v>
      </c>
      <c r="D2099">
        <v>893</v>
      </c>
    </row>
    <row r="2100" spans="1:4">
      <c r="A2100" s="1">
        <v>41530</v>
      </c>
      <c r="B2100" s="2">
        <v>0.90289351851851851</v>
      </c>
      <c r="C2100">
        <v>1995</v>
      </c>
      <c r="D2100">
        <v>1864</v>
      </c>
    </row>
    <row r="2101" spans="1:4">
      <c r="A2101" s="1">
        <v>41530</v>
      </c>
      <c r="B2101" s="2">
        <v>0.90300925925925923</v>
      </c>
      <c r="C2101">
        <v>1325</v>
      </c>
      <c r="D2101">
        <v>1763</v>
      </c>
    </row>
    <row r="2102" spans="1:4">
      <c r="A2102" s="1">
        <v>41530</v>
      </c>
      <c r="B2102" s="2">
        <v>0.90312500000000007</v>
      </c>
      <c r="C2102">
        <v>1244</v>
      </c>
      <c r="D2102">
        <v>1724</v>
      </c>
    </row>
    <row r="2103" spans="1:4">
      <c r="A2103" s="1">
        <v>41530</v>
      </c>
      <c r="B2103" s="2">
        <v>0.90324074074074068</v>
      </c>
      <c r="C2103">
        <v>675</v>
      </c>
      <c r="D2103">
        <v>1761</v>
      </c>
    </row>
    <row r="2104" spans="1:4">
      <c r="A2104" s="1">
        <v>41530</v>
      </c>
      <c r="B2104" s="2">
        <v>0.90335648148148151</v>
      </c>
      <c r="C2104">
        <v>1252</v>
      </c>
      <c r="D2104">
        <v>1731</v>
      </c>
    </row>
    <row r="2105" spans="1:4">
      <c r="A2105" s="1">
        <v>41530</v>
      </c>
      <c r="B2105" s="2">
        <v>0.90347222222222223</v>
      </c>
      <c r="C2105">
        <v>5956</v>
      </c>
      <c r="D2105">
        <v>2976</v>
      </c>
    </row>
    <row r="2106" spans="1:4">
      <c r="A2106" s="1">
        <v>41530</v>
      </c>
      <c r="B2106" s="2">
        <v>0.90358796296296295</v>
      </c>
      <c r="C2106">
        <v>3284</v>
      </c>
      <c r="D2106">
        <v>7995</v>
      </c>
    </row>
    <row r="2107" spans="1:4">
      <c r="A2107" s="1">
        <v>41530</v>
      </c>
      <c r="B2107" s="2">
        <v>0.90370370370370379</v>
      </c>
      <c r="C2107">
        <v>11649</v>
      </c>
      <c r="D2107">
        <v>2921</v>
      </c>
    </row>
    <row r="2108" spans="1:4">
      <c r="A2108" s="1">
        <v>41530</v>
      </c>
      <c r="B2108" s="2">
        <v>0.9038194444444444</v>
      </c>
      <c r="C2108">
        <v>24805</v>
      </c>
      <c r="D2108">
        <v>1695</v>
      </c>
    </row>
    <row r="2109" spans="1:4">
      <c r="A2109" s="1">
        <v>41530</v>
      </c>
      <c r="B2109" s="2">
        <v>0.90393518518518512</v>
      </c>
      <c r="C2109">
        <v>11911</v>
      </c>
      <c r="D2109">
        <v>1356</v>
      </c>
    </row>
    <row r="2110" spans="1:4">
      <c r="A2110" s="1">
        <v>41530</v>
      </c>
      <c r="B2110" s="2">
        <v>0.90405092592592595</v>
      </c>
      <c r="C2110">
        <v>3023</v>
      </c>
      <c r="D2110">
        <v>2001</v>
      </c>
    </row>
    <row r="2111" spans="1:4">
      <c r="A2111" s="1">
        <v>41530</v>
      </c>
      <c r="B2111" s="2">
        <v>0.90416666666666667</v>
      </c>
      <c r="C2111">
        <v>1579</v>
      </c>
      <c r="D2111">
        <v>2351</v>
      </c>
    </row>
    <row r="2112" spans="1:4">
      <c r="A2112" s="1">
        <v>41530</v>
      </c>
      <c r="B2112" s="2">
        <v>0.90428240740740751</v>
      </c>
      <c r="C2112">
        <v>3025</v>
      </c>
      <c r="D2112">
        <v>5202</v>
      </c>
    </row>
    <row r="2113" spans="1:4">
      <c r="A2113" s="1">
        <v>41530</v>
      </c>
      <c r="B2113" s="2">
        <v>0.90439814814814812</v>
      </c>
      <c r="C2113">
        <v>2650</v>
      </c>
      <c r="D2113">
        <v>6207</v>
      </c>
    </row>
    <row r="2114" spans="1:4">
      <c r="A2114" s="1">
        <v>41530</v>
      </c>
      <c r="B2114" s="2">
        <v>0.90451388888888884</v>
      </c>
      <c r="C2114">
        <v>1260</v>
      </c>
      <c r="D2114">
        <v>2179</v>
      </c>
    </row>
    <row r="2115" spans="1:4">
      <c r="A2115" s="1">
        <v>41530</v>
      </c>
      <c r="B2115" s="2">
        <v>0.90462962962962967</v>
      </c>
      <c r="C2115">
        <v>641</v>
      </c>
      <c r="D2115">
        <v>985</v>
      </c>
    </row>
    <row r="2116" spans="1:4">
      <c r="A2116" s="1">
        <v>41530</v>
      </c>
      <c r="B2116" s="2">
        <v>0.90474537037037039</v>
      </c>
      <c r="C2116">
        <v>1200</v>
      </c>
      <c r="D2116">
        <v>1724</v>
      </c>
    </row>
    <row r="2117" spans="1:4">
      <c r="A2117" s="1">
        <v>41530</v>
      </c>
      <c r="B2117" s="2">
        <v>0.90486111111111101</v>
      </c>
      <c r="C2117">
        <v>1715</v>
      </c>
      <c r="D2117">
        <v>3415</v>
      </c>
    </row>
    <row r="2118" spans="1:4">
      <c r="A2118" s="1">
        <v>41530</v>
      </c>
      <c r="B2118" s="2">
        <v>0.90497685185185184</v>
      </c>
      <c r="C2118">
        <v>913</v>
      </c>
      <c r="D2118">
        <v>1051</v>
      </c>
    </row>
    <row r="2119" spans="1:4">
      <c r="A2119" s="1">
        <v>41530</v>
      </c>
      <c r="B2119" s="2">
        <v>0.90509259259259256</v>
      </c>
      <c r="C2119">
        <v>4006</v>
      </c>
      <c r="D2119">
        <v>3493</v>
      </c>
    </row>
    <row r="2120" spans="1:4">
      <c r="A2120" s="1">
        <v>41530</v>
      </c>
      <c r="B2120" s="2">
        <v>0.90520833333333339</v>
      </c>
      <c r="C2120">
        <v>5622</v>
      </c>
      <c r="D2120">
        <v>2869</v>
      </c>
    </row>
    <row r="2121" spans="1:4">
      <c r="A2121" s="1">
        <v>41530</v>
      </c>
      <c r="B2121" s="2">
        <v>0.90532407407407411</v>
      </c>
      <c r="C2121">
        <v>794</v>
      </c>
      <c r="D2121">
        <v>1605</v>
      </c>
    </row>
    <row r="2122" spans="1:4">
      <c r="A2122" s="1">
        <v>41530</v>
      </c>
      <c r="B2122" s="2">
        <v>0.90543981481481473</v>
      </c>
      <c r="C2122">
        <v>506</v>
      </c>
      <c r="D2122">
        <v>953</v>
      </c>
    </row>
    <row r="2123" spans="1:4">
      <c r="A2123" s="1">
        <v>41530</v>
      </c>
      <c r="B2123" s="2">
        <v>0.90555555555555556</v>
      </c>
      <c r="C2123">
        <v>2321</v>
      </c>
      <c r="D2123">
        <v>5223</v>
      </c>
    </row>
    <row r="2124" spans="1:4">
      <c r="A2124" s="1">
        <v>41530</v>
      </c>
      <c r="B2124" s="2">
        <v>0.90567129629629628</v>
      </c>
      <c r="C2124">
        <v>2707</v>
      </c>
      <c r="D2124">
        <v>5412</v>
      </c>
    </row>
    <row r="2125" spans="1:4">
      <c r="A2125" s="1">
        <v>41530</v>
      </c>
      <c r="B2125" s="2">
        <v>0.905787037037037</v>
      </c>
      <c r="C2125">
        <v>16567</v>
      </c>
      <c r="D2125">
        <v>3263</v>
      </c>
    </row>
    <row r="2126" spans="1:4">
      <c r="A2126" s="1">
        <v>41530</v>
      </c>
      <c r="B2126" s="2">
        <v>0.90590277777777783</v>
      </c>
      <c r="C2126">
        <v>14396</v>
      </c>
      <c r="D2126">
        <v>2988</v>
      </c>
    </row>
    <row r="2127" spans="1:4">
      <c r="A2127" s="1">
        <v>41530</v>
      </c>
      <c r="B2127" s="2">
        <v>0.90601851851851845</v>
      </c>
      <c r="C2127">
        <v>14627</v>
      </c>
      <c r="D2127">
        <v>3475</v>
      </c>
    </row>
    <row r="2128" spans="1:4">
      <c r="A2128" s="1">
        <v>41530</v>
      </c>
      <c r="B2128" s="2">
        <v>0.90613425925925928</v>
      </c>
      <c r="C2128">
        <v>3119</v>
      </c>
      <c r="D2128">
        <v>5001</v>
      </c>
    </row>
    <row r="2129" spans="1:4">
      <c r="A2129" s="1">
        <v>41530</v>
      </c>
      <c r="B2129" s="2">
        <v>0.90625</v>
      </c>
      <c r="C2129">
        <v>1222</v>
      </c>
      <c r="D2129">
        <v>1915</v>
      </c>
    </row>
    <row r="2130" spans="1:4">
      <c r="A2130" s="1">
        <v>41530</v>
      </c>
      <c r="B2130" s="2">
        <v>0.90636574074074072</v>
      </c>
      <c r="C2130">
        <v>473</v>
      </c>
      <c r="D2130">
        <v>868</v>
      </c>
    </row>
    <row r="2131" spans="1:4">
      <c r="A2131" s="1">
        <v>41530</v>
      </c>
      <c r="B2131" s="2">
        <v>0.90648148148148155</v>
      </c>
      <c r="C2131">
        <v>1943</v>
      </c>
      <c r="D2131">
        <v>2657</v>
      </c>
    </row>
    <row r="2132" spans="1:4">
      <c r="A2132" s="1">
        <v>41530</v>
      </c>
      <c r="B2132" s="2">
        <v>0.90659722222222217</v>
      </c>
      <c r="C2132">
        <v>192</v>
      </c>
      <c r="D2132">
        <v>0</v>
      </c>
    </row>
    <row r="2133" spans="1:4">
      <c r="A2133" s="1">
        <v>41530</v>
      </c>
      <c r="B2133" s="2">
        <v>0.906712962962963</v>
      </c>
      <c r="C2133">
        <v>185</v>
      </c>
      <c r="D2133">
        <v>0</v>
      </c>
    </row>
    <row r="2134" spans="1:4">
      <c r="A2134" s="1">
        <v>41530</v>
      </c>
      <c r="B2134" s="2">
        <v>0.90682870370370372</v>
      </c>
      <c r="C2134">
        <v>284</v>
      </c>
      <c r="D2134">
        <v>0</v>
      </c>
    </row>
    <row r="2135" spans="1:4">
      <c r="A2135" s="1">
        <v>41530</v>
      </c>
      <c r="B2135" s="2">
        <v>0.90694444444444444</v>
      </c>
      <c r="C2135">
        <v>222</v>
      </c>
      <c r="D2135">
        <v>0</v>
      </c>
    </row>
    <row r="2136" spans="1:4">
      <c r="A2136" s="1">
        <v>41530</v>
      </c>
      <c r="B2136" s="2">
        <v>0.90706018518518527</v>
      </c>
      <c r="C2136">
        <v>92</v>
      </c>
      <c r="D2136">
        <v>0</v>
      </c>
    </row>
    <row r="2137" spans="1:4">
      <c r="A2137" s="1">
        <v>41530</v>
      </c>
      <c r="B2137" s="2">
        <v>0.90717592592592589</v>
      </c>
      <c r="C2137">
        <v>3803</v>
      </c>
      <c r="D2137">
        <v>9368</v>
      </c>
    </row>
    <row r="2138" spans="1:4">
      <c r="A2138" s="1">
        <v>41530</v>
      </c>
      <c r="B2138" s="2">
        <v>0.90729166666666661</v>
      </c>
      <c r="C2138">
        <v>1822</v>
      </c>
      <c r="D2138">
        <v>4146</v>
      </c>
    </row>
    <row r="2139" spans="1:4">
      <c r="A2139" s="1">
        <v>41530</v>
      </c>
      <c r="B2139" s="2">
        <v>0.90740740740740744</v>
      </c>
      <c r="C2139">
        <v>2311</v>
      </c>
      <c r="D2139">
        <v>4538</v>
      </c>
    </row>
    <row r="2140" spans="1:4">
      <c r="A2140" s="1">
        <v>41530</v>
      </c>
      <c r="B2140" s="2">
        <v>0.90752314814814816</v>
      </c>
      <c r="C2140">
        <v>2532</v>
      </c>
      <c r="D2140">
        <v>3801</v>
      </c>
    </row>
    <row r="2141" spans="1:4">
      <c r="A2141" s="1">
        <v>41530</v>
      </c>
      <c r="B2141" s="2">
        <v>0.90763888888888899</v>
      </c>
      <c r="C2141">
        <v>514</v>
      </c>
      <c r="D2141">
        <v>1335</v>
      </c>
    </row>
    <row r="2142" spans="1:4">
      <c r="A2142" s="1">
        <v>41530</v>
      </c>
      <c r="B2142" s="2">
        <v>0.90775462962962961</v>
      </c>
      <c r="C2142">
        <v>464</v>
      </c>
      <c r="D2142">
        <v>856</v>
      </c>
    </row>
    <row r="2143" spans="1:4">
      <c r="A2143" s="1">
        <v>41530</v>
      </c>
      <c r="B2143" s="2">
        <v>0.90798611111111116</v>
      </c>
      <c r="C2143">
        <v>257</v>
      </c>
      <c r="D2143">
        <v>473</v>
      </c>
    </row>
    <row r="2144" spans="1:4">
      <c r="A2144" s="1">
        <v>41530</v>
      </c>
      <c r="B2144" s="2">
        <v>0.90810185185185188</v>
      </c>
      <c r="C2144">
        <v>724</v>
      </c>
      <c r="D2144">
        <v>1645</v>
      </c>
    </row>
    <row r="2145" spans="1:4">
      <c r="A2145" s="1">
        <v>41530</v>
      </c>
      <c r="B2145" s="2">
        <v>0.90821759259259249</v>
      </c>
      <c r="C2145">
        <v>17</v>
      </c>
      <c r="D2145">
        <v>0</v>
      </c>
    </row>
    <row r="2146" spans="1:4">
      <c r="A2146" s="1">
        <v>41530</v>
      </c>
      <c r="B2146" s="2">
        <v>0.90833333333333333</v>
      </c>
      <c r="C2146">
        <v>34</v>
      </c>
      <c r="D2146">
        <v>0</v>
      </c>
    </row>
    <row r="2147" spans="1:4">
      <c r="A2147" s="1">
        <v>41530</v>
      </c>
      <c r="B2147" s="2">
        <v>0.90844907407407405</v>
      </c>
      <c r="C2147">
        <v>29</v>
      </c>
      <c r="D2147">
        <v>0</v>
      </c>
    </row>
    <row r="2148" spans="1:4">
      <c r="A2148" s="1">
        <v>41530</v>
      </c>
      <c r="B2148" s="2">
        <v>0.90856481481481488</v>
      </c>
      <c r="C2148">
        <v>49</v>
      </c>
      <c r="D2148">
        <v>0</v>
      </c>
    </row>
    <row r="2149" spans="1:4">
      <c r="A2149" s="1">
        <v>41530</v>
      </c>
      <c r="B2149" s="2">
        <v>0.9086805555555556</v>
      </c>
      <c r="C2149">
        <v>89</v>
      </c>
      <c r="D2149">
        <v>159</v>
      </c>
    </row>
    <row r="2150" spans="1:4">
      <c r="A2150" s="1">
        <v>41530</v>
      </c>
      <c r="B2150" s="2">
        <v>0.90879629629629621</v>
      </c>
      <c r="C2150">
        <v>225</v>
      </c>
      <c r="D2150">
        <v>602</v>
      </c>
    </row>
    <row r="2151" spans="1:4">
      <c r="A2151" s="1">
        <v>41530</v>
      </c>
      <c r="B2151" s="2">
        <v>0.90891203703703705</v>
      </c>
      <c r="C2151">
        <v>32</v>
      </c>
      <c r="D2151">
        <v>160</v>
      </c>
    </row>
    <row r="2152" spans="1:4">
      <c r="A2152" s="1">
        <v>41530</v>
      </c>
      <c r="B2152" s="2">
        <v>0.90902777777777777</v>
      </c>
      <c r="C2152">
        <v>174</v>
      </c>
      <c r="D2152">
        <v>104</v>
      </c>
    </row>
    <row r="2153" spans="1:4">
      <c r="A2153" s="1">
        <v>41530</v>
      </c>
      <c r="B2153" s="2">
        <v>0.90914351851851849</v>
      </c>
      <c r="C2153">
        <v>1440</v>
      </c>
      <c r="D2153">
        <v>4268</v>
      </c>
    </row>
    <row r="2154" spans="1:4">
      <c r="A2154" s="1">
        <v>41530</v>
      </c>
      <c r="B2154" s="2">
        <v>0.90925925925925932</v>
      </c>
      <c r="C2154">
        <v>12310</v>
      </c>
      <c r="D2154">
        <v>1706</v>
      </c>
    </row>
    <row r="2155" spans="1:4">
      <c r="A2155" s="1">
        <v>41530</v>
      </c>
      <c r="B2155" s="2">
        <v>0.90937499999999993</v>
      </c>
      <c r="C2155">
        <v>3642</v>
      </c>
      <c r="D2155">
        <v>1146</v>
      </c>
    </row>
    <row r="2156" spans="1:4">
      <c r="A2156" s="1">
        <v>41530</v>
      </c>
      <c r="B2156" s="2">
        <v>0.90949074074074077</v>
      </c>
      <c r="C2156">
        <v>580</v>
      </c>
      <c r="D2156">
        <v>1001</v>
      </c>
    </row>
    <row r="2157" spans="1:4">
      <c r="A2157" s="1">
        <v>41530</v>
      </c>
      <c r="B2157" s="2">
        <v>0.90960648148148149</v>
      </c>
      <c r="C2157">
        <v>536</v>
      </c>
      <c r="D2157">
        <v>957</v>
      </c>
    </row>
    <row r="2158" spans="1:4">
      <c r="A2158" s="1">
        <v>41530</v>
      </c>
      <c r="B2158" s="2">
        <v>0.90972222222222221</v>
      </c>
      <c r="C2158">
        <v>483</v>
      </c>
      <c r="D2158">
        <v>860</v>
      </c>
    </row>
    <row r="2159" spans="1:4">
      <c r="A2159" s="1">
        <v>41530</v>
      </c>
      <c r="B2159" s="2">
        <v>0.90983796296296304</v>
      </c>
      <c r="C2159">
        <v>531</v>
      </c>
      <c r="D2159">
        <v>881</v>
      </c>
    </row>
    <row r="2160" spans="1:4">
      <c r="A2160" s="1">
        <v>41530</v>
      </c>
      <c r="B2160" s="2">
        <v>0.90995370370370365</v>
      </c>
      <c r="C2160">
        <v>953</v>
      </c>
      <c r="D2160">
        <v>2855</v>
      </c>
    </row>
    <row r="2161" spans="1:4">
      <c r="A2161" s="1">
        <v>41530</v>
      </c>
      <c r="B2161" s="2">
        <v>0.91006944444444438</v>
      </c>
      <c r="C2161">
        <v>25531</v>
      </c>
      <c r="D2161">
        <v>1808</v>
      </c>
    </row>
    <row r="2162" spans="1:4">
      <c r="A2162" s="1">
        <v>41530</v>
      </c>
      <c r="B2162" s="2">
        <v>0.91018518518518521</v>
      </c>
      <c r="C2162">
        <v>10275</v>
      </c>
      <c r="D2162">
        <v>2174</v>
      </c>
    </row>
    <row r="2163" spans="1:4">
      <c r="A2163" s="1">
        <v>41530</v>
      </c>
      <c r="B2163" s="2">
        <v>0.91030092592592593</v>
      </c>
      <c r="C2163">
        <v>608</v>
      </c>
      <c r="D2163">
        <v>1629</v>
      </c>
    </row>
    <row r="2164" spans="1:4">
      <c r="A2164" s="1">
        <v>41530</v>
      </c>
      <c r="B2164" s="2">
        <v>0.91041666666666676</v>
      </c>
      <c r="C2164">
        <v>4811</v>
      </c>
      <c r="D2164">
        <v>5124</v>
      </c>
    </row>
    <row r="2165" spans="1:4">
      <c r="A2165" s="1">
        <v>41530</v>
      </c>
      <c r="B2165" s="2">
        <v>0.91053240740740737</v>
      </c>
      <c r="C2165">
        <v>644</v>
      </c>
      <c r="D2165">
        <v>1588</v>
      </c>
    </row>
    <row r="2166" spans="1:4">
      <c r="A2166" s="1">
        <v>41530</v>
      </c>
      <c r="B2166" s="2">
        <v>0.9106481481481481</v>
      </c>
      <c r="C2166">
        <v>2427</v>
      </c>
      <c r="D2166">
        <v>4330</v>
      </c>
    </row>
    <row r="2167" spans="1:4">
      <c r="A2167" s="1">
        <v>41530</v>
      </c>
      <c r="B2167" s="2">
        <v>0.91076388888888893</v>
      </c>
      <c r="C2167">
        <v>989</v>
      </c>
      <c r="D2167">
        <v>2687</v>
      </c>
    </row>
    <row r="2168" spans="1:4">
      <c r="A2168" s="1">
        <v>41530</v>
      </c>
      <c r="B2168" s="2">
        <v>0.91087962962962965</v>
      </c>
      <c r="C2168">
        <v>2103</v>
      </c>
      <c r="D2168">
        <v>1985</v>
      </c>
    </row>
    <row r="2169" spans="1:4">
      <c r="A2169" s="1">
        <v>41530</v>
      </c>
      <c r="B2169" s="2">
        <v>0.91099537037037026</v>
      </c>
      <c r="C2169">
        <v>492</v>
      </c>
      <c r="D2169">
        <v>860</v>
      </c>
    </row>
    <row r="2170" spans="1:4">
      <c r="A2170" s="1">
        <v>41530</v>
      </c>
      <c r="B2170" s="2">
        <v>0.91111111111111109</v>
      </c>
      <c r="C2170">
        <v>4328</v>
      </c>
      <c r="D2170">
        <v>10324</v>
      </c>
    </row>
    <row r="2171" spans="1:4">
      <c r="A2171" s="1">
        <v>41530</v>
      </c>
      <c r="B2171" s="2">
        <v>0.91134259259259265</v>
      </c>
      <c r="C2171">
        <v>9029</v>
      </c>
      <c r="D2171">
        <v>2608</v>
      </c>
    </row>
    <row r="2172" spans="1:4">
      <c r="A2172" s="1">
        <v>41530</v>
      </c>
      <c r="B2172" s="2">
        <v>0.91145833333333337</v>
      </c>
      <c r="C2172">
        <v>661</v>
      </c>
      <c r="D2172">
        <v>1690</v>
      </c>
    </row>
    <row r="2173" spans="1:4">
      <c r="A2173" s="1">
        <v>41530</v>
      </c>
      <c r="B2173" s="2">
        <v>0.91157407407407398</v>
      </c>
      <c r="C2173">
        <v>22096</v>
      </c>
      <c r="D2173">
        <v>218994</v>
      </c>
    </row>
    <row r="2174" spans="1:4">
      <c r="A2174" s="1">
        <v>41530</v>
      </c>
      <c r="B2174" s="2">
        <v>0.91168981481481481</v>
      </c>
      <c r="C2174">
        <v>7031</v>
      </c>
      <c r="D2174">
        <v>1226</v>
      </c>
    </row>
    <row r="2175" spans="1:4">
      <c r="A2175" s="1">
        <v>41530</v>
      </c>
      <c r="B2175" s="2">
        <v>0.91180555555555554</v>
      </c>
      <c r="C2175">
        <v>6113</v>
      </c>
      <c r="D2175">
        <v>1834</v>
      </c>
    </row>
    <row r="2176" spans="1:4">
      <c r="A2176" s="1">
        <v>41530</v>
      </c>
      <c r="B2176" s="2">
        <v>0.91192129629629637</v>
      </c>
      <c r="C2176">
        <v>11558</v>
      </c>
      <c r="D2176">
        <v>112407</v>
      </c>
    </row>
    <row r="2177" spans="1:4">
      <c r="A2177" s="1">
        <v>41530</v>
      </c>
      <c r="B2177" s="2">
        <v>0.91203703703703709</v>
      </c>
      <c r="C2177">
        <v>18816</v>
      </c>
      <c r="D2177">
        <v>2367</v>
      </c>
    </row>
    <row r="2178" spans="1:4">
      <c r="A2178" s="1">
        <v>41530</v>
      </c>
      <c r="B2178" s="2">
        <v>0.9121527777777777</v>
      </c>
      <c r="C2178">
        <v>19143</v>
      </c>
      <c r="D2178">
        <v>9558</v>
      </c>
    </row>
    <row r="2179" spans="1:4">
      <c r="A2179" s="1">
        <v>41530</v>
      </c>
      <c r="B2179" s="2">
        <v>0.91226851851851853</v>
      </c>
      <c r="C2179">
        <v>19177</v>
      </c>
      <c r="D2179">
        <v>51587</v>
      </c>
    </row>
    <row r="2180" spans="1:4">
      <c r="A2180" s="1">
        <v>41530</v>
      </c>
      <c r="B2180" s="2">
        <v>0.91238425925925926</v>
      </c>
      <c r="C2180">
        <v>14831</v>
      </c>
      <c r="D2180">
        <v>1602</v>
      </c>
    </row>
    <row r="2181" spans="1:4">
      <c r="A2181" s="1">
        <v>41530</v>
      </c>
      <c r="B2181" s="2">
        <v>0.91249999999999998</v>
      </c>
      <c r="C2181">
        <v>1427</v>
      </c>
      <c r="D2181">
        <v>1897</v>
      </c>
    </row>
    <row r="2182" spans="1:4">
      <c r="A2182" s="1">
        <v>41530</v>
      </c>
      <c r="B2182" s="2">
        <v>0.91261574074074081</v>
      </c>
      <c r="C2182">
        <v>531</v>
      </c>
      <c r="D2182">
        <v>887</v>
      </c>
    </row>
    <row r="2183" spans="1:4">
      <c r="A2183" s="1">
        <v>41530</v>
      </c>
      <c r="B2183" s="2">
        <v>0.91273148148148142</v>
      </c>
      <c r="C2183">
        <v>500</v>
      </c>
      <c r="D2183">
        <v>856</v>
      </c>
    </row>
    <row r="2184" spans="1:4">
      <c r="A2184" s="1">
        <v>41530</v>
      </c>
      <c r="B2184" s="2">
        <v>0.91284722222222225</v>
      </c>
      <c r="C2184">
        <v>649</v>
      </c>
      <c r="D2184">
        <v>892</v>
      </c>
    </row>
    <row r="2185" spans="1:4">
      <c r="A2185" s="1">
        <v>41530</v>
      </c>
      <c r="B2185" s="2">
        <v>0.91296296296296298</v>
      </c>
      <c r="C2185">
        <v>687</v>
      </c>
      <c r="D2185">
        <v>1009</v>
      </c>
    </row>
    <row r="2186" spans="1:4">
      <c r="A2186" s="1">
        <v>41530</v>
      </c>
      <c r="B2186" s="2">
        <v>0.9130787037037037</v>
      </c>
      <c r="C2186">
        <v>1615</v>
      </c>
      <c r="D2186">
        <v>1742</v>
      </c>
    </row>
    <row r="2187" spans="1:4">
      <c r="A2187" s="1">
        <v>41530</v>
      </c>
      <c r="B2187" s="2">
        <v>0.91319444444444453</v>
      </c>
      <c r="C2187">
        <v>540</v>
      </c>
      <c r="D2187">
        <v>869</v>
      </c>
    </row>
    <row r="2188" spans="1:4">
      <c r="A2188" s="1">
        <v>41530</v>
      </c>
      <c r="B2188" s="2">
        <v>0.91331018518518514</v>
      </c>
      <c r="C2188">
        <v>680</v>
      </c>
      <c r="D2188">
        <v>925</v>
      </c>
    </row>
    <row r="2189" spans="1:4">
      <c r="A2189" s="1">
        <v>41530</v>
      </c>
      <c r="B2189" s="2">
        <v>0.91342592592592586</v>
      </c>
      <c r="C2189">
        <v>532</v>
      </c>
      <c r="D2189">
        <v>868</v>
      </c>
    </row>
    <row r="2190" spans="1:4">
      <c r="A2190" s="1">
        <v>41530</v>
      </c>
      <c r="B2190" s="2">
        <v>0.9135416666666667</v>
      </c>
      <c r="C2190">
        <v>563</v>
      </c>
      <c r="D2190">
        <v>892</v>
      </c>
    </row>
    <row r="2191" spans="1:4">
      <c r="A2191" s="1">
        <v>41530</v>
      </c>
      <c r="B2191" s="2">
        <v>0.91365740740740742</v>
      </c>
      <c r="C2191">
        <v>744</v>
      </c>
      <c r="D2191">
        <v>1017</v>
      </c>
    </row>
    <row r="2192" spans="1:4">
      <c r="A2192" s="1">
        <v>41530</v>
      </c>
      <c r="B2192" s="2">
        <v>0.91377314814814825</v>
      </c>
      <c r="C2192">
        <v>649</v>
      </c>
      <c r="D2192">
        <v>966</v>
      </c>
    </row>
    <row r="2193" spans="1:4">
      <c r="A2193" s="1">
        <v>41530</v>
      </c>
      <c r="B2193" s="2">
        <v>0.91388888888888886</v>
      </c>
      <c r="C2193">
        <v>566</v>
      </c>
      <c r="D2193">
        <v>1321</v>
      </c>
    </row>
    <row r="2194" spans="1:4">
      <c r="A2194" s="1">
        <v>41530</v>
      </c>
      <c r="B2194" s="2">
        <v>0.91400462962962958</v>
      </c>
      <c r="C2194">
        <v>3935</v>
      </c>
      <c r="D2194">
        <v>4535</v>
      </c>
    </row>
    <row r="2195" spans="1:4">
      <c r="A2195" s="1">
        <v>41530</v>
      </c>
      <c r="B2195" s="2">
        <v>0.91412037037037042</v>
      </c>
      <c r="C2195">
        <v>13757</v>
      </c>
      <c r="D2195">
        <v>1221</v>
      </c>
    </row>
    <row r="2196" spans="1:4">
      <c r="A2196" s="1">
        <v>41530</v>
      </c>
      <c r="B2196" s="2">
        <v>0.91423611111111114</v>
      </c>
      <c r="C2196">
        <v>22176</v>
      </c>
      <c r="D2196">
        <v>1644</v>
      </c>
    </row>
    <row r="2197" spans="1:4">
      <c r="A2197" s="1">
        <v>41530</v>
      </c>
      <c r="B2197" s="2">
        <v>0.91435185185185175</v>
      </c>
      <c r="C2197">
        <v>4765</v>
      </c>
      <c r="D2197">
        <v>1391</v>
      </c>
    </row>
    <row r="2198" spans="1:4">
      <c r="A2198" s="1">
        <v>41530</v>
      </c>
      <c r="B2198" s="2">
        <v>0.91446759259259258</v>
      </c>
      <c r="C2198">
        <v>4472</v>
      </c>
      <c r="D2198">
        <v>5440</v>
      </c>
    </row>
    <row r="2199" spans="1:4">
      <c r="A2199" s="1">
        <v>41530</v>
      </c>
      <c r="B2199" s="2">
        <v>0.91469907407407414</v>
      </c>
      <c r="C2199">
        <v>2247</v>
      </c>
      <c r="D2199">
        <v>3500</v>
      </c>
    </row>
    <row r="2200" spans="1:4">
      <c r="A2200" s="1">
        <v>41530</v>
      </c>
      <c r="B2200" s="2">
        <v>0.91481481481481486</v>
      </c>
      <c r="C2200">
        <v>2610</v>
      </c>
      <c r="D2200">
        <v>4869</v>
      </c>
    </row>
    <row r="2201" spans="1:4">
      <c r="A2201" s="1">
        <v>41530</v>
      </c>
      <c r="B2201" s="2">
        <v>0.91493055555555547</v>
      </c>
      <c r="C2201">
        <v>514</v>
      </c>
      <c r="D2201">
        <v>860</v>
      </c>
    </row>
    <row r="2202" spans="1:4">
      <c r="A2202" s="1">
        <v>41530</v>
      </c>
      <c r="B2202" s="2">
        <v>0.9150462962962963</v>
      </c>
      <c r="C2202">
        <v>518</v>
      </c>
      <c r="D2202">
        <v>862</v>
      </c>
    </row>
    <row r="2203" spans="1:4">
      <c r="A2203" s="1">
        <v>41530</v>
      </c>
      <c r="B2203" s="2">
        <v>0.91516203703703702</v>
      </c>
      <c r="C2203">
        <v>517</v>
      </c>
      <c r="D2203">
        <v>860</v>
      </c>
    </row>
    <row r="2204" spans="1:4">
      <c r="A2204" s="1">
        <v>41530</v>
      </c>
      <c r="B2204" s="2">
        <v>0.91527777777777775</v>
      </c>
      <c r="C2204">
        <v>2007</v>
      </c>
      <c r="D2204">
        <v>9800</v>
      </c>
    </row>
    <row r="2205" spans="1:4">
      <c r="A2205" s="1">
        <v>41530</v>
      </c>
      <c r="B2205" s="2">
        <v>0.91539351851851858</v>
      </c>
      <c r="C2205">
        <v>10246</v>
      </c>
      <c r="D2205">
        <v>15970</v>
      </c>
    </row>
    <row r="2206" spans="1:4">
      <c r="A2206" s="1">
        <v>41530</v>
      </c>
      <c r="B2206" s="2">
        <v>0.91550925925925919</v>
      </c>
      <c r="C2206">
        <v>6451</v>
      </c>
      <c r="D2206">
        <v>3230</v>
      </c>
    </row>
    <row r="2207" spans="1:4">
      <c r="A2207" s="1">
        <v>41530</v>
      </c>
      <c r="B2207" s="2">
        <v>0.91562500000000002</v>
      </c>
      <c r="C2207">
        <v>2803</v>
      </c>
      <c r="D2207">
        <v>5769</v>
      </c>
    </row>
    <row r="2208" spans="1:4">
      <c r="A2208" s="1">
        <v>41530</v>
      </c>
      <c r="B2208" s="2">
        <v>0.91574074074074074</v>
      </c>
      <c r="C2208">
        <v>523</v>
      </c>
      <c r="D2208">
        <v>860</v>
      </c>
    </row>
    <row r="2209" spans="1:4">
      <c r="A2209" s="1">
        <v>41530</v>
      </c>
      <c r="B2209" s="2">
        <v>0.91585648148148147</v>
      </c>
      <c r="C2209">
        <v>1320</v>
      </c>
      <c r="D2209">
        <v>1738</v>
      </c>
    </row>
    <row r="2210" spans="1:4">
      <c r="A2210" s="1">
        <v>41530</v>
      </c>
      <c r="B2210" s="2">
        <v>0.9159722222222223</v>
      </c>
      <c r="C2210">
        <v>806</v>
      </c>
      <c r="D2210">
        <v>134</v>
      </c>
    </row>
    <row r="2211" spans="1:4">
      <c r="A2211" s="1">
        <v>41530</v>
      </c>
      <c r="B2211" s="2">
        <v>0.91608796296296291</v>
      </c>
      <c r="C2211">
        <v>437</v>
      </c>
      <c r="D2211">
        <v>0</v>
      </c>
    </row>
    <row r="2212" spans="1:4">
      <c r="A2212" s="1">
        <v>41530</v>
      </c>
      <c r="B2212" s="2">
        <v>0.91620370370370363</v>
      </c>
      <c r="C2212">
        <v>241</v>
      </c>
      <c r="D2212">
        <v>0</v>
      </c>
    </row>
    <row r="2213" spans="1:4">
      <c r="A2213" s="1">
        <v>41530</v>
      </c>
      <c r="B2213" s="2">
        <v>0.91631944444444446</v>
      </c>
      <c r="C2213">
        <v>156</v>
      </c>
      <c r="D2213">
        <v>0</v>
      </c>
    </row>
    <row r="2214" spans="1:4">
      <c r="A2214" s="1">
        <v>41530</v>
      </c>
      <c r="B2214" s="2">
        <v>0.91643518518518519</v>
      </c>
      <c r="C2214">
        <v>149</v>
      </c>
      <c r="D2214">
        <v>0</v>
      </c>
    </row>
    <row r="2215" spans="1:4">
      <c r="A2215" s="1">
        <v>41530</v>
      </c>
      <c r="B2215" s="2">
        <v>0.91655092592592602</v>
      </c>
      <c r="C2215">
        <v>131</v>
      </c>
      <c r="D2215">
        <v>0</v>
      </c>
    </row>
    <row r="2216" spans="1:4">
      <c r="A2216" s="1">
        <v>41530</v>
      </c>
      <c r="B2216" s="2">
        <v>0.91666666666666663</v>
      </c>
      <c r="C2216">
        <v>131</v>
      </c>
      <c r="D2216">
        <v>0</v>
      </c>
    </row>
    <row r="2217" spans="1:4">
      <c r="A2217" s="1">
        <v>41530</v>
      </c>
      <c r="B2217" s="2">
        <v>0.91678240740740735</v>
      </c>
      <c r="C2217">
        <v>743</v>
      </c>
      <c r="D2217">
        <v>1218</v>
      </c>
    </row>
    <row r="2218" spans="1:4">
      <c r="A2218" s="1">
        <v>41530</v>
      </c>
      <c r="B2218" s="2">
        <v>0.91689814814814818</v>
      </c>
      <c r="C2218">
        <v>627</v>
      </c>
      <c r="D2218">
        <v>890</v>
      </c>
    </row>
    <row r="2219" spans="1:4">
      <c r="A2219" s="1">
        <v>41530</v>
      </c>
      <c r="B2219" s="2">
        <v>0.91701388888888891</v>
      </c>
      <c r="C2219">
        <v>600</v>
      </c>
      <c r="D2219">
        <v>895</v>
      </c>
    </row>
    <row r="2220" spans="1:4">
      <c r="A2220" s="1">
        <v>41530</v>
      </c>
      <c r="B2220" s="2">
        <v>0.91712962962962974</v>
      </c>
      <c r="C2220">
        <v>733</v>
      </c>
      <c r="D2220">
        <v>1013</v>
      </c>
    </row>
    <row r="2221" spans="1:4">
      <c r="A2221" s="1">
        <v>41530</v>
      </c>
      <c r="B2221" s="2">
        <v>0.91724537037037035</v>
      </c>
      <c r="C2221">
        <v>541</v>
      </c>
      <c r="D2221">
        <v>865</v>
      </c>
    </row>
    <row r="2222" spans="1:4">
      <c r="A2222" s="1">
        <v>41530</v>
      </c>
      <c r="B2222" s="2">
        <v>0.91736111111111107</v>
      </c>
      <c r="C2222">
        <v>576</v>
      </c>
      <c r="D2222">
        <v>890</v>
      </c>
    </row>
    <row r="2223" spans="1:4">
      <c r="A2223" s="1">
        <v>41530</v>
      </c>
      <c r="B2223" s="2">
        <v>0.9174768518518519</v>
      </c>
      <c r="C2223">
        <v>531</v>
      </c>
      <c r="D2223">
        <v>856</v>
      </c>
    </row>
    <row r="2224" spans="1:4">
      <c r="A2224" s="1">
        <v>41530</v>
      </c>
      <c r="B2224" s="2">
        <v>0.91759259259259263</v>
      </c>
      <c r="C2224">
        <v>536</v>
      </c>
      <c r="D2224">
        <v>865</v>
      </c>
    </row>
    <row r="2225" spans="1:4">
      <c r="A2225" s="1">
        <v>41530</v>
      </c>
      <c r="B2225" s="2">
        <v>0.91770833333333324</v>
      </c>
      <c r="C2225">
        <v>706</v>
      </c>
      <c r="D2225">
        <v>1379</v>
      </c>
    </row>
    <row r="2226" spans="1:4">
      <c r="A2226" s="1">
        <v>41530</v>
      </c>
      <c r="B2226" s="2">
        <v>0.91782407407407407</v>
      </c>
      <c r="C2226">
        <v>598</v>
      </c>
      <c r="D2226">
        <v>861</v>
      </c>
    </row>
    <row r="2227" spans="1:4">
      <c r="A2227" s="1">
        <v>41530</v>
      </c>
      <c r="B2227" s="2">
        <v>0.91793981481481479</v>
      </c>
      <c r="C2227">
        <v>804</v>
      </c>
      <c r="D2227">
        <v>985</v>
      </c>
    </row>
    <row r="2228" spans="1:4">
      <c r="A2228" s="1">
        <v>41530</v>
      </c>
      <c r="B2228" s="2">
        <v>0.91805555555555562</v>
      </c>
      <c r="C2228">
        <v>3696</v>
      </c>
      <c r="D2228">
        <v>10190</v>
      </c>
    </row>
    <row r="2229" spans="1:4">
      <c r="A2229" s="1">
        <v>41530</v>
      </c>
      <c r="B2229" s="2">
        <v>0.91817129629629635</v>
      </c>
      <c r="C2229">
        <v>7045</v>
      </c>
      <c r="D2229">
        <v>2919</v>
      </c>
    </row>
    <row r="2230" spans="1:4">
      <c r="A2230" s="1">
        <v>41530</v>
      </c>
      <c r="B2230" s="2">
        <v>0.91828703703703696</v>
      </c>
      <c r="C2230">
        <v>14311</v>
      </c>
      <c r="D2230">
        <v>8811</v>
      </c>
    </row>
    <row r="2231" spans="1:4">
      <c r="A2231" s="1">
        <v>41530</v>
      </c>
      <c r="B2231" s="2">
        <v>0.91840277777777779</v>
      </c>
      <c r="C2231">
        <v>32245</v>
      </c>
      <c r="D2231">
        <v>15188</v>
      </c>
    </row>
    <row r="2232" spans="1:4">
      <c r="A2232" s="1">
        <v>41530</v>
      </c>
      <c r="B2232" s="2">
        <v>0.91851851851851851</v>
      </c>
      <c r="C2232">
        <v>19892</v>
      </c>
      <c r="D2232">
        <v>2453</v>
      </c>
    </row>
    <row r="2233" spans="1:4">
      <c r="A2233" s="1">
        <v>41530</v>
      </c>
      <c r="B2233" s="2">
        <v>0.91863425925925923</v>
      </c>
      <c r="C2233">
        <v>5303</v>
      </c>
      <c r="D2233">
        <v>2493</v>
      </c>
    </row>
    <row r="2234" spans="1:4">
      <c r="A2234" s="1">
        <v>41530</v>
      </c>
      <c r="B2234" s="2">
        <v>0.91875000000000007</v>
      </c>
      <c r="C2234">
        <v>551</v>
      </c>
      <c r="D2234">
        <v>871</v>
      </c>
    </row>
    <row r="2235" spans="1:4">
      <c r="A2235" s="1">
        <v>41530</v>
      </c>
      <c r="B2235" s="2">
        <v>0.91886574074074068</v>
      </c>
      <c r="C2235">
        <v>605</v>
      </c>
      <c r="D2235">
        <v>956</v>
      </c>
    </row>
    <row r="2236" spans="1:4">
      <c r="A2236" s="1">
        <v>41530</v>
      </c>
      <c r="B2236" s="2">
        <v>0.91898148148148151</v>
      </c>
      <c r="C2236">
        <v>584</v>
      </c>
      <c r="D2236">
        <v>879</v>
      </c>
    </row>
    <row r="2237" spans="1:4">
      <c r="A2237" s="1">
        <v>41530</v>
      </c>
      <c r="B2237" s="2">
        <v>0.91909722222222223</v>
      </c>
      <c r="C2237">
        <v>1592</v>
      </c>
      <c r="D2237">
        <v>1671</v>
      </c>
    </row>
    <row r="2238" spans="1:4">
      <c r="A2238" s="1">
        <v>41530</v>
      </c>
      <c r="B2238" s="2">
        <v>0.91921296296296295</v>
      </c>
      <c r="C2238">
        <v>581</v>
      </c>
      <c r="D2238">
        <v>935</v>
      </c>
    </row>
    <row r="2239" spans="1:4">
      <c r="A2239" s="1">
        <v>41530</v>
      </c>
      <c r="B2239" s="2">
        <v>0.91932870370370379</v>
      </c>
      <c r="C2239">
        <v>1320</v>
      </c>
      <c r="D2239">
        <v>1564</v>
      </c>
    </row>
    <row r="2240" spans="1:4">
      <c r="A2240" s="1">
        <v>41530</v>
      </c>
      <c r="B2240" s="2">
        <v>0.9194444444444444</v>
      </c>
      <c r="C2240">
        <v>598</v>
      </c>
      <c r="D2240">
        <v>1063</v>
      </c>
    </row>
    <row r="2241" spans="1:4">
      <c r="A2241" s="1">
        <v>41530</v>
      </c>
      <c r="B2241" s="2">
        <v>0.91956018518518512</v>
      </c>
      <c r="C2241">
        <v>3713</v>
      </c>
      <c r="D2241">
        <v>6354</v>
      </c>
    </row>
    <row r="2242" spans="1:4">
      <c r="A2242" s="1">
        <v>41530</v>
      </c>
      <c r="B2242" s="2">
        <v>0.91967592592592595</v>
      </c>
      <c r="C2242">
        <v>2072</v>
      </c>
      <c r="D2242">
        <v>1296</v>
      </c>
    </row>
    <row r="2243" spans="1:4">
      <c r="A2243" s="1">
        <v>41530</v>
      </c>
      <c r="B2243" s="2">
        <v>0.91979166666666667</v>
      </c>
      <c r="C2243">
        <v>1944</v>
      </c>
      <c r="D2243">
        <v>3684</v>
      </c>
    </row>
    <row r="2244" spans="1:4">
      <c r="A2244" s="1">
        <v>41530</v>
      </c>
      <c r="B2244" s="2">
        <v>0.91990740740740751</v>
      </c>
      <c r="C2244">
        <v>3937</v>
      </c>
      <c r="D2244">
        <v>4560</v>
      </c>
    </row>
    <row r="2245" spans="1:4">
      <c r="A2245" s="1">
        <v>41530</v>
      </c>
      <c r="B2245" s="2">
        <v>0.92002314814814812</v>
      </c>
      <c r="C2245">
        <v>12682</v>
      </c>
      <c r="D2245">
        <v>5023</v>
      </c>
    </row>
    <row r="2246" spans="1:4">
      <c r="A2246" s="1">
        <v>41530</v>
      </c>
      <c r="B2246" s="2">
        <v>0.92013888888888884</v>
      </c>
      <c r="C2246">
        <v>3520</v>
      </c>
      <c r="D2246">
        <v>4158</v>
      </c>
    </row>
    <row r="2247" spans="1:4">
      <c r="A2247" s="1">
        <v>41530</v>
      </c>
      <c r="B2247" s="2">
        <v>0.92025462962962967</v>
      </c>
      <c r="C2247">
        <v>1578</v>
      </c>
      <c r="D2247">
        <v>2521</v>
      </c>
    </row>
    <row r="2248" spans="1:4">
      <c r="A2248" s="1">
        <v>41530</v>
      </c>
      <c r="B2248" s="2">
        <v>0.92037037037037039</v>
      </c>
      <c r="C2248">
        <v>560</v>
      </c>
      <c r="D2248">
        <v>0</v>
      </c>
    </row>
    <row r="2249" spans="1:4">
      <c r="A2249" s="1">
        <v>41530</v>
      </c>
      <c r="B2249" s="2">
        <v>0.92048611111111101</v>
      </c>
      <c r="C2249">
        <v>230</v>
      </c>
      <c r="D2249">
        <v>0</v>
      </c>
    </row>
    <row r="2250" spans="1:4">
      <c r="A2250" s="1">
        <v>41530</v>
      </c>
      <c r="B2250" s="2">
        <v>0.92060185185185184</v>
      </c>
      <c r="C2250">
        <v>712</v>
      </c>
      <c r="D2250">
        <v>0</v>
      </c>
    </row>
    <row r="2251" spans="1:4">
      <c r="A2251" s="1">
        <v>41530</v>
      </c>
      <c r="B2251" s="2">
        <v>0.92071759259259256</v>
      </c>
      <c r="C2251">
        <v>98</v>
      </c>
      <c r="D2251">
        <v>0</v>
      </c>
    </row>
    <row r="2252" spans="1:4">
      <c r="A2252" s="1">
        <v>41530</v>
      </c>
      <c r="B2252" s="2">
        <v>0.92083333333333339</v>
      </c>
      <c r="C2252">
        <v>253</v>
      </c>
      <c r="D2252">
        <v>0</v>
      </c>
    </row>
    <row r="2253" spans="1:4">
      <c r="A2253" s="1">
        <v>41530</v>
      </c>
      <c r="B2253" s="2">
        <v>0.92094907407407411</v>
      </c>
      <c r="C2253">
        <v>707</v>
      </c>
      <c r="D2253">
        <v>1544</v>
      </c>
    </row>
    <row r="2254" spans="1:4">
      <c r="A2254" s="1">
        <v>41530</v>
      </c>
      <c r="B2254" s="2">
        <v>0.92106481481481473</v>
      </c>
      <c r="C2254">
        <v>29224</v>
      </c>
      <c r="D2254">
        <v>5247</v>
      </c>
    </row>
    <row r="2255" spans="1:4">
      <c r="A2255" s="1">
        <v>41530</v>
      </c>
      <c r="B2255" s="2">
        <v>0.92118055555555556</v>
      </c>
      <c r="C2255">
        <v>7604</v>
      </c>
      <c r="D2255">
        <v>4692</v>
      </c>
    </row>
    <row r="2256" spans="1:4">
      <c r="A2256" s="1">
        <v>41530</v>
      </c>
      <c r="B2256" s="2">
        <v>0.92129629629629628</v>
      </c>
      <c r="C2256">
        <v>15134</v>
      </c>
      <c r="D2256">
        <v>17739</v>
      </c>
    </row>
    <row r="2257" spans="1:4">
      <c r="A2257" s="1">
        <v>41530</v>
      </c>
      <c r="B2257" s="2">
        <v>0.921412037037037</v>
      </c>
      <c r="C2257">
        <v>19795</v>
      </c>
      <c r="D2257">
        <v>1729</v>
      </c>
    </row>
    <row r="2258" spans="1:4">
      <c r="A2258" s="1">
        <v>41530</v>
      </c>
      <c r="B2258" s="2">
        <v>0.92152777777777783</v>
      </c>
      <c r="C2258">
        <v>4903</v>
      </c>
      <c r="D2258">
        <v>3149</v>
      </c>
    </row>
    <row r="2259" spans="1:4">
      <c r="A2259" s="1">
        <v>41530</v>
      </c>
      <c r="B2259" s="2">
        <v>0.92164351851851845</v>
      </c>
      <c r="C2259">
        <v>37489</v>
      </c>
      <c r="D2259">
        <v>1761</v>
      </c>
    </row>
    <row r="2260" spans="1:4">
      <c r="A2260" s="1">
        <v>41530</v>
      </c>
      <c r="B2260" s="2">
        <v>0.92175925925925928</v>
      </c>
      <c r="C2260">
        <v>20334</v>
      </c>
      <c r="D2260">
        <v>1523</v>
      </c>
    </row>
    <row r="2261" spans="1:4">
      <c r="A2261" s="1">
        <v>41530</v>
      </c>
      <c r="B2261" s="2">
        <v>0.921875</v>
      </c>
      <c r="C2261">
        <v>20510</v>
      </c>
      <c r="D2261">
        <v>2255</v>
      </c>
    </row>
    <row r="2262" spans="1:4">
      <c r="A2262" s="1">
        <v>41530</v>
      </c>
      <c r="B2262" s="2">
        <v>0.92199074074074072</v>
      </c>
      <c r="C2262">
        <v>530</v>
      </c>
      <c r="D2262">
        <v>1021</v>
      </c>
    </row>
    <row r="2263" spans="1:4">
      <c r="A2263" s="1">
        <v>41530</v>
      </c>
      <c r="B2263" s="2">
        <v>0.92210648148148155</v>
      </c>
      <c r="C2263">
        <v>499</v>
      </c>
      <c r="D2263">
        <v>929</v>
      </c>
    </row>
    <row r="2264" spans="1:4">
      <c r="A2264" s="1">
        <v>41530</v>
      </c>
      <c r="B2264" s="2">
        <v>0.92222222222222217</v>
      </c>
      <c r="C2264">
        <v>16176</v>
      </c>
      <c r="D2264">
        <v>2370</v>
      </c>
    </row>
    <row r="2265" spans="1:4">
      <c r="A2265" s="1">
        <v>41530</v>
      </c>
      <c r="B2265" s="2">
        <v>0.922337962962963</v>
      </c>
      <c r="C2265">
        <v>31762</v>
      </c>
      <c r="D2265">
        <v>1717</v>
      </c>
    </row>
    <row r="2266" spans="1:4">
      <c r="A2266" s="1">
        <v>41530</v>
      </c>
      <c r="B2266" s="2">
        <v>0.92245370370370372</v>
      </c>
      <c r="C2266">
        <v>21031</v>
      </c>
      <c r="D2266">
        <v>3067</v>
      </c>
    </row>
    <row r="2267" spans="1:4">
      <c r="A2267" s="1">
        <v>41530</v>
      </c>
      <c r="B2267" s="2">
        <v>0.92256944444444444</v>
      </c>
      <c r="C2267">
        <v>593</v>
      </c>
      <c r="D2267">
        <v>928</v>
      </c>
    </row>
    <row r="2268" spans="1:4">
      <c r="A2268" s="1">
        <v>41530</v>
      </c>
      <c r="B2268" s="2">
        <v>0.92268518518518527</v>
      </c>
      <c r="C2268">
        <v>494</v>
      </c>
      <c r="D2268">
        <v>0</v>
      </c>
    </row>
    <row r="2269" spans="1:4">
      <c r="A2269" s="1">
        <v>41530</v>
      </c>
      <c r="B2269" s="2">
        <v>0.92280092592592589</v>
      </c>
      <c r="C2269">
        <v>121</v>
      </c>
      <c r="D2269">
        <v>0</v>
      </c>
    </row>
    <row r="2270" spans="1:4">
      <c r="A2270" s="1">
        <v>41530</v>
      </c>
      <c r="B2270" s="2">
        <v>0.92291666666666661</v>
      </c>
      <c r="C2270">
        <v>128</v>
      </c>
      <c r="D2270">
        <v>0</v>
      </c>
    </row>
    <row r="2271" spans="1:4">
      <c r="A2271" s="1">
        <v>41530</v>
      </c>
      <c r="B2271" s="2">
        <v>0.92303240740740744</v>
      </c>
      <c r="C2271">
        <v>0</v>
      </c>
      <c r="D2271">
        <v>0</v>
      </c>
    </row>
    <row r="2272" spans="1:4">
      <c r="A2272" s="1">
        <v>41530</v>
      </c>
      <c r="B2272" s="2">
        <v>0.92314814814814816</v>
      </c>
      <c r="C2272">
        <v>144</v>
      </c>
      <c r="D2272">
        <v>0</v>
      </c>
    </row>
    <row r="2273" spans="1:4">
      <c r="A2273" s="1">
        <v>41530</v>
      </c>
      <c r="B2273" s="2">
        <v>0.92326388888888899</v>
      </c>
      <c r="C2273">
        <v>24247</v>
      </c>
      <c r="D2273">
        <v>1790</v>
      </c>
    </row>
    <row r="2274" spans="1:4">
      <c r="A2274" s="1">
        <v>41530</v>
      </c>
      <c r="B2274" s="2">
        <v>0.92337962962962961</v>
      </c>
      <c r="C2274">
        <v>17854</v>
      </c>
      <c r="D2274">
        <v>1808</v>
      </c>
    </row>
    <row r="2275" spans="1:4">
      <c r="A2275" s="1">
        <v>41530</v>
      </c>
      <c r="B2275" s="2">
        <v>0.92349537037037033</v>
      </c>
      <c r="C2275">
        <v>506</v>
      </c>
      <c r="D2275">
        <v>929</v>
      </c>
    </row>
    <row r="2276" spans="1:4">
      <c r="A2276" s="1">
        <v>41530</v>
      </c>
      <c r="B2276" s="2">
        <v>0.92361111111111116</v>
      </c>
      <c r="C2276">
        <v>512</v>
      </c>
      <c r="D2276">
        <v>929</v>
      </c>
    </row>
    <row r="2277" spans="1:4">
      <c r="A2277" s="1">
        <v>41530</v>
      </c>
      <c r="B2277" s="2">
        <v>0.92372685185185188</v>
      </c>
      <c r="C2277">
        <v>460</v>
      </c>
      <c r="D2277">
        <v>867</v>
      </c>
    </row>
    <row r="2278" spans="1:4">
      <c r="A2278" s="1">
        <v>41530</v>
      </c>
      <c r="B2278" s="2">
        <v>0.92384259259259249</v>
      </c>
      <c r="C2278">
        <v>523</v>
      </c>
      <c r="D2278">
        <v>953</v>
      </c>
    </row>
    <row r="2279" spans="1:4">
      <c r="A2279" s="1">
        <v>41530</v>
      </c>
      <c r="B2279" s="2">
        <v>0.92395833333333333</v>
      </c>
      <c r="C2279">
        <v>520</v>
      </c>
      <c r="D2279">
        <v>930</v>
      </c>
    </row>
    <row r="2280" spans="1:4">
      <c r="A2280" s="1">
        <v>41530</v>
      </c>
      <c r="B2280" s="2">
        <v>0.92407407407407405</v>
      </c>
      <c r="C2280">
        <v>510</v>
      </c>
      <c r="D2280">
        <v>925</v>
      </c>
    </row>
    <row r="2281" spans="1:4">
      <c r="A2281" s="1">
        <v>41530</v>
      </c>
      <c r="B2281" s="2">
        <v>0.92418981481481488</v>
      </c>
      <c r="C2281">
        <v>515</v>
      </c>
      <c r="D2281">
        <v>946</v>
      </c>
    </row>
    <row r="2282" spans="1:4">
      <c r="A2282" s="1">
        <v>41530</v>
      </c>
      <c r="B2282" s="2">
        <v>0.9243055555555556</v>
      </c>
      <c r="C2282">
        <v>515</v>
      </c>
      <c r="D2282">
        <v>933</v>
      </c>
    </row>
    <row r="2283" spans="1:4">
      <c r="A2283" s="1">
        <v>41530</v>
      </c>
      <c r="B2283" s="2">
        <v>0.92465277777777777</v>
      </c>
      <c r="C2283">
        <v>142</v>
      </c>
      <c r="D2283">
        <v>0</v>
      </c>
    </row>
    <row r="2284" spans="1:4">
      <c r="A2284" s="1">
        <v>41530</v>
      </c>
      <c r="B2284" s="2">
        <v>0.92476851851851849</v>
      </c>
      <c r="C2284">
        <v>0</v>
      </c>
      <c r="D2284">
        <v>0</v>
      </c>
    </row>
    <row r="2285" spans="1:4">
      <c r="A2285" s="1">
        <v>41530</v>
      </c>
      <c r="B2285" s="2">
        <v>0.92488425925925932</v>
      </c>
      <c r="C2285">
        <v>134</v>
      </c>
      <c r="D2285">
        <v>0</v>
      </c>
    </row>
    <row r="2286" spans="1:4">
      <c r="A2286" s="1">
        <v>41530</v>
      </c>
      <c r="B2286" s="2">
        <v>0.92499999999999993</v>
      </c>
      <c r="C2286">
        <v>43</v>
      </c>
      <c r="D2286">
        <v>44</v>
      </c>
    </row>
    <row r="2287" spans="1:4">
      <c r="A2287" s="1">
        <v>41530</v>
      </c>
      <c r="B2287" s="2">
        <v>0.92511574074074077</v>
      </c>
      <c r="C2287">
        <v>7</v>
      </c>
      <c r="D2287">
        <v>3</v>
      </c>
    </row>
    <row r="2288" spans="1:4">
      <c r="A2288" s="1">
        <v>41530</v>
      </c>
      <c r="B2288" s="2">
        <v>0.92523148148148149</v>
      </c>
      <c r="C2288">
        <v>9</v>
      </c>
      <c r="D2288">
        <v>0</v>
      </c>
    </row>
    <row r="2289" spans="1:4">
      <c r="A2289" s="1">
        <v>41530</v>
      </c>
      <c r="B2289" s="2">
        <v>0.92534722222222221</v>
      </c>
      <c r="C2289">
        <v>789</v>
      </c>
      <c r="D2289">
        <v>2376</v>
      </c>
    </row>
    <row r="2290" spans="1:4">
      <c r="A2290" s="1">
        <v>41530</v>
      </c>
      <c r="B2290" s="2">
        <v>0.92546296296296304</v>
      </c>
      <c r="C2290">
        <v>524</v>
      </c>
      <c r="D2290">
        <v>937</v>
      </c>
    </row>
    <row r="2291" spans="1:4">
      <c r="A2291" s="1">
        <v>41530</v>
      </c>
      <c r="B2291" s="2">
        <v>0.92557870370370365</v>
      </c>
      <c r="C2291">
        <v>744</v>
      </c>
      <c r="D2291">
        <v>1035</v>
      </c>
    </row>
    <row r="2292" spans="1:4">
      <c r="A2292" s="1">
        <v>41530</v>
      </c>
      <c r="B2292" s="2">
        <v>0.92569444444444438</v>
      </c>
      <c r="C2292">
        <v>521</v>
      </c>
      <c r="D2292">
        <v>933</v>
      </c>
    </row>
    <row r="2293" spans="1:4">
      <c r="A2293" s="1">
        <v>41530</v>
      </c>
      <c r="B2293" s="2">
        <v>0.92581018518518521</v>
      </c>
      <c r="C2293">
        <v>523</v>
      </c>
      <c r="D2293">
        <v>935</v>
      </c>
    </row>
    <row r="2294" spans="1:4">
      <c r="A2294" s="1">
        <v>41530</v>
      </c>
      <c r="B2294" s="2">
        <v>0.92592592592592593</v>
      </c>
      <c r="C2294">
        <v>523</v>
      </c>
      <c r="D2294">
        <v>929</v>
      </c>
    </row>
    <row r="2295" spans="1:4">
      <c r="A2295" s="1">
        <v>41530</v>
      </c>
      <c r="B2295" s="2">
        <v>0.92604166666666676</v>
      </c>
      <c r="C2295">
        <v>663</v>
      </c>
      <c r="D2295">
        <v>1008</v>
      </c>
    </row>
    <row r="2296" spans="1:4">
      <c r="A2296" s="1">
        <v>41530</v>
      </c>
      <c r="B2296" s="2">
        <v>0.92615740740740737</v>
      </c>
      <c r="C2296">
        <v>533</v>
      </c>
      <c r="D2296">
        <v>929</v>
      </c>
    </row>
    <row r="2297" spans="1:4">
      <c r="A2297" s="1">
        <v>41530</v>
      </c>
      <c r="B2297" s="2">
        <v>0.9262731481481481</v>
      </c>
      <c r="C2297">
        <v>525</v>
      </c>
      <c r="D2297">
        <v>933</v>
      </c>
    </row>
    <row r="2298" spans="1:4">
      <c r="A2298" s="1">
        <v>41530</v>
      </c>
      <c r="B2298" s="2">
        <v>0.92638888888888893</v>
      </c>
      <c r="C2298">
        <v>585</v>
      </c>
      <c r="D2298">
        <v>1037</v>
      </c>
    </row>
    <row r="2299" spans="1:4">
      <c r="A2299" s="1">
        <v>41530</v>
      </c>
      <c r="B2299" s="2">
        <v>0.92650462962962965</v>
      </c>
      <c r="C2299">
        <v>534</v>
      </c>
      <c r="D2299">
        <v>935</v>
      </c>
    </row>
    <row r="2300" spans="1:4">
      <c r="A2300" s="1">
        <v>41530</v>
      </c>
      <c r="B2300" s="2">
        <v>0.92662037037037026</v>
      </c>
      <c r="C2300">
        <v>526</v>
      </c>
      <c r="D2300">
        <v>933</v>
      </c>
    </row>
    <row r="2301" spans="1:4">
      <c r="A2301" s="1">
        <v>41530</v>
      </c>
      <c r="B2301" s="2">
        <v>0.92673611111111109</v>
      </c>
      <c r="C2301">
        <v>528</v>
      </c>
      <c r="D2301">
        <v>933</v>
      </c>
    </row>
    <row r="2302" spans="1:4">
      <c r="A2302" s="1">
        <v>41530</v>
      </c>
      <c r="B2302" s="2">
        <v>0.92685185185185182</v>
      </c>
      <c r="C2302">
        <v>528</v>
      </c>
      <c r="D2302">
        <v>925</v>
      </c>
    </row>
    <row r="2303" spans="1:4">
      <c r="A2303" s="1">
        <v>41530</v>
      </c>
      <c r="B2303" s="2">
        <v>0.92696759259259265</v>
      </c>
      <c r="C2303">
        <v>528</v>
      </c>
      <c r="D2303">
        <v>935</v>
      </c>
    </row>
    <row r="2304" spans="1:4">
      <c r="A2304" s="1">
        <v>41530</v>
      </c>
      <c r="B2304" s="2">
        <v>0.92708333333333337</v>
      </c>
      <c r="C2304">
        <v>529</v>
      </c>
      <c r="D2304">
        <v>933</v>
      </c>
    </row>
    <row r="2305" spans="1:4">
      <c r="A2305" s="1">
        <v>41530</v>
      </c>
      <c r="B2305" s="2">
        <v>0.92719907407407398</v>
      </c>
      <c r="C2305">
        <v>588</v>
      </c>
      <c r="D2305">
        <v>1034</v>
      </c>
    </row>
    <row r="2306" spans="1:4">
      <c r="A2306" s="1">
        <v>41530</v>
      </c>
      <c r="B2306" s="2">
        <v>0.92731481481481481</v>
      </c>
      <c r="C2306">
        <v>529</v>
      </c>
      <c r="D2306">
        <v>946</v>
      </c>
    </row>
    <row r="2307" spans="1:4">
      <c r="A2307" s="1">
        <v>41530</v>
      </c>
      <c r="B2307" s="2">
        <v>0.92743055555555554</v>
      </c>
      <c r="C2307">
        <v>551</v>
      </c>
      <c r="D2307">
        <v>930</v>
      </c>
    </row>
    <row r="2308" spans="1:4">
      <c r="A2308" s="1">
        <v>41530</v>
      </c>
      <c r="B2308" s="2">
        <v>0.92754629629629637</v>
      </c>
      <c r="C2308">
        <v>531</v>
      </c>
      <c r="D2308">
        <v>933</v>
      </c>
    </row>
    <row r="2309" spans="1:4">
      <c r="A2309" s="1">
        <v>41530</v>
      </c>
      <c r="B2309" s="2">
        <v>0.92766203703703709</v>
      </c>
      <c r="C2309">
        <v>534</v>
      </c>
      <c r="D2309">
        <v>935</v>
      </c>
    </row>
    <row r="2310" spans="1:4">
      <c r="A2310" s="1">
        <v>41530</v>
      </c>
      <c r="B2310" s="2">
        <v>0.9277777777777777</v>
      </c>
      <c r="C2310">
        <v>7139</v>
      </c>
      <c r="D2310">
        <v>1139</v>
      </c>
    </row>
    <row r="2311" spans="1:4">
      <c r="A2311" s="1">
        <v>41530</v>
      </c>
      <c r="B2311" s="2">
        <v>0.92789351851851853</v>
      </c>
      <c r="C2311">
        <v>55641</v>
      </c>
      <c r="D2311">
        <v>1089</v>
      </c>
    </row>
    <row r="2312" spans="1:4">
      <c r="A2312" s="1">
        <v>41530</v>
      </c>
      <c r="B2312" s="2">
        <v>0.92800925925925926</v>
      </c>
      <c r="C2312">
        <v>54353</v>
      </c>
      <c r="D2312">
        <v>921</v>
      </c>
    </row>
    <row r="2313" spans="1:4">
      <c r="A2313" s="1">
        <v>41530</v>
      </c>
      <c r="B2313" s="2">
        <v>0.92812499999999998</v>
      </c>
      <c r="C2313">
        <v>48536</v>
      </c>
      <c r="D2313">
        <v>873</v>
      </c>
    </row>
    <row r="2314" spans="1:4">
      <c r="A2314" s="1">
        <v>41530</v>
      </c>
      <c r="B2314" s="2">
        <v>0.92824074074074081</v>
      </c>
      <c r="C2314">
        <v>871</v>
      </c>
      <c r="D2314">
        <v>2149</v>
      </c>
    </row>
    <row r="2315" spans="1:4">
      <c r="A2315" s="1">
        <v>41530</v>
      </c>
      <c r="B2315" s="2">
        <v>0.92835648148148142</v>
      </c>
      <c r="C2315">
        <v>564</v>
      </c>
      <c r="D2315">
        <v>980</v>
      </c>
    </row>
    <row r="2316" spans="1:4">
      <c r="A2316" s="1">
        <v>41530</v>
      </c>
      <c r="B2316" s="2">
        <v>0.92847222222222225</v>
      </c>
      <c r="C2316">
        <v>537</v>
      </c>
      <c r="D2316">
        <v>933</v>
      </c>
    </row>
    <row r="2317" spans="1:4">
      <c r="A2317" s="1">
        <v>41530</v>
      </c>
      <c r="B2317" s="2">
        <v>0.92858796296296298</v>
      </c>
      <c r="C2317">
        <v>597</v>
      </c>
      <c r="D2317">
        <v>933</v>
      </c>
    </row>
    <row r="2318" spans="1:4">
      <c r="A2318" s="1">
        <v>41530</v>
      </c>
      <c r="B2318" s="2">
        <v>0.9287037037037037</v>
      </c>
      <c r="C2318">
        <v>569</v>
      </c>
      <c r="D2318">
        <v>935</v>
      </c>
    </row>
    <row r="2319" spans="1:4">
      <c r="A2319" s="1">
        <v>41530</v>
      </c>
      <c r="B2319" s="2">
        <v>0.92893518518518514</v>
      </c>
      <c r="C2319">
        <v>291</v>
      </c>
      <c r="D2319">
        <v>501</v>
      </c>
    </row>
    <row r="2320" spans="1:4">
      <c r="A2320" s="1">
        <v>41530</v>
      </c>
      <c r="B2320" s="2">
        <v>0.92905092592592586</v>
      </c>
      <c r="C2320">
        <v>796</v>
      </c>
      <c r="D2320">
        <v>1798</v>
      </c>
    </row>
    <row r="2321" spans="1:4">
      <c r="A2321" s="1">
        <v>41530</v>
      </c>
      <c r="B2321" s="2">
        <v>0.9291666666666667</v>
      </c>
      <c r="C2321">
        <v>2016</v>
      </c>
      <c r="D2321">
        <v>4182</v>
      </c>
    </row>
    <row r="2322" spans="1:4">
      <c r="A2322" s="1">
        <v>41530</v>
      </c>
      <c r="B2322" s="2">
        <v>0.92928240740740742</v>
      </c>
      <c r="C2322">
        <v>907</v>
      </c>
      <c r="D2322">
        <v>1104</v>
      </c>
    </row>
    <row r="2323" spans="1:4">
      <c r="A2323" s="1">
        <v>41530</v>
      </c>
      <c r="B2323" s="2">
        <v>0.92939814814814825</v>
      </c>
      <c r="C2323">
        <v>7</v>
      </c>
      <c r="D2323">
        <v>23</v>
      </c>
    </row>
    <row r="2324" spans="1:4">
      <c r="A2324" s="1">
        <v>41530</v>
      </c>
      <c r="B2324" s="2">
        <v>0.92951388888888886</v>
      </c>
      <c r="C2324">
        <v>1682</v>
      </c>
      <c r="D2324">
        <v>1806</v>
      </c>
    </row>
    <row r="2325" spans="1:4">
      <c r="A2325" s="1">
        <v>41530</v>
      </c>
      <c r="B2325" s="2">
        <v>0.92962962962962958</v>
      </c>
      <c r="C2325">
        <v>1323</v>
      </c>
      <c r="D2325">
        <v>324</v>
      </c>
    </row>
    <row r="2326" spans="1:4">
      <c r="A2326" s="1">
        <v>41530</v>
      </c>
      <c r="B2326" s="2">
        <v>0.92974537037037042</v>
      </c>
      <c r="C2326">
        <v>0</v>
      </c>
      <c r="D2326">
        <v>0</v>
      </c>
    </row>
    <row r="2327" spans="1:4">
      <c r="A2327" s="1">
        <v>41530</v>
      </c>
      <c r="B2327" s="2">
        <v>0.92986111111111114</v>
      </c>
      <c r="C2327">
        <v>0</v>
      </c>
      <c r="D2327">
        <v>0</v>
      </c>
    </row>
    <row r="2328" spans="1:4">
      <c r="A2328" s="1">
        <v>41530</v>
      </c>
      <c r="B2328" s="2">
        <v>0.92997685185185175</v>
      </c>
      <c r="C2328">
        <v>0</v>
      </c>
      <c r="D2328">
        <v>0</v>
      </c>
    </row>
    <row r="2329" spans="1:4">
      <c r="A2329" s="1">
        <v>41530</v>
      </c>
      <c r="B2329" s="2">
        <v>0.93009259259259258</v>
      </c>
      <c r="C2329">
        <v>0</v>
      </c>
      <c r="D2329">
        <v>0</v>
      </c>
    </row>
    <row r="2330" spans="1:4">
      <c r="A2330" s="1">
        <v>41530</v>
      </c>
      <c r="B2330" s="2">
        <v>0.9302083333333333</v>
      </c>
      <c r="C2330">
        <v>33</v>
      </c>
      <c r="D2330">
        <v>0</v>
      </c>
    </row>
    <row r="2331" spans="1:4">
      <c r="A2331" s="1">
        <v>41530</v>
      </c>
      <c r="B2331" s="2">
        <v>0.93032407407407414</v>
      </c>
      <c r="C2331">
        <v>2335</v>
      </c>
      <c r="D2331">
        <v>2406</v>
      </c>
    </row>
    <row r="2332" spans="1:4">
      <c r="A2332" s="1">
        <v>41530</v>
      </c>
      <c r="B2332" s="2">
        <v>0.93043981481481486</v>
      </c>
      <c r="C2332">
        <v>237</v>
      </c>
      <c r="D2332">
        <v>169</v>
      </c>
    </row>
    <row r="2333" spans="1:4">
      <c r="A2333" s="1">
        <v>41530</v>
      </c>
      <c r="B2333" s="2">
        <v>0.93055555555555547</v>
      </c>
      <c r="C2333">
        <v>2400</v>
      </c>
      <c r="D2333">
        <v>953</v>
      </c>
    </row>
    <row r="2334" spans="1:4">
      <c r="A2334" s="1">
        <v>41530</v>
      </c>
      <c r="B2334" s="2">
        <v>0.9306712962962963</v>
      </c>
      <c r="C2334">
        <v>10134</v>
      </c>
      <c r="D2334">
        <v>19617</v>
      </c>
    </row>
    <row r="2335" spans="1:4">
      <c r="A2335" s="1">
        <v>41530</v>
      </c>
      <c r="B2335" s="2">
        <v>0.93078703703703702</v>
      </c>
      <c r="C2335">
        <v>49335</v>
      </c>
      <c r="D2335">
        <v>4310</v>
      </c>
    </row>
    <row r="2336" spans="1:4">
      <c r="A2336" s="1">
        <v>41530</v>
      </c>
      <c r="B2336" s="2">
        <v>0.93090277777777775</v>
      </c>
      <c r="C2336">
        <v>9629</v>
      </c>
      <c r="D2336">
        <v>1409</v>
      </c>
    </row>
    <row r="2337" spans="1:4">
      <c r="A2337" s="1">
        <v>41530</v>
      </c>
      <c r="B2337" s="2">
        <v>0.93101851851851858</v>
      </c>
      <c r="C2337">
        <v>56491</v>
      </c>
      <c r="D2337">
        <v>1658</v>
      </c>
    </row>
    <row r="2338" spans="1:4">
      <c r="A2338" s="1">
        <v>41530</v>
      </c>
      <c r="B2338" s="2">
        <v>0.93113425925925919</v>
      </c>
      <c r="C2338">
        <v>55385</v>
      </c>
      <c r="D2338">
        <v>1452</v>
      </c>
    </row>
    <row r="2339" spans="1:4">
      <c r="A2339" s="1">
        <v>41530</v>
      </c>
      <c r="B2339" s="2">
        <v>0.93125000000000002</v>
      </c>
      <c r="C2339">
        <v>19579</v>
      </c>
      <c r="D2339">
        <v>461</v>
      </c>
    </row>
    <row r="2340" spans="1:4">
      <c r="A2340" s="1">
        <v>41530</v>
      </c>
      <c r="B2340" s="2">
        <v>0.93136574074074074</v>
      </c>
      <c r="C2340">
        <v>476</v>
      </c>
      <c r="D2340">
        <v>0</v>
      </c>
    </row>
    <row r="2341" spans="1:4">
      <c r="A2341" s="1">
        <v>41530</v>
      </c>
      <c r="B2341" s="2">
        <v>0.93148148148148147</v>
      </c>
      <c r="C2341">
        <v>113</v>
      </c>
      <c r="D2341">
        <v>0</v>
      </c>
    </row>
    <row r="2342" spans="1:4">
      <c r="A2342" s="1">
        <v>41530</v>
      </c>
      <c r="B2342" s="2">
        <v>0.9315972222222223</v>
      </c>
      <c r="C2342">
        <v>342</v>
      </c>
      <c r="D2342">
        <v>0</v>
      </c>
    </row>
    <row r="2343" spans="1:4">
      <c r="A2343" s="1">
        <v>41530</v>
      </c>
      <c r="B2343" s="2">
        <v>0.93171296296296291</v>
      </c>
      <c r="C2343">
        <v>64</v>
      </c>
      <c r="D2343">
        <v>0</v>
      </c>
    </row>
    <row r="2344" spans="1:4">
      <c r="A2344" s="1">
        <v>41530</v>
      </c>
      <c r="B2344" s="2">
        <v>0.93182870370370363</v>
      </c>
      <c r="C2344">
        <v>306</v>
      </c>
      <c r="D2344">
        <v>0</v>
      </c>
    </row>
    <row r="2345" spans="1:4">
      <c r="A2345" s="1">
        <v>41530</v>
      </c>
      <c r="B2345" s="2">
        <v>0.93194444444444446</v>
      </c>
      <c r="C2345">
        <v>39411</v>
      </c>
      <c r="D2345">
        <v>4953</v>
      </c>
    </row>
    <row r="2346" spans="1:4">
      <c r="A2346" s="1">
        <v>41530</v>
      </c>
      <c r="B2346" s="2">
        <v>0.93206018518518519</v>
      </c>
      <c r="C2346">
        <v>24088</v>
      </c>
      <c r="D2346">
        <v>20289</v>
      </c>
    </row>
    <row r="2347" spans="1:4">
      <c r="A2347" s="1">
        <v>41530</v>
      </c>
      <c r="B2347" s="2">
        <v>0.93229166666666663</v>
      </c>
      <c r="C2347">
        <v>31239</v>
      </c>
      <c r="D2347">
        <v>5466</v>
      </c>
    </row>
    <row r="2348" spans="1:4">
      <c r="A2348" s="1">
        <v>41530</v>
      </c>
      <c r="B2348" s="2">
        <v>0.93240740740740735</v>
      </c>
      <c r="C2348">
        <v>33771</v>
      </c>
      <c r="D2348">
        <v>5311</v>
      </c>
    </row>
    <row r="2349" spans="1:4">
      <c r="A2349" s="1">
        <v>41530</v>
      </c>
      <c r="B2349" s="2">
        <v>0.93252314814814818</v>
      </c>
      <c r="C2349">
        <v>45999</v>
      </c>
      <c r="D2349">
        <v>970</v>
      </c>
    </row>
    <row r="2350" spans="1:4">
      <c r="A2350" s="1">
        <v>41530</v>
      </c>
      <c r="B2350" s="2">
        <v>0.93263888888888891</v>
      </c>
      <c r="C2350">
        <v>54419</v>
      </c>
      <c r="D2350">
        <v>2654</v>
      </c>
    </row>
    <row r="2351" spans="1:4">
      <c r="A2351" s="1">
        <v>41530</v>
      </c>
      <c r="B2351" s="2">
        <v>0.93275462962962974</v>
      </c>
      <c r="C2351">
        <v>54388</v>
      </c>
      <c r="D2351">
        <v>1073</v>
      </c>
    </row>
    <row r="2352" spans="1:4">
      <c r="A2352" s="1">
        <v>41530</v>
      </c>
      <c r="B2352" s="2">
        <v>0.93287037037037035</v>
      </c>
      <c r="C2352">
        <v>54712</v>
      </c>
      <c r="D2352">
        <v>991</v>
      </c>
    </row>
    <row r="2353" spans="1:4">
      <c r="A2353" s="1">
        <v>41530</v>
      </c>
      <c r="B2353" s="2">
        <v>0.93298611111111107</v>
      </c>
      <c r="C2353">
        <v>15053</v>
      </c>
      <c r="D2353">
        <v>306</v>
      </c>
    </row>
    <row r="2354" spans="1:4">
      <c r="A2354" s="1">
        <v>41530</v>
      </c>
      <c r="B2354" s="2">
        <v>0.9331018518518519</v>
      </c>
      <c r="C2354">
        <v>715</v>
      </c>
      <c r="D2354">
        <v>0</v>
      </c>
    </row>
    <row r="2355" spans="1:4">
      <c r="A2355" s="1">
        <v>41530</v>
      </c>
      <c r="B2355" s="2">
        <v>0.93321759259259263</v>
      </c>
      <c r="C2355">
        <v>258</v>
      </c>
      <c r="D2355">
        <v>0</v>
      </c>
    </row>
    <row r="2356" spans="1:4">
      <c r="A2356" s="1">
        <v>41530</v>
      </c>
      <c r="B2356" s="2">
        <v>0.93333333333333324</v>
      </c>
      <c r="C2356">
        <v>199</v>
      </c>
      <c r="D2356">
        <v>0</v>
      </c>
    </row>
    <row r="2357" spans="1:4">
      <c r="A2357" s="1">
        <v>41530</v>
      </c>
      <c r="B2357" s="2">
        <v>0.93344907407407407</v>
      </c>
      <c r="C2357">
        <v>564</v>
      </c>
      <c r="D2357">
        <v>0</v>
      </c>
    </row>
    <row r="2358" spans="1:4">
      <c r="A2358" s="1">
        <v>41530</v>
      </c>
      <c r="B2358" s="2">
        <v>0.93356481481481479</v>
      </c>
      <c r="C2358">
        <v>1970</v>
      </c>
      <c r="D2358">
        <v>695</v>
      </c>
    </row>
    <row r="2359" spans="1:4">
      <c r="A2359" s="1">
        <v>41530</v>
      </c>
      <c r="B2359" s="2">
        <v>0.93368055555555562</v>
      </c>
      <c r="C2359">
        <v>35470</v>
      </c>
      <c r="D2359">
        <v>1534</v>
      </c>
    </row>
    <row r="2360" spans="1:4">
      <c r="A2360" s="1">
        <v>41530</v>
      </c>
      <c r="B2360" s="2">
        <v>0.93379629629629635</v>
      </c>
      <c r="C2360">
        <v>55657</v>
      </c>
      <c r="D2360">
        <v>10641</v>
      </c>
    </row>
    <row r="2361" spans="1:4">
      <c r="A2361" s="1">
        <v>41530</v>
      </c>
      <c r="B2361" s="2">
        <v>0.93391203703703696</v>
      </c>
      <c r="C2361">
        <v>42919</v>
      </c>
      <c r="D2361">
        <v>79971</v>
      </c>
    </row>
    <row r="2362" spans="1:4">
      <c r="A2362" s="1">
        <v>41530</v>
      </c>
      <c r="B2362" s="2">
        <v>0.93402777777777779</v>
      </c>
      <c r="C2362">
        <v>54922</v>
      </c>
      <c r="D2362">
        <v>91426</v>
      </c>
    </row>
    <row r="2363" spans="1:4">
      <c r="A2363" s="1">
        <v>41530</v>
      </c>
      <c r="B2363" s="2">
        <v>0.93414351851851851</v>
      </c>
      <c r="C2363">
        <v>54067</v>
      </c>
      <c r="D2363">
        <v>19381</v>
      </c>
    </row>
    <row r="2364" spans="1:4">
      <c r="A2364" s="1">
        <v>41530</v>
      </c>
      <c r="B2364" s="2">
        <v>0.93425925925925923</v>
      </c>
      <c r="C2364">
        <v>36359</v>
      </c>
      <c r="D2364">
        <v>1144</v>
      </c>
    </row>
    <row r="2365" spans="1:4">
      <c r="A2365" s="1">
        <v>41530</v>
      </c>
      <c r="B2365" s="2">
        <v>0.93437500000000007</v>
      </c>
      <c r="C2365">
        <v>53033</v>
      </c>
      <c r="D2365">
        <v>4687</v>
      </c>
    </row>
    <row r="2366" spans="1:4">
      <c r="A2366" s="1">
        <v>41530</v>
      </c>
      <c r="B2366" s="2">
        <v>0.93449074074074068</v>
      </c>
      <c r="C2366">
        <v>19380</v>
      </c>
      <c r="D2366">
        <v>1985</v>
      </c>
    </row>
    <row r="2367" spans="1:4">
      <c r="A2367" s="1">
        <v>41530</v>
      </c>
      <c r="B2367" s="2">
        <v>0.93460648148148151</v>
      </c>
      <c r="C2367">
        <v>2058</v>
      </c>
      <c r="D2367">
        <v>98</v>
      </c>
    </row>
    <row r="2368" spans="1:4">
      <c r="A2368" s="1">
        <v>41530</v>
      </c>
      <c r="B2368" s="2">
        <v>0.93472222222222223</v>
      </c>
      <c r="C2368">
        <v>774</v>
      </c>
      <c r="D2368">
        <v>0</v>
      </c>
    </row>
    <row r="2369" spans="1:4">
      <c r="A2369" s="1">
        <v>41530</v>
      </c>
      <c r="B2369" s="2">
        <v>0.93483796296296295</v>
      </c>
      <c r="C2369">
        <v>271</v>
      </c>
      <c r="D2369">
        <v>0</v>
      </c>
    </row>
    <row r="2370" spans="1:4">
      <c r="A2370" s="1">
        <v>41530</v>
      </c>
      <c r="B2370" s="2">
        <v>0.93495370370370379</v>
      </c>
      <c r="C2370">
        <v>216</v>
      </c>
      <c r="D2370">
        <v>0</v>
      </c>
    </row>
    <row r="2371" spans="1:4">
      <c r="A2371" s="1">
        <v>41530</v>
      </c>
      <c r="B2371" s="2">
        <v>0.9350694444444444</v>
      </c>
      <c r="C2371">
        <v>248</v>
      </c>
      <c r="D2371">
        <v>0</v>
      </c>
    </row>
    <row r="2372" spans="1:4">
      <c r="A2372" s="1">
        <v>41530</v>
      </c>
      <c r="B2372" s="2">
        <v>0.93518518518518512</v>
      </c>
      <c r="C2372">
        <v>847</v>
      </c>
      <c r="D2372">
        <v>2340</v>
      </c>
    </row>
    <row r="2373" spans="1:4">
      <c r="A2373" s="1">
        <v>41530</v>
      </c>
      <c r="B2373" s="2">
        <v>0.93530092592592595</v>
      </c>
      <c r="C2373">
        <v>9874</v>
      </c>
      <c r="D2373">
        <v>1637</v>
      </c>
    </row>
    <row r="2374" spans="1:4">
      <c r="A2374" s="1">
        <v>41530</v>
      </c>
      <c r="B2374" s="2">
        <v>0.93541666666666667</v>
      </c>
      <c r="C2374">
        <v>4527</v>
      </c>
      <c r="D2374">
        <v>4841</v>
      </c>
    </row>
    <row r="2375" spans="1:4">
      <c r="A2375" s="1">
        <v>41530</v>
      </c>
      <c r="B2375" s="2">
        <v>0.93553240740740751</v>
      </c>
      <c r="C2375">
        <v>628</v>
      </c>
      <c r="D2375">
        <v>956</v>
      </c>
    </row>
    <row r="2376" spans="1:4">
      <c r="A2376" s="1">
        <v>41530</v>
      </c>
      <c r="B2376" s="2">
        <v>0.93564814814814812</v>
      </c>
      <c r="C2376">
        <v>538</v>
      </c>
      <c r="D2376">
        <v>862</v>
      </c>
    </row>
    <row r="2377" spans="1:4">
      <c r="A2377" s="1">
        <v>41530</v>
      </c>
      <c r="B2377" s="2">
        <v>0.93576388888888884</v>
      </c>
      <c r="C2377">
        <v>546</v>
      </c>
      <c r="D2377">
        <v>862</v>
      </c>
    </row>
    <row r="2378" spans="1:4">
      <c r="A2378" s="1">
        <v>41530</v>
      </c>
      <c r="B2378" s="2">
        <v>0.93587962962962967</v>
      </c>
      <c r="C2378">
        <v>681</v>
      </c>
      <c r="D2378">
        <v>1417</v>
      </c>
    </row>
    <row r="2379" spans="1:4">
      <c r="A2379" s="1">
        <v>41530</v>
      </c>
      <c r="B2379" s="2">
        <v>0.93599537037037039</v>
      </c>
      <c r="C2379">
        <v>542</v>
      </c>
      <c r="D2379">
        <v>871</v>
      </c>
    </row>
    <row r="2380" spans="1:4">
      <c r="A2380" s="1">
        <v>41530</v>
      </c>
      <c r="B2380" s="2">
        <v>0.93611111111111101</v>
      </c>
      <c r="C2380">
        <v>10713</v>
      </c>
      <c r="D2380">
        <v>8166</v>
      </c>
    </row>
    <row r="2381" spans="1:4">
      <c r="A2381" s="1">
        <v>41530</v>
      </c>
      <c r="B2381" s="2">
        <v>0.93622685185185184</v>
      </c>
      <c r="C2381">
        <v>578</v>
      </c>
      <c r="D2381">
        <v>0</v>
      </c>
    </row>
    <row r="2382" spans="1:4">
      <c r="A2382" s="1">
        <v>41530</v>
      </c>
      <c r="B2382" s="2">
        <v>0.93634259259259256</v>
      </c>
      <c r="C2382">
        <v>107</v>
      </c>
      <c r="D2382">
        <v>0</v>
      </c>
    </row>
    <row r="2383" spans="1:4">
      <c r="A2383" s="1">
        <v>41530</v>
      </c>
      <c r="B2383" s="2">
        <v>0.93645833333333339</v>
      </c>
      <c r="C2383">
        <v>56</v>
      </c>
      <c r="D2383">
        <v>0</v>
      </c>
    </row>
    <row r="2384" spans="1:4">
      <c r="A2384" s="1">
        <v>41530</v>
      </c>
      <c r="B2384" s="2">
        <v>0.93657407407407411</v>
      </c>
      <c r="C2384">
        <v>142</v>
      </c>
      <c r="D2384">
        <v>0</v>
      </c>
    </row>
    <row r="2385" spans="1:4">
      <c r="A2385" s="1">
        <v>41530</v>
      </c>
      <c r="B2385" s="2">
        <v>0.93668981481481473</v>
      </c>
      <c r="C2385">
        <v>128</v>
      </c>
      <c r="D2385">
        <v>0</v>
      </c>
    </row>
    <row r="2386" spans="1:4">
      <c r="A2386" s="1">
        <v>41530</v>
      </c>
      <c r="B2386" s="2">
        <v>0.93680555555555556</v>
      </c>
      <c r="C2386">
        <v>1739</v>
      </c>
      <c r="D2386">
        <v>4302</v>
      </c>
    </row>
    <row r="2387" spans="1:4">
      <c r="A2387" s="1">
        <v>41530</v>
      </c>
      <c r="B2387" s="2">
        <v>0.93692129629629628</v>
      </c>
      <c r="C2387">
        <v>3758</v>
      </c>
      <c r="D2387">
        <v>5323</v>
      </c>
    </row>
    <row r="2388" spans="1:4">
      <c r="A2388" s="1">
        <v>41530</v>
      </c>
      <c r="B2388" s="2">
        <v>0.937037037037037</v>
      </c>
      <c r="C2388">
        <v>546</v>
      </c>
      <c r="D2388">
        <v>858</v>
      </c>
    </row>
    <row r="2389" spans="1:4">
      <c r="A2389" s="1">
        <v>41530</v>
      </c>
      <c r="B2389" s="2">
        <v>0.93715277777777783</v>
      </c>
      <c r="C2389">
        <v>544</v>
      </c>
      <c r="D2389">
        <v>852</v>
      </c>
    </row>
    <row r="2390" spans="1:4">
      <c r="A2390" s="1">
        <v>41530</v>
      </c>
      <c r="B2390" s="2">
        <v>0.93726851851851845</v>
      </c>
      <c r="C2390">
        <v>769</v>
      </c>
      <c r="D2390">
        <v>954</v>
      </c>
    </row>
    <row r="2391" spans="1:4">
      <c r="A2391" s="1">
        <v>41530</v>
      </c>
      <c r="B2391" s="2">
        <v>0.93738425925925928</v>
      </c>
      <c r="C2391">
        <v>554</v>
      </c>
      <c r="D2391">
        <v>864</v>
      </c>
    </row>
    <row r="2392" spans="1:4">
      <c r="A2392" s="1">
        <v>41530</v>
      </c>
      <c r="B2392" s="2">
        <v>0.9375</v>
      </c>
      <c r="C2392">
        <v>1014</v>
      </c>
      <c r="D2392">
        <v>1379</v>
      </c>
    </row>
    <row r="2393" spans="1:4">
      <c r="A2393" s="1">
        <v>41530</v>
      </c>
      <c r="B2393" s="2">
        <v>0.93761574074074072</v>
      </c>
      <c r="C2393">
        <v>1220</v>
      </c>
      <c r="D2393">
        <v>2204</v>
      </c>
    </row>
    <row r="2394" spans="1:4">
      <c r="A2394" s="1">
        <v>41530</v>
      </c>
      <c r="B2394" s="2">
        <v>0.93773148148148155</v>
      </c>
      <c r="C2394">
        <v>529</v>
      </c>
      <c r="D2394">
        <v>856</v>
      </c>
    </row>
    <row r="2395" spans="1:4">
      <c r="A2395" s="1">
        <v>41530</v>
      </c>
      <c r="B2395" s="2">
        <v>0.93784722222222217</v>
      </c>
      <c r="C2395">
        <v>866</v>
      </c>
      <c r="D2395">
        <v>0</v>
      </c>
    </row>
    <row r="2396" spans="1:4">
      <c r="A2396" s="1">
        <v>41530</v>
      </c>
      <c r="B2396" s="2">
        <v>0.937962962962963</v>
      </c>
      <c r="C2396">
        <v>188</v>
      </c>
      <c r="D2396">
        <v>0</v>
      </c>
    </row>
    <row r="2397" spans="1:4">
      <c r="A2397" s="1">
        <v>41530</v>
      </c>
      <c r="B2397" s="2">
        <v>0.93807870370370372</v>
      </c>
      <c r="C2397">
        <v>150</v>
      </c>
      <c r="D2397">
        <v>0</v>
      </c>
    </row>
    <row r="2398" spans="1:4">
      <c r="A2398" s="1">
        <v>41530</v>
      </c>
      <c r="B2398" s="2">
        <v>0.93819444444444444</v>
      </c>
      <c r="C2398">
        <v>99</v>
      </c>
      <c r="D2398">
        <v>0</v>
      </c>
    </row>
    <row r="2399" spans="1:4">
      <c r="A2399" s="1">
        <v>41530</v>
      </c>
      <c r="B2399" s="2">
        <v>0.93831018518518527</v>
      </c>
      <c r="C2399">
        <v>149</v>
      </c>
      <c r="D2399">
        <v>0</v>
      </c>
    </row>
    <row r="2400" spans="1:4">
      <c r="A2400" s="1">
        <v>41530</v>
      </c>
      <c r="B2400" s="2">
        <v>0.93842592592592589</v>
      </c>
      <c r="C2400">
        <v>475</v>
      </c>
      <c r="D2400">
        <v>226</v>
      </c>
    </row>
    <row r="2401" spans="1:4">
      <c r="A2401" s="1">
        <v>41530</v>
      </c>
      <c r="B2401" s="2">
        <v>0.93854166666666661</v>
      </c>
      <c r="C2401">
        <v>28</v>
      </c>
      <c r="D2401">
        <v>38</v>
      </c>
    </row>
    <row r="2402" spans="1:4">
      <c r="A2402" s="1">
        <v>41530</v>
      </c>
      <c r="B2402" s="2">
        <v>0.93865740740740744</v>
      </c>
      <c r="C2402">
        <v>0</v>
      </c>
      <c r="D2402">
        <v>0</v>
      </c>
    </row>
    <row r="2403" spans="1:4">
      <c r="A2403" s="1">
        <v>41530</v>
      </c>
      <c r="B2403" s="2">
        <v>0.93877314814814816</v>
      </c>
      <c r="C2403">
        <v>21505</v>
      </c>
      <c r="D2403">
        <v>1276</v>
      </c>
    </row>
    <row r="2404" spans="1:4">
      <c r="A2404" s="1">
        <v>41530</v>
      </c>
      <c r="B2404" s="2">
        <v>0.93888888888888899</v>
      </c>
      <c r="C2404">
        <v>6678</v>
      </c>
      <c r="D2404">
        <v>2903</v>
      </c>
    </row>
    <row r="2405" spans="1:4">
      <c r="A2405" s="1">
        <v>41530</v>
      </c>
      <c r="B2405" s="2">
        <v>0.93900462962962961</v>
      </c>
      <c r="C2405">
        <v>8416</v>
      </c>
      <c r="D2405">
        <v>1471</v>
      </c>
    </row>
    <row r="2406" spans="1:4">
      <c r="A2406" s="1">
        <v>41530</v>
      </c>
      <c r="B2406" s="2">
        <v>0.93912037037037033</v>
      </c>
      <c r="C2406">
        <v>582</v>
      </c>
      <c r="D2406">
        <v>1659</v>
      </c>
    </row>
    <row r="2407" spans="1:4">
      <c r="A2407" s="1">
        <v>41530</v>
      </c>
      <c r="B2407" s="2">
        <v>0.93923611111111116</v>
      </c>
      <c r="C2407">
        <v>1315</v>
      </c>
      <c r="D2407">
        <v>1824</v>
      </c>
    </row>
    <row r="2408" spans="1:4">
      <c r="A2408" s="1">
        <v>41530</v>
      </c>
      <c r="B2408" s="2">
        <v>0.93935185185185188</v>
      </c>
      <c r="C2408">
        <v>1186</v>
      </c>
      <c r="D2408">
        <v>1758</v>
      </c>
    </row>
    <row r="2409" spans="1:4">
      <c r="A2409" s="1">
        <v>41530</v>
      </c>
      <c r="B2409" s="2">
        <v>0.93946759259259249</v>
      </c>
      <c r="C2409">
        <v>541</v>
      </c>
      <c r="D2409">
        <v>890</v>
      </c>
    </row>
    <row r="2410" spans="1:4">
      <c r="A2410" s="1">
        <v>41530</v>
      </c>
      <c r="B2410" s="2">
        <v>0.93958333333333333</v>
      </c>
      <c r="C2410">
        <v>12896</v>
      </c>
      <c r="D2410">
        <v>2388</v>
      </c>
    </row>
    <row r="2411" spans="1:4">
      <c r="A2411" s="1">
        <v>41530</v>
      </c>
      <c r="B2411" s="2">
        <v>0.93969907407407405</v>
      </c>
      <c r="C2411">
        <v>2158</v>
      </c>
      <c r="D2411">
        <v>5788</v>
      </c>
    </row>
    <row r="2412" spans="1:4">
      <c r="A2412" s="1">
        <v>41530</v>
      </c>
      <c r="B2412" s="2">
        <v>0.93981481481481488</v>
      </c>
      <c r="C2412">
        <v>612</v>
      </c>
      <c r="D2412">
        <v>999</v>
      </c>
    </row>
    <row r="2413" spans="1:4">
      <c r="A2413" s="1">
        <v>41530</v>
      </c>
      <c r="B2413" s="2">
        <v>0.9399305555555556</v>
      </c>
      <c r="C2413">
        <v>466</v>
      </c>
      <c r="D2413">
        <v>0</v>
      </c>
    </row>
    <row r="2414" spans="1:4">
      <c r="A2414" s="1">
        <v>41530</v>
      </c>
      <c r="B2414" s="2">
        <v>0.94004629629629621</v>
      </c>
      <c r="C2414">
        <v>611</v>
      </c>
      <c r="D2414">
        <v>0</v>
      </c>
    </row>
    <row r="2415" spans="1:4">
      <c r="A2415" s="1">
        <v>41530</v>
      </c>
      <c r="B2415" s="2">
        <v>0.94016203703703705</v>
      </c>
      <c r="C2415">
        <v>127</v>
      </c>
      <c r="D2415">
        <v>0</v>
      </c>
    </row>
    <row r="2416" spans="1:4">
      <c r="A2416" s="1">
        <v>41530</v>
      </c>
      <c r="B2416" s="2">
        <v>0.94027777777777777</v>
      </c>
      <c r="C2416">
        <v>184</v>
      </c>
      <c r="D2416">
        <v>0</v>
      </c>
    </row>
    <row r="2417" spans="1:4">
      <c r="A2417" s="1">
        <v>41530</v>
      </c>
      <c r="B2417" s="2">
        <v>0.94039351851851849</v>
      </c>
      <c r="C2417">
        <v>36</v>
      </c>
      <c r="D2417">
        <v>0</v>
      </c>
    </row>
    <row r="2418" spans="1:4">
      <c r="A2418" s="1">
        <v>41530</v>
      </c>
      <c r="B2418" s="2">
        <v>0.94050925925925932</v>
      </c>
      <c r="C2418">
        <v>13334</v>
      </c>
      <c r="D2418">
        <v>1526</v>
      </c>
    </row>
    <row r="2419" spans="1:4">
      <c r="A2419" s="1">
        <v>41530</v>
      </c>
      <c r="B2419" s="2">
        <v>0.94062499999999993</v>
      </c>
      <c r="C2419">
        <v>1712</v>
      </c>
      <c r="D2419">
        <v>2731</v>
      </c>
    </row>
    <row r="2420" spans="1:4">
      <c r="A2420" s="1">
        <v>41530</v>
      </c>
      <c r="B2420" s="2">
        <v>0.94074074074074077</v>
      </c>
      <c r="C2420">
        <v>468</v>
      </c>
      <c r="D2420">
        <v>856</v>
      </c>
    </row>
    <row r="2421" spans="1:4">
      <c r="A2421" s="1">
        <v>41530</v>
      </c>
      <c r="B2421" s="2">
        <v>0.94085648148148149</v>
      </c>
      <c r="C2421">
        <v>1291</v>
      </c>
      <c r="D2421">
        <v>1735</v>
      </c>
    </row>
    <row r="2422" spans="1:4">
      <c r="A2422" s="1">
        <v>41530</v>
      </c>
      <c r="B2422" s="2">
        <v>0.94097222222222221</v>
      </c>
      <c r="C2422">
        <v>1054</v>
      </c>
      <c r="D2422">
        <v>1725</v>
      </c>
    </row>
    <row r="2423" spans="1:4">
      <c r="A2423" s="1">
        <v>41530</v>
      </c>
      <c r="B2423" s="2">
        <v>0.94108796296296304</v>
      </c>
      <c r="C2423">
        <v>471</v>
      </c>
      <c r="D2423">
        <v>862</v>
      </c>
    </row>
    <row r="2424" spans="1:4">
      <c r="A2424" s="1">
        <v>41530</v>
      </c>
      <c r="B2424" s="2">
        <v>0.94120370370370365</v>
      </c>
      <c r="C2424">
        <v>471</v>
      </c>
      <c r="D2424">
        <v>873</v>
      </c>
    </row>
    <row r="2425" spans="1:4">
      <c r="A2425" s="1">
        <v>41530</v>
      </c>
      <c r="B2425" s="2">
        <v>0.94131944444444438</v>
      </c>
      <c r="C2425">
        <v>475</v>
      </c>
      <c r="D2425">
        <v>864</v>
      </c>
    </row>
    <row r="2426" spans="1:4">
      <c r="A2426" s="1">
        <v>41530</v>
      </c>
      <c r="B2426" s="2">
        <v>0.94143518518518521</v>
      </c>
      <c r="C2426">
        <v>15545</v>
      </c>
      <c r="D2426">
        <v>1190</v>
      </c>
    </row>
    <row r="2427" spans="1:4">
      <c r="A2427" s="1">
        <v>41530</v>
      </c>
      <c r="B2427" s="2">
        <v>0.94155092592592593</v>
      </c>
      <c r="C2427">
        <v>52607</v>
      </c>
      <c r="D2427">
        <v>1099</v>
      </c>
    </row>
    <row r="2428" spans="1:4">
      <c r="A2428" s="1">
        <v>41530</v>
      </c>
      <c r="B2428" s="2">
        <v>0.94166666666666676</v>
      </c>
      <c r="C2428">
        <v>52569</v>
      </c>
      <c r="D2428">
        <v>969</v>
      </c>
    </row>
    <row r="2429" spans="1:4">
      <c r="A2429" s="1">
        <v>41530</v>
      </c>
      <c r="B2429" s="2">
        <v>0.94178240740740737</v>
      </c>
      <c r="C2429">
        <v>41585</v>
      </c>
      <c r="D2429">
        <v>978</v>
      </c>
    </row>
    <row r="2430" spans="1:4">
      <c r="A2430" s="1">
        <v>41530</v>
      </c>
      <c r="B2430" s="2">
        <v>0.9418981481481481</v>
      </c>
      <c r="C2430">
        <v>1050</v>
      </c>
      <c r="D2430">
        <v>1550</v>
      </c>
    </row>
    <row r="2431" spans="1:4">
      <c r="A2431" s="1">
        <v>41530</v>
      </c>
      <c r="B2431" s="2">
        <v>0.94201388888888893</v>
      </c>
      <c r="C2431">
        <v>567</v>
      </c>
      <c r="D2431">
        <v>0</v>
      </c>
    </row>
    <row r="2432" spans="1:4">
      <c r="A2432" s="1">
        <v>41530</v>
      </c>
      <c r="B2432" s="2">
        <v>0.94212962962962965</v>
      </c>
      <c r="C2432">
        <v>293</v>
      </c>
      <c r="D2432">
        <v>0</v>
      </c>
    </row>
    <row r="2433" spans="1:4">
      <c r="A2433" s="1">
        <v>41530</v>
      </c>
      <c r="B2433" s="2">
        <v>0.94224537037037026</v>
      </c>
      <c r="C2433">
        <v>13</v>
      </c>
      <c r="D2433">
        <v>0</v>
      </c>
    </row>
    <row r="2434" spans="1:4">
      <c r="A2434" s="1">
        <v>41530</v>
      </c>
      <c r="B2434" s="2">
        <v>0.94236111111111109</v>
      </c>
      <c r="C2434">
        <v>129</v>
      </c>
      <c r="D2434">
        <v>0</v>
      </c>
    </row>
    <row r="2435" spans="1:4">
      <c r="A2435" s="1">
        <v>41530</v>
      </c>
      <c r="B2435" s="2">
        <v>0.94247685185185182</v>
      </c>
      <c r="C2435">
        <v>158</v>
      </c>
      <c r="D2435">
        <v>684</v>
      </c>
    </row>
    <row r="2436" spans="1:4">
      <c r="A2436" s="1">
        <v>41530</v>
      </c>
      <c r="B2436" s="2">
        <v>0.94259259259259265</v>
      </c>
      <c r="C2436">
        <v>25304</v>
      </c>
      <c r="D2436">
        <v>2831</v>
      </c>
    </row>
    <row r="2437" spans="1:4">
      <c r="A2437" s="1">
        <v>41530</v>
      </c>
      <c r="B2437" s="2">
        <v>0.94270833333333337</v>
      </c>
      <c r="C2437">
        <v>2253</v>
      </c>
      <c r="D2437">
        <v>2408</v>
      </c>
    </row>
    <row r="2438" spans="1:4">
      <c r="A2438" s="1">
        <v>41530</v>
      </c>
      <c r="B2438" s="2">
        <v>0.94282407407407398</v>
      </c>
      <c r="C2438">
        <v>485</v>
      </c>
      <c r="D2438">
        <v>860</v>
      </c>
    </row>
    <row r="2439" spans="1:4">
      <c r="A2439" s="1">
        <v>41530</v>
      </c>
      <c r="B2439" s="2">
        <v>0.94293981481481481</v>
      </c>
      <c r="C2439">
        <v>483</v>
      </c>
      <c r="D2439">
        <v>860</v>
      </c>
    </row>
    <row r="2440" spans="1:4">
      <c r="A2440" s="1">
        <v>41530</v>
      </c>
      <c r="B2440" s="2">
        <v>0.94305555555555554</v>
      </c>
      <c r="C2440">
        <v>1101</v>
      </c>
      <c r="D2440">
        <v>2261</v>
      </c>
    </row>
    <row r="2441" spans="1:4">
      <c r="A2441" s="1">
        <v>41530</v>
      </c>
      <c r="B2441" s="2">
        <v>0.94317129629629637</v>
      </c>
      <c r="C2441">
        <v>6247</v>
      </c>
      <c r="D2441">
        <v>768</v>
      </c>
    </row>
  </sheetData>
  <conditionalFormatting sqref="A2:D472">
    <cfRule type="expression" dxfId="3" priority="4">
      <formula>$D2=0</formula>
    </cfRule>
  </conditionalFormatting>
  <conditionalFormatting sqref="A3:D17">
    <cfRule type="expression" dxfId="2" priority="3">
      <formula>$D3=0</formula>
    </cfRule>
  </conditionalFormatting>
  <conditionalFormatting sqref="A473:D2441">
    <cfRule type="expression" dxfId="1" priority="1">
      <formula>$D473=0</formula>
    </cfRule>
  </conditionalFormatting>
  <pageMargins left="0.7" right="0.7" top="0.75" bottom="0.75" header="0.3" footer="0.3"/>
  <pageSetup paperSize="9" orientation="portrait" horizontalDpi="4294967293" verticalDpi="0" r:id="rId1"/>
</worksheet>
</file>

<file path=xl/worksheets/sheet2.xml><?xml version="1.0" encoding="utf-8"?>
<worksheet xmlns="http://schemas.openxmlformats.org/spreadsheetml/2006/main" xmlns:r="http://schemas.openxmlformats.org/officeDocument/2006/relationships">
  <dimension ref="A1"/>
  <sheetViews>
    <sheetView workbookViewId="0">
      <selection activeCell="F13" sqref="F13"/>
    </sheetView>
  </sheetViews>
  <sheetFormatPr baseColWidth="10" defaultRowHeight="15"/>
  <sheetData/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DocSecurity>0</DocSecurity>
  <ScaleCrop>false</ScaleCrop>
  <HeadingPairs>
    <vt:vector size="2" baseType="variant">
      <vt:variant>
        <vt:lpstr>Feuilles de calcul</vt:lpstr>
      </vt:variant>
      <vt:variant>
        <vt:i4>2</vt:i4>
      </vt:variant>
    </vt:vector>
  </HeadingPairs>
  <TitlesOfParts>
    <vt:vector size="2" baseType="lpstr">
      <vt:lpstr>Feuil1</vt:lpstr>
      <vt:lpstr>Feuil2</vt:lpstr>
    </vt:vector>
  </TitlesOfParts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JM</dc:creator>
  <cp:lastModifiedBy>JM</cp:lastModifiedBy>
  <cp:lastPrinted>2013-09-11T07:42:06Z</cp:lastPrinted>
  <dcterms:created xsi:type="dcterms:W3CDTF">2013-09-11T07:30:24Z</dcterms:created>
  <dcterms:modified xsi:type="dcterms:W3CDTF">2013-09-13T20:40:37Z</dcterms:modified>
</cp:coreProperties>
</file>