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6915" windowHeight="9750" activeTab="0"/>
  </bookViews>
  <sheets>
    <sheet name="Feuil1" sheetId="1" r:id="rId1"/>
    <sheet name="Feuil2" sheetId="2" r:id="rId2"/>
    <sheet name="Feuil3" sheetId="3" r:id="rId3"/>
  </sheets>
  <definedNames>
    <definedName name="LDC">'Feuil1'!$F$16:$F$23</definedName>
  </definedNames>
  <calcPr fullCalcOnLoad="1"/>
</workbook>
</file>

<file path=xl/sharedStrings.xml><?xml version="1.0" encoding="utf-8"?>
<sst xmlns="http://schemas.openxmlformats.org/spreadsheetml/2006/main" count="12" uniqueCount="9">
  <si>
    <t>01 - Banque</t>
  </si>
  <si>
    <t>02 - Débiteurs</t>
  </si>
  <si>
    <t>03 - Placement</t>
  </si>
  <si>
    <t>20 - Fournisseurs</t>
  </si>
  <si>
    <t>LDC</t>
  </si>
  <si>
    <t>Montant</t>
  </si>
  <si>
    <t>Solde</t>
  </si>
  <si>
    <t>Choix</t>
  </si>
  <si>
    <t>Code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</si>
</sst>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36"/>
      <name val="Calibri"/>
      <family val="2"/>
    </font>
    <font>
      <sz val="8"/>
      <name val="Tahoma"/>
      <family val="2"/>
    </font>
    <font>
      <b/>
      <i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7" tint="0.39998000860214233"/>
      <name val="Calibri"/>
      <family val="2"/>
    </font>
    <font>
      <b/>
      <i/>
      <sz val="11"/>
      <color theme="7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35" fillId="16" borderId="14" xfId="0" applyFont="1" applyFill="1" applyBorder="1" applyAlignment="1">
      <alignment horizontal="center"/>
    </xf>
    <xf numFmtId="0" fontId="35" fillId="16" borderId="15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9.28125" style="10" customWidth="1"/>
    <col min="2" max="2" width="6.00390625" style="0" customWidth="1"/>
    <col min="5" max="5" width="3.140625" style="0" customWidth="1"/>
    <col min="6" max="6" width="15.8515625" style="0" bestFit="1" customWidth="1"/>
  </cols>
  <sheetData>
    <row r="1" spans="1:4" ht="15">
      <c r="A1" s="11" t="s">
        <v>7</v>
      </c>
      <c r="B1" s="7" t="s">
        <v>8</v>
      </c>
      <c r="C1" s="8" t="s">
        <v>5</v>
      </c>
      <c r="D1" s="9" t="s">
        <v>6</v>
      </c>
    </row>
    <row r="2" spans="1:4" ht="15">
      <c r="A2" s="10" t="s">
        <v>2</v>
      </c>
      <c r="B2" s="12" t="str">
        <f aca="true" t="shared" si="0" ref="B2:B30">LEFT(A2,2)</f>
        <v>03</v>
      </c>
      <c r="C2" s="3"/>
      <c r="D2" s="4"/>
    </row>
    <row r="3" spans="1:4" ht="15">
      <c r="A3" s="10" t="s">
        <v>3</v>
      </c>
      <c r="B3" s="12" t="str">
        <f t="shared" si="0"/>
        <v>20</v>
      </c>
      <c r="C3" s="3"/>
      <c r="D3" s="4"/>
    </row>
    <row r="4" spans="1:4" ht="15">
      <c r="A4" s="10" t="s">
        <v>0</v>
      </c>
      <c r="B4" s="12" t="str">
        <f t="shared" si="0"/>
        <v>01</v>
      </c>
      <c r="C4" s="3"/>
      <c r="D4" s="4"/>
    </row>
    <row r="5" spans="2:4" ht="15">
      <c r="B5" s="12">
        <f t="shared" si="0"/>
      </c>
      <c r="C5" s="3"/>
      <c r="D5" s="4"/>
    </row>
    <row r="6" spans="2:4" ht="15">
      <c r="B6" s="12">
        <f t="shared" si="0"/>
      </c>
      <c r="C6" s="3"/>
      <c r="D6" s="4"/>
    </row>
    <row r="7" spans="2:4" ht="15">
      <c r="B7" s="12">
        <f t="shared" si="0"/>
      </c>
      <c r="C7" s="3"/>
      <c r="D7" s="4"/>
    </row>
    <row r="8" spans="2:4" ht="15">
      <c r="B8" s="12">
        <f t="shared" si="0"/>
      </c>
      <c r="C8" s="3"/>
      <c r="D8" s="4"/>
    </row>
    <row r="9" spans="2:4" ht="15">
      <c r="B9" s="12">
        <f t="shared" si="0"/>
      </c>
      <c r="C9" s="3"/>
      <c r="D9" s="4"/>
    </row>
    <row r="10" spans="2:4" ht="15">
      <c r="B10" s="12">
        <f t="shared" si="0"/>
      </c>
      <c r="C10" s="3"/>
      <c r="D10" s="4"/>
    </row>
    <row r="11" spans="2:4" ht="15">
      <c r="B11" s="12">
        <f t="shared" si="0"/>
      </c>
      <c r="C11" s="3"/>
      <c r="D11" s="4"/>
    </row>
    <row r="12" spans="2:4" ht="15">
      <c r="B12" s="12">
        <f t="shared" si="0"/>
      </c>
      <c r="C12" s="3"/>
      <c r="D12" s="4"/>
    </row>
    <row r="13" spans="2:4" ht="15">
      <c r="B13" s="12">
        <f t="shared" si="0"/>
      </c>
      <c r="C13" s="3"/>
      <c r="D13" s="4"/>
    </row>
    <row r="14" spans="2:4" ht="15">
      <c r="B14" s="12">
        <f t="shared" si="0"/>
      </c>
      <c r="C14" s="3"/>
      <c r="D14" s="4"/>
    </row>
    <row r="15" spans="2:6" ht="15">
      <c r="B15" s="12">
        <f t="shared" si="0"/>
      </c>
      <c r="C15" s="3"/>
      <c r="D15" s="4"/>
      <c r="F15" s="2" t="s">
        <v>4</v>
      </c>
    </row>
    <row r="16" spans="2:6" ht="15">
      <c r="B16" s="12">
        <f t="shared" si="0"/>
      </c>
      <c r="C16" s="3"/>
      <c r="D16" s="4"/>
      <c r="F16" s="1" t="s">
        <v>0</v>
      </c>
    </row>
    <row r="17" spans="2:6" ht="15">
      <c r="B17" s="12">
        <f t="shared" si="0"/>
      </c>
      <c r="C17" s="3"/>
      <c r="D17" s="4"/>
      <c r="F17" s="1" t="s">
        <v>1</v>
      </c>
    </row>
    <row r="18" spans="2:6" ht="15">
      <c r="B18" s="12">
        <f t="shared" si="0"/>
      </c>
      <c r="C18" s="3"/>
      <c r="D18" s="4"/>
      <c r="F18" s="1" t="s">
        <v>2</v>
      </c>
    </row>
    <row r="19" spans="2:6" ht="15">
      <c r="B19" s="12">
        <f t="shared" si="0"/>
      </c>
      <c r="C19" s="3"/>
      <c r="D19" s="4"/>
      <c r="F19" s="1"/>
    </row>
    <row r="20" spans="2:6" ht="15">
      <c r="B20" s="12">
        <f t="shared" si="0"/>
      </c>
      <c r="C20" s="3"/>
      <c r="D20" s="4"/>
      <c r="F20" s="1"/>
    </row>
    <row r="21" spans="2:6" ht="15">
      <c r="B21" s="12">
        <f t="shared" si="0"/>
      </c>
      <c r="C21" s="3"/>
      <c r="D21" s="4"/>
      <c r="F21" s="1"/>
    </row>
    <row r="22" spans="2:6" ht="15">
      <c r="B22" s="12">
        <f t="shared" si="0"/>
      </c>
      <c r="C22" s="3"/>
      <c r="D22" s="4"/>
      <c r="F22" s="1"/>
    </row>
    <row r="23" spans="2:6" ht="15">
      <c r="B23" s="12">
        <f t="shared" si="0"/>
      </c>
      <c r="C23" s="3"/>
      <c r="D23" s="4"/>
      <c r="F23" s="1" t="s">
        <v>3</v>
      </c>
    </row>
    <row r="24" spans="2:4" ht="15">
      <c r="B24" s="12">
        <f t="shared" si="0"/>
      </c>
      <c r="C24" s="3"/>
      <c r="D24" s="4"/>
    </row>
    <row r="25" spans="2:4" ht="15">
      <c r="B25" s="12">
        <f t="shared" si="0"/>
      </c>
      <c r="C25" s="3"/>
      <c r="D25" s="4"/>
    </row>
    <row r="26" spans="2:4" ht="15">
      <c r="B26" s="12">
        <f t="shared" si="0"/>
      </c>
      <c r="C26" s="3"/>
      <c r="D26" s="4"/>
    </row>
    <row r="27" spans="2:4" ht="15">
      <c r="B27" s="12">
        <f t="shared" si="0"/>
      </c>
      <c r="C27" s="3"/>
      <c r="D27" s="4"/>
    </row>
    <row r="28" spans="2:4" ht="15">
      <c r="B28" s="12">
        <f t="shared" si="0"/>
      </c>
      <c r="C28" s="3"/>
      <c r="D28" s="4"/>
    </row>
    <row r="29" spans="2:4" ht="15">
      <c r="B29" s="12">
        <f t="shared" si="0"/>
      </c>
      <c r="C29" s="3"/>
      <c r="D29" s="4"/>
    </row>
    <row r="30" spans="2:4" ht="15.75" thickBot="1">
      <c r="B30" s="13">
        <f t="shared" si="0"/>
      </c>
      <c r="C30" s="5"/>
      <c r="D30" s="6"/>
    </row>
  </sheetData>
  <sheetProtection/>
  <dataValidations count="1">
    <dataValidation type="list" allowBlank="1" showInputMessage="1" showErrorMessage="1" sqref="A2:A30">
      <formula1>LDC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2013-11-20T05:05:36Z</dcterms:created>
  <dcterms:modified xsi:type="dcterms:W3CDTF">2013-11-20T05:17:07Z</dcterms:modified>
  <cp:category/>
  <cp:version/>
  <cp:contentType/>
  <cp:contentStatus/>
</cp:coreProperties>
</file>