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3913"/>
  <workbookPr autoCompressPictures="0"/>
  <bookViews>
    <workbookView xWindow="0" yWindow="0" windowWidth="18960" windowHeight="11220"/>
  </bookViews>
  <sheets>
    <sheet name="Jules" sheetId="1" r:id="rId1"/>
    <sheet name="Léa" sheetId="2" r:id="rId2"/>
    <sheet name="Max" sheetId="3" r:id="rId3"/>
    <sheet name="Synthèse" sheetId="4" r:id="rId4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4" l="1"/>
  <c r="D4" i="4"/>
  <c r="C4" i="4"/>
  <c r="B4" i="4"/>
  <c r="A4" i="4"/>
  <c r="C3" i="4"/>
  <c r="D3" i="4"/>
  <c r="E3" i="4"/>
  <c r="B3" i="4"/>
  <c r="A3" i="4"/>
  <c r="A2" i="4"/>
  <c r="C2" i="4"/>
  <c r="D2" i="4"/>
  <c r="E2" i="4"/>
  <c r="B2" i="4"/>
</calcChain>
</file>

<file path=xl/sharedStrings.xml><?xml version="1.0" encoding="utf-8"?>
<sst xmlns="http://schemas.openxmlformats.org/spreadsheetml/2006/main" count="4" uniqueCount="4">
  <si>
    <t>Jules</t>
  </si>
  <si>
    <t>Léa</t>
  </si>
  <si>
    <t>Max</t>
  </si>
  <si>
    <t>&lt;= tu peux mettre cette cellule en blanc, ou la mettre ailleurs, ou dans une ligne ou colonne masquée, peu importe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</si>
</sst>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scheme val="minor"/>
    </font>
    <font>
      <sz val="14"/>
      <color rgb="FFFF0000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tabSelected="1" workbookViewId="0">
      <selection activeCell="K3" sqref="K3"/>
    </sheetView>
  </sheetViews>
  <sheetFormatPr baseColWidth="10" defaultRowHeight="18" x14ac:dyDescent="0"/>
  <cols>
    <col min="1" max="16384" width="10.83203125" style="2"/>
  </cols>
  <sheetData>
    <row r="1" spans="1:5">
      <c r="A1" s="2" t="s">
        <v>0</v>
      </c>
      <c r="B1" s="3" t="s">
        <v>3</v>
      </c>
    </row>
    <row r="2" spans="1:5">
      <c r="B2" s="2">
        <v>1</v>
      </c>
      <c r="C2" s="2">
        <v>2</v>
      </c>
      <c r="D2" s="2">
        <v>2</v>
      </c>
      <c r="E2" s="2">
        <v>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activeCell="C12" sqref="C12"/>
    </sheetView>
  </sheetViews>
  <sheetFormatPr baseColWidth="10" defaultRowHeight="18" x14ac:dyDescent="0"/>
  <cols>
    <col min="1" max="16384" width="10.83203125" style="2"/>
  </cols>
  <sheetData>
    <row r="1" spans="1:5">
      <c r="A1" s="2" t="s">
        <v>1</v>
      </c>
    </row>
    <row r="2" spans="1:5">
      <c r="B2" s="2">
        <v>8</v>
      </c>
      <c r="C2" s="2">
        <v>5</v>
      </c>
      <c r="D2" s="2">
        <v>7</v>
      </c>
      <c r="E2" s="2">
        <v>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activeCell="C12" sqref="C12"/>
    </sheetView>
  </sheetViews>
  <sheetFormatPr baseColWidth="10" defaultRowHeight="18" x14ac:dyDescent="0"/>
  <cols>
    <col min="1" max="16384" width="10.83203125" style="2"/>
  </cols>
  <sheetData>
    <row r="1" spans="1:5">
      <c r="A1" s="2" t="s">
        <v>2</v>
      </c>
    </row>
    <row r="2" spans="1:5">
      <c r="B2" s="2">
        <v>6</v>
      </c>
      <c r="C2" s="2">
        <v>6</v>
      </c>
      <c r="D2" s="2">
        <v>3</v>
      </c>
      <c r="E2" s="2">
        <v>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"/>
  <sheetViews>
    <sheetView workbookViewId="0">
      <selection activeCell="C12" sqref="C12"/>
    </sheetView>
  </sheetViews>
  <sheetFormatPr baseColWidth="10" defaultRowHeight="18" x14ac:dyDescent="0"/>
  <cols>
    <col min="1" max="16384" width="10.83203125" style="1"/>
  </cols>
  <sheetData>
    <row r="2" spans="1:5">
      <c r="A2" s="1" t="str">
        <f>Jules!A1</f>
        <v>Jules</v>
      </c>
      <c r="B2" s="1">
        <f>Jules!B2</f>
        <v>1</v>
      </c>
      <c r="C2" s="1">
        <f>Jules!C2</f>
        <v>2</v>
      </c>
      <c r="D2" s="1">
        <f>Jules!D2</f>
        <v>2</v>
      </c>
      <c r="E2" s="1">
        <f>Jules!E2</f>
        <v>4</v>
      </c>
    </row>
    <row r="3" spans="1:5">
      <c r="A3" s="1" t="str">
        <f>Léa!A1</f>
        <v>Léa</v>
      </c>
      <c r="B3" s="1">
        <f>Léa!B2</f>
        <v>8</v>
      </c>
      <c r="C3" s="1">
        <f>Léa!C2</f>
        <v>5</v>
      </c>
      <c r="D3" s="1">
        <f>Léa!D2</f>
        <v>7</v>
      </c>
      <c r="E3" s="1">
        <f>Léa!E2</f>
        <v>8</v>
      </c>
    </row>
    <row r="4" spans="1:5">
      <c r="A4" s="1" t="str">
        <f>Max!A1</f>
        <v>Max</v>
      </c>
      <c r="B4" s="1">
        <f>Max!B2</f>
        <v>6</v>
      </c>
      <c r="C4" s="1">
        <f>Max!C2</f>
        <v>6</v>
      </c>
      <c r="D4" s="1">
        <f>Max!D2</f>
        <v>3</v>
      </c>
      <c r="E4" s="1">
        <f>Max!E2</f>
        <v>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Jules</vt:lpstr>
      <vt:lpstr>Léa</vt:lpstr>
      <vt:lpstr>Max</vt:lpstr>
      <vt:lpstr>Synthèse</vt:lpstr>
    </vt:vector>
  </TitlesOfParts>
  <Company>Université de Montréal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Annie L</cp:lastModifiedBy>
  <dcterms:created xsi:type="dcterms:W3CDTF">2013-11-22T18:33:25Z</dcterms:created>
  <dcterms:modified xsi:type="dcterms:W3CDTF">2013-11-26T04:01:37Z</dcterms:modified>
</cp:coreProperties>
</file>