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115" windowHeight="59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<sst xmlns="http://schemas.openxmlformats.org/spreadsheetml/2006/main" count="2" uniqueCount="1">
  <si>
    <t>jan2013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</si>
</sst>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9" sqref="B9"/>
    </sheetView>
  </sheetViews>
  <sheetFormatPr baseColWidth="10" defaultRowHeight="15" x14ac:dyDescent="0.25"/>
  <sheetData>
    <row r="1" spans="1:2" x14ac:dyDescent="0.25">
      <c r="A1" s="1" t="s">
        <v>0</v>
      </c>
      <c r="B1" t="str">
        <f>TEXT(DATEVALUE(LEFT(A1,LEN(A1)-4)&amp;"/"&amp;RIGHT(A1,4)),"jj/mm/aaaa;@")</f>
        <v>01/01/2013</v>
      </c>
    </row>
    <row r="2" spans="1:2" x14ac:dyDescent="0.25">
      <c r="A2" s="1" t="s">
        <v>0</v>
      </c>
      <c r="B2">
        <f>DATEVALUE(LEFT(A2,LEN(A2)-4)&amp;"/"&amp;RIGHT(A2,4))</f>
        <v>41275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2013-05-23T18:50:50Z</dcterms:created>
  <dcterms:modified xsi:type="dcterms:W3CDTF">2013-05-23T18:52:01Z</dcterms:modified>
</cp:coreProperties>
</file>