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30" windowWidth="9315" windowHeight="723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D14" i="1"/>
  <c r="D15"/>
  <c r="D12"/>
  <c r="D13"/>
</calcChain>
</file>

<file path=xl/sharedStrings.xml><?xml version="1.0" encoding="utf-8"?>
<sst xmlns="http://schemas.openxmlformats.org/spreadsheetml/2006/main" count="6" uniqueCount="6">
  <si>
    <t>avant</t>
  </si>
  <si>
    <t>après</t>
  </si>
  <si>
    <t>évolution</t>
  </si>
  <si>
    <t>Ici, la cellule d14 est en rose mais elle ne correspond pas à une évolution de + de 10%</t>
  </si>
  <si>
    <t>Je souhaiterais donc qu'elle reste blanche comme la cellule D13 même d'évolution</t>
  </si>
  <si>
    <t>sans pour autant remplacer "" par 0 dans la formule si(…..) car il n'y a pas d'évolution de 0% car cela ne correspond à aucune évolution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</si>
</sst>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Normal" xfId="0" builtinId="0"/>
    <cellStyle name="Pourcentage" xfId="1" builtinId="5"/>
  </cellStyles>
  <dxfs count="13"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3:D15"/>
  <sheetViews>
    <sheetView tabSelected="1" workbookViewId="0">
      <selection activeCell="G13" sqref="G13"/>
    </sheetView>
  </sheetViews>
  <sheetFormatPr baseColWidth="10" defaultRowHeight="15"/>
  <sheetData>
    <row r="3" spans="2:4">
      <c r="B3" t="s">
        <v>3</v>
      </c>
    </row>
    <row r="4" spans="2:4">
      <c r="B4" t="s">
        <v>4</v>
      </c>
    </row>
    <row r="5" spans="2:4">
      <c r="B5" t="s">
        <v>5</v>
      </c>
    </row>
    <row r="11" spans="2:4">
      <c r="B11" t="s">
        <v>0</v>
      </c>
      <c r="C11" t="s">
        <v>1</v>
      </c>
      <c r="D11" t="s">
        <v>2</v>
      </c>
    </row>
    <row r="12" spans="2:4">
      <c r="B12">
        <v>15</v>
      </c>
      <c r="C12">
        <v>25</v>
      </c>
      <c r="D12" s="1">
        <f>IF(B12=0,"",(C12-B12)/B12)</f>
        <v>0.66666666666666663</v>
      </c>
    </row>
    <row r="13" spans="2:4">
      <c r="B13">
        <v>45</v>
      </c>
      <c r="C13">
        <v>45</v>
      </c>
      <c r="D13" s="1">
        <f>IF(B13=0,"",(C13-B13)/B13)</f>
        <v>0</v>
      </c>
    </row>
    <row r="14" spans="2:4">
      <c r="D14" s="1" t="str">
        <f t="shared" ref="D14:D15" si="0">IF(B14=0,"",(C14-B14)/B14)</f>
        <v/>
      </c>
    </row>
    <row r="15" spans="2:4">
      <c r="B15">
        <v>15</v>
      </c>
      <c r="C15">
        <v>22</v>
      </c>
      <c r="D15" s="1">
        <f t="shared" si="0"/>
        <v>0.46666666666666667</v>
      </c>
    </row>
  </sheetData>
  <conditionalFormatting sqref="D12:D15">
    <cfRule type="cellIs" dxfId="1" priority="3" operator="greaterThan">
      <formula>0.1</formula>
    </cfRule>
  </conditionalFormatting>
  <conditionalFormatting sqref="D14">
    <cfRule type="containsBlanks" dxfId="0" priority="1">
      <formula>LEN(TRIM(D14))=0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Air Liquide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Emmanuel.Fauveau</dc:creator>
  <cp:lastModifiedBy>bouhadjar</cp:lastModifiedBy>
  <dcterms:created xsi:type="dcterms:W3CDTF">2013-06-11T08:50:40Z</dcterms:created>
  <dcterms:modified xsi:type="dcterms:W3CDTF">2013-06-11T11:16:48Z</dcterms:modified>
</cp:coreProperties>
</file>