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775" windowHeight="8580" activeTab="1"/>
  </bookViews>
  <sheets>
    <sheet name="Feuil1" sheetId="1" r:id="rId1"/>
    <sheet name="Feuil2" sheetId="2" r:id="rId2"/>
  </sheets>
  <definedNames>
    <definedName name="team">'Feuil1'!$D$2:$I$3</definedName>
    <definedName name="triage">'Feuil1'!$B$20:$C$116</definedName>
  </definedNames>
  <calcPr fullCalcOnLoad="1"/>
</workbook>
</file>

<file path=xl/sharedStrings.xml><?xml version="1.0" encoding="utf-8"?>
<sst xmlns="http://schemas.openxmlformats.org/spreadsheetml/2006/main" count="99" uniqueCount="99">
  <si>
    <t>masquer colonne</t>
  </si>
  <si>
    <t>Question1</t>
  </si>
  <si>
    <t>Question2</t>
  </si>
  <si>
    <t>Question3</t>
  </si>
  <si>
    <t>Question4</t>
  </si>
  <si>
    <t>Question5</t>
  </si>
  <si>
    <t>Question6</t>
  </si>
  <si>
    <t>Question7</t>
  </si>
  <si>
    <t>Question8</t>
  </si>
  <si>
    <t>Question9</t>
  </si>
  <si>
    <t>Question10</t>
  </si>
  <si>
    <t>Question11</t>
  </si>
  <si>
    <t>Question12</t>
  </si>
  <si>
    <t>Question13</t>
  </si>
  <si>
    <t>Question14</t>
  </si>
  <si>
    <t>Question15</t>
  </si>
  <si>
    <t>Question16</t>
  </si>
  <si>
    <t>Question17</t>
  </si>
  <si>
    <t>Question18</t>
  </si>
  <si>
    <t>Question19</t>
  </si>
  <si>
    <t>Question20</t>
  </si>
  <si>
    <t>Question21</t>
  </si>
  <si>
    <t>Question22</t>
  </si>
  <si>
    <t>Question23</t>
  </si>
  <si>
    <t>Question24</t>
  </si>
  <si>
    <t>Question25</t>
  </si>
  <si>
    <t>Question26</t>
  </si>
  <si>
    <t>Question27</t>
  </si>
  <si>
    <t>Question28</t>
  </si>
  <si>
    <t>Question29</t>
  </si>
  <si>
    <t>Question30</t>
  </si>
  <si>
    <t>Question31</t>
  </si>
  <si>
    <t>Question32</t>
  </si>
  <si>
    <t>Question33</t>
  </si>
  <si>
    <t>Question34</t>
  </si>
  <si>
    <t>Question35</t>
  </si>
  <si>
    <t>Question36</t>
  </si>
  <si>
    <t>Question37</t>
  </si>
  <si>
    <t>Question38</t>
  </si>
  <si>
    <t>Question39</t>
  </si>
  <si>
    <t>Question40</t>
  </si>
  <si>
    <t>Question41</t>
  </si>
  <si>
    <t>Question42</t>
  </si>
  <si>
    <t>Question43</t>
  </si>
  <si>
    <t>Question44</t>
  </si>
  <si>
    <t>Question45</t>
  </si>
  <si>
    <t>Question46</t>
  </si>
  <si>
    <t>Question47</t>
  </si>
  <si>
    <t>Question48</t>
  </si>
  <si>
    <t>Question49</t>
  </si>
  <si>
    <t>Question50</t>
  </si>
  <si>
    <t>Question51</t>
  </si>
  <si>
    <t>Question52</t>
  </si>
  <si>
    <t>Question53</t>
  </si>
  <si>
    <t>Question54</t>
  </si>
  <si>
    <t>Question55</t>
  </si>
  <si>
    <t>Question56</t>
  </si>
  <si>
    <t>Question57</t>
  </si>
  <si>
    <t>Question58</t>
  </si>
  <si>
    <t>Question59</t>
  </si>
  <si>
    <t>Question60</t>
  </si>
  <si>
    <t>Question61</t>
  </si>
  <si>
    <t>Question62</t>
  </si>
  <si>
    <t>Question63</t>
  </si>
  <si>
    <t>Question64</t>
  </si>
  <si>
    <t>Question65</t>
  </si>
  <si>
    <t>Question66</t>
  </si>
  <si>
    <t>Question67</t>
  </si>
  <si>
    <t>Question68</t>
  </si>
  <si>
    <t>Question69</t>
  </si>
  <si>
    <t>Question70</t>
  </si>
  <si>
    <t>Question71</t>
  </si>
  <si>
    <t>Question72</t>
  </si>
  <si>
    <t>Question73</t>
  </si>
  <si>
    <t>Question74</t>
  </si>
  <si>
    <t>Question75</t>
  </si>
  <si>
    <t>Question76</t>
  </si>
  <si>
    <t>Question77</t>
  </si>
  <si>
    <t>Question78</t>
  </si>
  <si>
    <t>Question79</t>
  </si>
  <si>
    <t>Question80</t>
  </si>
  <si>
    <t>Question81</t>
  </si>
  <si>
    <t>Question82</t>
  </si>
  <si>
    <t>Question83</t>
  </si>
  <si>
    <t>Question84</t>
  </si>
  <si>
    <t>Question85</t>
  </si>
  <si>
    <t>Question86</t>
  </si>
  <si>
    <t>Question87</t>
  </si>
  <si>
    <t>Question88</t>
  </si>
  <si>
    <t>Question89</t>
  </si>
  <si>
    <t>Question90</t>
  </si>
  <si>
    <t>Question91</t>
  </si>
  <si>
    <t>Question92</t>
  </si>
  <si>
    <t>Question93</t>
  </si>
  <si>
    <t>Question94</t>
  </si>
  <si>
    <t>Question95</t>
  </si>
  <si>
    <t>Question96</t>
  </si>
  <si>
    <t>Question97</t>
  </si>
  <si>
    <t>Zone B20:B116 nommée "triage"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</si>
</sst>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8"/>
      <name val="Arial"/>
      <family val="0"/>
    </font>
    <font>
      <b/>
      <sz val="8"/>
      <color indexed="10"/>
      <name val="Arial"/>
      <family val="2"/>
    </font>
    <font>
      <b/>
      <i/>
      <sz val="8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9"/>
      <color indexed="62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17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114300</xdr:rowOff>
    </xdr:from>
    <xdr:to>
      <xdr:col>4</xdr:col>
      <xdr:colOff>409575</xdr:colOff>
      <xdr:row>6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419225" y="542925"/>
          <a:ext cx="17335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=ALEA()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chaque cellule en C20:C116</a:t>
          </a:r>
        </a:p>
      </xdr:txBody>
    </xdr:sp>
    <xdr:clientData/>
  </xdr:twoCellAnchor>
  <xdr:twoCellAnchor>
    <xdr:from>
      <xdr:col>2</xdr:col>
      <xdr:colOff>390525</xdr:colOff>
      <xdr:row>6</xdr:row>
      <xdr:rowOff>19050</xdr:rowOff>
    </xdr:from>
    <xdr:to>
      <xdr:col>2</xdr:col>
      <xdr:colOff>676275</xdr:colOff>
      <xdr:row>7</xdr:row>
      <xdr:rowOff>47625</xdr:rowOff>
    </xdr:to>
    <xdr:sp>
      <xdr:nvSpPr>
        <xdr:cNvPr id="2" name="Line 5"/>
        <xdr:cNvSpPr>
          <a:spLocks/>
        </xdr:cNvSpPr>
      </xdr:nvSpPr>
      <xdr:spPr>
        <a:xfrm flipH="1" flipV="1">
          <a:off x="1762125" y="87630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5</xdr:row>
      <xdr:rowOff>9525</xdr:rowOff>
    </xdr:from>
    <xdr:to>
      <xdr:col>4</xdr:col>
      <xdr:colOff>561975</xdr:colOff>
      <xdr:row>7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723900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3:H119"/>
  <sheetViews>
    <sheetView zoomScalePageLayoutView="0" workbookViewId="0" topLeftCell="A20">
      <selection activeCell="B20" sqref="B20:C116"/>
    </sheetView>
  </sheetViews>
  <sheetFormatPr defaultColWidth="12" defaultRowHeight="11.25"/>
  <sheetData>
    <row r="13" ht="11.25">
      <c r="H13" s="1"/>
    </row>
    <row r="14" spans="2:4" ht="11.25">
      <c r="B14" s="6" t="s">
        <v>98</v>
      </c>
      <c r="C14" s="7"/>
      <c r="D14" s="8"/>
    </row>
    <row r="15" spans="2:4" ht="11.25">
      <c r="B15" s="9"/>
      <c r="C15" s="10"/>
      <c r="D15" s="11"/>
    </row>
    <row r="18" ht="11.25">
      <c r="C18" s="3" t="s">
        <v>0</v>
      </c>
    </row>
    <row r="20" spans="2:3" ht="11.25">
      <c r="B20" s="5" t="s">
        <v>97</v>
      </c>
      <c r="C20">
        <f ca="1">RAND()</f>
        <v>0.07065298806057085</v>
      </c>
    </row>
    <row r="21" spans="2:3" ht="11.25">
      <c r="B21" s="5" t="s">
        <v>41</v>
      </c>
      <c r="C21">
        <f ca="1">RAND()</f>
        <v>0.7731986422088026</v>
      </c>
    </row>
    <row r="22" spans="2:3" ht="11.25">
      <c r="B22" s="5" t="s">
        <v>81</v>
      </c>
      <c r="C22">
        <f ca="1">RAND()</f>
        <v>0.8969581759602714</v>
      </c>
    </row>
    <row r="23" spans="2:3" ht="11.25">
      <c r="B23" s="5" t="s">
        <v>54</v>
      </c>
      <c r="C23">
        <f ca="1">RAND()</f>
        <v>0.6149611104049459</v>
      </c>
    </row>
    <row r="24" spans="2:3" ht="11.25">
      <c r="B24" s="5" t="s">
        <v>9</v>
      </c>
      <c r="C24">
        <f ca="1">RAND()</f>
        <v>0.5693934969701244</v>
      </c>
    </row>
    <row r="25" spans="2:3" ht="11.25">
      <c r="B25" s="5" t="s">
        <v>52</v>
      </c>
      <c r="C25">
        <f ca="1">RAND()</f>
        <v>0.19412730293971237</v>
      </c>
    </row>
    <row r="26" spans="2:3" ht="11.25">
      <c r="B26" s="5" t="s">
        <v>77</v>
      </c>
      <c r="C26">
        <f ca="1">RAND()</f>
        <v>0.9987086139459649</v>
      </c>
    </row>
    <row r="27" spans="2:3" ht="11.25">
      <c r="B27" s="5" t="s">
        <v>78</v>
      </c>
      <c r="C27">
        <f ca="1">RAND()</f>
        <v>0.04518894742395507</v>
      </c>
    </row>
    <row r="28" spans="2:3" ht="11.25">
      <c r="B28" s="5" t="s">
        <v>40</v>
      </c>
      <c r="C28">
        <f ca="1">RAND()</f>
        <v>0.8343405615950061</v>
      </c>
    </row>
    <row r="29" spans="2:3" ht="11.25">
      <c r="B29" s="5" t="s">
        <v>7</v>
      </c>
      <c r="C29">
        <f ca="1">RAND()</f>
        <v>0.9237561966567105</v>
      </c>
    </row>
    <row r="30" spans="2:3" ht="11.25">
      <c r="B30" s="5" t="s">
        <v>83</v>
      </c>
      <c r="C30">
        <f ca="1">RAND()</f>
        <v>0.7997528347441873</v>
      </c>
    </row>
    <row r="31" spans="2:3" ht="11.25">
      <c r="B31" s="5" t="s">
        <v>14</v>
      </c>
      <c r="C31">
        <f ca="1">RAND()</f>
        <v>0.8044882376244216</v>
      </c>
    </row>
    <row r="32" spans="2:3" ht="11.25">
      <c r="B32" s="5" t="s">
        <v>61</v>
      </c>
      <c r="C32">
        <f ca="1">RAND()</f>
        <v>0.49879609919583445</v>
      </c>
    </row>
    <row r="33" spans="2:3" ht="11.25">
      <c r="B33" s="5" t="s">
        <v>20</v>
      </c>
      <c r="C33">
        <f ca="1">RAND()</f>
        <v>0.9617385875300113</v>
      </c>
    </row>
    <row r="34" spans="2:3" ht="11.25">
      <c r="B34" s="5" t="s">
        <v>59</v>
      </c>
      <c r="C34">
        <f ca="1">RAND()</f>
        <v>0.2111028565498536</v>
      </c>
    </row>
    <row r="35" spans="2:3" ht="11.25">
      <c r="B35" s="5" t="s">
        <v>93</v>
      </c>
      <c r="C35">
        <f ca="1">RAND()</f>
        <v>0.16695371446065455</v>
      </c>
    </row>
    <row r="36" spans="2:3" ht="11.25">
      <c r="B36" s="5" t="s">
        <v>64</v>
      </c>
      <c r="C36">
        <f ca="1">RAND()</f>
        <v>0.8493580620633523</v>
      </c>
    </row>
    <row r="37" spans="2:3" ht="11.25">
      <c r="B37" s="5" t="s">
        <v>5</v>
      </c>
      <c r="C37">
        <f ca="1">RAND()</f>
        <v>0.7531065094529539</v>
      </c>
    </row>
    <row r="38" spans="2:3" ht="11.25">
      <c r="B38" s="5" t="s">
        <v>57</v>
      </c>
      <c r="C38">
        <f ca="1">RAND()</f>
        <v>0.07645639737805698</v>
      </c>
    </row>
    <row r="39" spans="2:3" ht="11.25">
      <c r="B39" s="5" t="s">
        <v>38</v>
      </c>
      <c r="C39">
        <f ca="1">RAND()</f>
        <v>0.5711739173529173</v>
      </c>
    </row>
    <row r="40" spans="2:3" ht="11.25">
      <c r="B40" s="5" t="s">
        <v>51</v>
      </c>
      <c r="C40">
        <f ca="1">RAND()</f>
        <v>0.2821194787953738</v>
      </c>
    </row>
    <row r="41" spans="2:3" ht="11.25">
      <c r="B41" s="5" t="s">
        <v>95</v>
      </c>
      <c r="C41">
        <f ca="1">RAND()</f>
        <v>0.14814394072394244</v>
      </c>
    </row>
    <row r="42" spans="2:3" ht="11.25">
      <c r="B42" s="5" t="s">
        <v>44</v>
      </c>
      <c r="C42">
        <f ca="1">RAND()</f>
        <v>0.5732149638307105</v>
      </c>
    </row>
    <row r="43" spans="2:3" ht="11.25">
      <c r="B43" s="5" t="s">
        <v>17</v>
      </c>
      <c r="C43">
        <f ca="1">RAND()</f>
        <v>0.6406678904466598</v>
      </c>
    </row>
    <row r="44" spans="2:3" ht="11.25">
      <c r="B44" s="5" t="s">
        <v>75</v>
      </c>
      <c r="C44">
        <f ca="1">RAND()</f>
        <v>0.1614190576465031</v>
      </c>
    </row>
    <row r="45" spans="2:3" ht="11.25">
      <c r="B45" s="5" t="s">
        <v>3</v>
      </c>
      <c r="C45">
        <f ca="1">RAND()</f>
        <v>0.4323552975766267</v>
      </c>
    </row>
    <row r="46" spans="2:3" ht="11.25">
      <c r="B46" s="5" t="s">
        <v>12</v>
      </c>
      <c r="C46">
        <f ca="1">RAND()</f>
        <v>0.8057428154851145</v>
      </c>
    </row>
    <row r="47" spans="2:3" ht="11.25">
      <c r="B47" s="5" t="s">
        <v>29</v>
      </c>
      <c r="C47">
        <f ca="1">RAND()</f>
        <v>0.4273805133878339</v>
      </c>
    </row>
    <row r="48" spans="2:3" ht="11.25">
      <c r="B48" s="5" t="s">
        <v>27</v>
      </c>
      <c r="C48">
        <f ca="1">RAND()</f>
        <v>0.6133925087539318</v>
      </c>
    </row>
    <row r="49" spans="2:3" ht="11.25">
      <c r="B49" s="5" t="s">
        <v>6</v>
      </c>
      <c r="C49">
        <f ca="1">RAND()</f>
        <v>0.8328914218766297</v>
      </c>
    </row>
    <row r="50" spans="2:3" ht="11.25">
      <c r="B50" s="5" t="s">
        <v>92</v>
      </c>
      <c r="C50">
        <f ca="1">RAND()</f>
        <v>0.1867536848834377</v>
      </c>
    </row>
    <row r="51" spans="2:3" ht="11.25">
      <c r="B51" s="5" t="s">
        <v>74</v>
      </c>
      <c r="C51">
        <f ca="1">RAND()</f>
        <v>0.6841607320593388</v>
      </c>
    </row>
    <row r="52" spans="2:3" ht="11.25">
      <c r="B52" s="5" t="s">
        <v>13</v>
      </c>
      <c r="C52">
        <f ca="1">RAND()</f>
        <v>0.4128629001360107</v>
      </c>
    </row>
    <row r="53" spans="2:3" ht="11.25">
      <c r="B53" s="5" t="s">
        <v>79</v>
      </c>
      <c r="C53">
        <f ca="1">RAND()</f>
        <v>0.7617908380492806</v>
      </c>
    </row>
    <row r="54" spans="2:3" ht="11.25">
      <c r="B54" s="5" t="s">
        <v>48</v>
      </c>
      <c r="C54">
        <f ca="1">RAND()</f>
        <v>0.7937325570226483</v>
      </c>
    </row>
    <row r="55" spans="2:3" ht="11.25">
      <c r="B55" s="5" t="s">
        <v>43</v>
      </c>
      <c r="C55">
        <f ca="1">RAND()</f>
        <v>0.9826274047057784</v>
      </c>
    </row>
    <row r="56" spans="2:3" ht="11.25">
      <c r="B56" s="5" t="s">
        <v>24</v>
      </c>
      <c r="C56">
        <f ca="1">RAND()</f>
        <v>0.9488260059975593</v>
      </c>
    </row>
    <row r="57" spans="2:3" ht="11.25">
      <c r="B57" s="5" t="s">
        <v>18</v>
      </c>
      <c r="C57">
        <f ca="1">RAND()</f>
        <v>0.21229913105725062</v>
      </c>
    </row>
    <row r="58" spans="2:3" ht="11.25">
      <c r="B58" s="5" t="s">
        <v>2</v>
      </c>
      <c r="C58">
        <f ca="1">RAND()</f>
        <v>0.7380808441707682</v>
      </c>
    </row>
    <row r="59" spans="2:3" ht="11.25">
      <c r="B59" s="5" t="s">
        <v>84</v>
      </c>
      <c r="C59">
        <f ca="1">RAND()</f>
        <v>0.0565623650139353</v>
      </c>
    </row>
    <row r="60" spans="2:3" ht="11.25">
      <c r="B60" s="5" t="s">
        <v>58</v>
      </c>
      <c r="C60">
        <f ca="1">RAND()</f>
        <v>0.4658646937082098</v>
      </c>
    </row>
    <row r="61" spans="2:3" ht="11.25">
      <c r="B61" s="5" t="s">
        <v>21</v>
      </c>
      <c r="C61">
        <f ca="1">RAND()</f>
        <v>0.8764282808107531</v>
      </c>
    </row>
    <row r="62" spans="2:3" ht="11.25">
      <c r="B62" s="5" t="s">
        <v>70</v>
      </c>
      <c r="C62">
        <f ca="1">RAND()</f>
        <v>0.9324524000098233</v>
      </c>
    </row>
    <row r="63" spans="2:3" ht="11.25">
      <c r="B63" s="5" t="s">
        <v>36</v>
      </c>
      <c r="C63">
        <f ca="1">RAND()</f>
        <v>0.674498132923353</v>
      </c>
    </row>
    <row r="64" spans="2:3" ht="11.25">
      <c r="B64" s="5" t="s">
        <v>47</v>
      </c>
      <c r="C64">
        <f ca="1">RAND()</f>
        <v>0.5957217818718299</v>
      </c>
    </row>
    <row r="65" spans="2:3" ht="11.25">
      <c r="B65" s="5" t="s">
        <v>86</v>
      </c>
      <c r="C65">
        <f ca="1">RAND()</f>
        <v>0.6897225232871658</v>
      </c>
    </row>
    <row r="66" spans="2:3" ht="11.25">
      <c r="B66" s="5" t="s">
        <v>19</v>
      </c>
      <c r="C66">
        <f ca="1">RAND()</f>
        <v>0.01334951346998281</v>
      </c>
    </row>
    <row r="67" spans="2:3" ht="11.25">
      <c r="B67" s="5" t="s">
        <v>1</v>
      </c>
      <c r="C67">
        <f ca="1">RAND()</f>
        <v>0.3676529109012836</v>
      </c>
    </row>
    <row r="68" spans="2:3" ht="11.25">
      <c r="B68" s="5" t="s">
        <v>4</v>
      </c>
      <c r="C68">
        <f ca="1">RAND()</f>
        <v>0.6443430306295952</v>
      </c>
    </row>
    <row r="69" spans="2:3" ht="11.25">
      <c r="B69" s="5" t="s">
        <v>55</v>
      </c>
      <c r="C69">
        <f ca="1">RAND()</f>
        <v>0.9525727744832446</v>
      </c>
    </row>
    <row r="70" spans="2:3" ht="11.25">
      <c r="B70" s="5" t="s">
        <v>71</v>
      </c>
      <c r="C70">
        <f ca="1">RAND()</f>
        <v>0.48478981491379747</v>
      </c>
    </row>
    <row r="71" spans="2:3" ht="11.25">
      <c r="B71" s="5" t="s">
        <v>35</v>
      </c>
      <c r="C71">
        <f ca="1">RAND()</f>
        <v>0.7150026615615728</v>
      </c>
    </row>
    <row r="72" spans="2:3" ht="11.25">
      <c r="B72" s="5" t="s">
        <v>23</v>
      </c>
      <c r="C72">
        <f ca="1">RAND()</f>
        <v>0.45556212947485797</v>
      </c>
    </row>
    <row r="73" spans="2:3" ht="11.25">
      <c r="B73" s="5" t="s">
        <v>88</v>
      </c>
      <c r="C73">
        <f ca="1">RAND()</f>
        <v>0.4341165741361659</v>
      </c>
    </row>
    <row r="74" spans="2:3" ht="11.25">
      <c r="B74" s="5" t="s">
        <v>94</v>
      </c>
      <c r="C74">
        <f ca="1">RAND()</f>
        <v>0.2535296845923869</v>
      </c>
    </row>
    <row r="75" spans="2:3" ht="11.25">
      <c r="B75" s="5" t="s">
        <v>89</v>
      </c>
      <c r="C75">
        <f ca="1">RAND()</f>
        <v>0.02421819332399</v>
      </c>
    </row>
    <row r="76" spans="2:3" ht="11.25">
      <c r="B76" s="5" t="s">
        <v>90</v>
      </c>
      <c r="C76">
        <f ca="1">RAND()</f>
        <v>0.18333911626118837</v>
      </c>
    </row>
    <row r="77" spans="2:3" ht="11.25">
      <c r="B77" s="5" t="s">
        <v>16</v>
      </c>
      <c r="C77">
        <f ca="1">RAND()</f>
        <v>0.02202112182604088</v>
      </c>
    </row>
    <row r="78" spans="2:3" ht="11.25">
      <c r="B78" s="5" t="s">
        <v>46</v>
      </c>
      <c r="C78">
        <f ca="1">RAND()</f>
        <v>0.7580935888259255</v>
      </c>
    </row>
    <row r="79" spans="2:3" ht="11.25">
      <c r="B79" s="5" t="s">
        <v>26</v>
      </c>
      <c r="C79">
        <f ca="1">RAND()</f>
        <v>0.8611268608749016</v>
      </c>
    </row>
    <row r="80" spans="2:3" ht="11.25">
      <c r="B80" s="5" t="s">
        <v>66</v>
      </c>
      <c r="C80">
        <f ca="1">RAND()</f>
        <v>0.6471135968670314</v>
      </c>
    </row>
    <row r="81" spans="2:3" ht="11.25">
      <c r="B81" s="5" t="s">
        <v>62</v>
      </c>
      <c r="C81">
        <f ca="1">RAND()</f>
        <v>0.523448376372095</v>
      </c>
    </row>
    <row r="82" spans="2:3" ht="11.25">
      <c r="B82" s="5" t="s">
        <v>15</v>
      </c>
      <c r="C82">
        <f ca="1">RAND()</f>
        <v>0.2626924970843254</v>
      </c>
    </row>
    <row r="83" spans="2:3" ht="11.25">
      <c r="B83" s="5" t="s">
        <v>72</v>
      </c>
      <c r="C83">
        <f ca="1">RAND()</f>
        <v>0.9193580245667567</v>
      </c>
    </row>
    <row r="84" spans="2:3" ht="11.25">
      <c r="B84" s="5" t="s">
        <v>37</v>
      </c>
      <c r="C84">
        <f ca="1">RAND()</f>
        <v>0.8683806417732298</v>
      </c>
    </row>
    <row r="85" spans="2:3" ht="11.25">
      <c r="B85" s="5" t="s">
        <v>82</v>
      </c>
      <c r="C85">
        <f ca="1">RAND()</f>
        <v>0.8089822716845105</v>
      </c>
    </row>
    <row r="86" spans="2:3" ht="11.25">
      <c r="B86" s="5" t="s">
        <v>80</v>
      </c>
      <c r="C86">
        <f ca="1">RAND()</f>
        <v>0.017605589694709156</v>
      </c>
    </row>
    <row r="87" spans="2:3" ht="11.25">
      <c r="B87" s="5" t="s">
        <v>10</v>
      </c>
      <c r="C87">
        <f ca="1">RAND()</f>
        <v>0.09148105151785924</v>
      </c>
    </row>
    <row r="88" spans="2:3" ht="11.25">
      <c r="B88" s="5" t="s">
        <v>50</v>
      </c>
      <c r="C88">
        <f ca="1">RAND()</f>
        <v>0.1932491038138866</v>
      </c>
    </row>
    <row r="89" spans="2:3" ht="11.25">
      <c r="B89" s="5" t="s">
        <v>28</v>
      </c>
      <c r="C89">
        <f ca="1">RAND()</f>
        <v>0.3512534883906122</v>
      </c>
    </row>
    <row r="90" spans="2:3" ht="11.25">
      <c r="B90" s="5" t="s">
        <v>25</v>
      </c>
      <c r="C90">
        <f ca="1">RAND()</f>
        <v>0.8317312534101511</v>
      </c>
    </row>
    <row r="91" spans="2:3" ht="11.25">
      <c r="B91" s="5" t="s">
        <v>76</v>
      </c>
      <c r="C91">
        <f ca="1">RAND()</f>
        <v>0.5217571999607182</v>
      </c>
    </row>
    <row r="92" spans="2:3" ht="11.25">
      <c r="B92" s="5" t="s">
        <v>63</v>
      </c>
      <c r="C92">
        <f ca="1">RAND()</f>
        <v>0.8776278150392551</v>
      </c>
    </row>
    <row r="93" spans="2:3" ht="11.25">
      <c r="B93" s="5" t="s">
        <v>67</v>
      </c>
      <c r="C93">
        <f ca="1">RAND()</f>
        <v>0.8801526136307531</v>
      </c>
    </row>
    <row r="94" spans="2:3" ht="11.25">
      <c r="B94" s="5" t="s">
        <v>68</v>
      </c>
      <c r="C94">
        <f ca="1">RAND()</f>
        <v>0.0767581977273828</v>
      </c>
    </row>
    <row r="95" spans="2:3" ht="11.25">
      <c r="B95" s="5" t="s">
        <v>96</v>
      </c>
      <c r="C95">
        <f ca="1">RAND()</f>
        <v>0.6191075084367246</v>
      </c>
    </row>
    <row r="96" spans="2:3" ht="11.25">
      <c r="B96" s="5" t="s">
        <v>65</v>
      </c>
      <c r="C96">
        <f ca="1">RAND()</f>
        <v>0.4208295841689802</v>
      </c>
    </row>
    <row r="97" spans="2:3" ht="11.25">
      <c r="B97" s="5" t="s">
        <v>87</v>
      </c>
      <c r="C97">
        <f ca="1">RAND()</f>
        <v>0.13450446315414144</v>
      </c>
    </row>
    <row r="98" spans="2:3" ht="11.25">
      <c r="B98" s="5" t="s">
        <v>69</v>
      </c>
      <c r="C98">
        <f ca="1">RAND()</f>
        <v>0.9777241749210415</v>
      </c>
    </row>
    <row r="99" spans="2:3" ht="11.25">
      <c r="B99" s="5" t="s">
        <v>45</v>
      </c>
      <c r="C99">
        <f ca="1">RAND()</f>
        <v>0.609572218196812</v>
      </c>
    </row>
    <row r="100" spans="2:3" ht="11.25">
      <c r="B100" s="5" t="s">
        <v>85</v>
      </c>
      <c r="C100">
        <f ca="1">RAND()</f>
        <v>0.17227203140036673</v>
      </c>
    </row>
    <row r="101" spans="2:3" ht="11.25">
      <c r="B101" s="5" t="s">
        <v>34</v>
      </c>
      <c r="C101">
        <f ca="1">RAND()</f>
        <v>0.44231410431832985</v>
      </c>
    </row>
    <row r="102" spans="2:3" ht="11.25">
      <c r="B102" s="5" t="s">
        <v>73</v>
      </c>
      <c r="C102">
        <f ca="1">RAND()</f>
        <v>0.6117298647644809</v>
      </c>
    </row>
    <row r="103" spans="2:3" ht="11.25">
      <c r="B103" s="5" t="s">
        <v>56</v>
      </c>
      <c r="C103">
        <f ca="1">RAND()</f>
        <v>0.5943784049300975</v>
      </c>
    </row>
    <row r="104" spans="2:3" ht="11.25">
      <c r="B104" s="5" t="s">
        <v>22</v>
      </c>
      <c r="C104">
        <f ca="1">RAND()</f>
        <v>0.9021896940788989</v>
      </c>
    </row>
    <row r="105" spans="2:3" ht="11.25">
      <c r="B105" s="5" t="s">
        <v>91</v>
      </c>
      <c r="C105">
        <f ca="1">RAND()</f>
        <v>0.9342683228099347</v>
      </c>
    </row>
    <row r="106" spans="2:3" ht="11.25">
      <c r="B106" s="5" t="s">
        <v>32</v>
      </c>
      <c r="C106">
        <f ca="1">RAND()</f>
        <v>0.8924387619242067</v>
      </c>
    </row>
    <row r="107" spans="2:3" ht="11.25">
      <c r="B107" s="5" t="s">
        <v>39</v>
      </c>
      <c r="C107">
        <f ca="1">RAND()</f>
        <v>0.8288005088644832</v>
      </c>
    </row>
    <row r="108" spans="2:3" ht="11.25">
      <c r="B108" s="5" t="s">
        <v>42</v>
      </c>
      <c r="C108">
        <f ca="1">RAND()</f>
        <v>0.5235067624319374</v>
      </c>
    </row>
    <row r="109" spans="2:3" ht="11.25">
      <c r="B109" s="5" t="s">
        <v>49</v>
      </c>
      <c r="C109">
        <f ca="1">RAND()</f>
        <v>0.25468852053172464</v>
      </c>
    </row>
    <row r="110" spans="2:3" ht="11.25">
      <c r="B110" s="5" t="s">
        <v>11</v>
      </c>
      <c r="C110">
        <f ca="1">RAND()</f>
        <v>0.3625593859934604</v>
      </c>
    </row>
    <row r="111" spans="2:3" ht="11.25">
      <c r="B111" s="5" t="s">
        <v>31</v>
      </c>
      <c r="C111">
        <f ca="1">RAND()</f>
        <v>0.2058556865349117</v>
      </c>
    </row>
    <row r="112" spans="2:3" ht="11.25">
      <c r="B112" s="5" t="s">
        <v>30</v>
      </c>
      <c r="C112">
        <f ca="1">RAND()</f>
        <v>0.6499563714272778</v>
      </c>
    </row>
    <row r="113" spans="2:3" ht="11.25">
      <c r="B113" s="5" t="s">
        <v>53</v>
      </c>
      <c r="C113">
        <f ca="1">RAND()</f>
        <v>0.49358921429042546</v>
      </c>
    </row>
    <row r="114" spans="2:3" ht="11.25">
      <c r="B114" s="5" t="s">
        <v>60</v>
      </c>
      <c r="C114">
        <f ca="1">RAND()</f>
        <v>0.5343449668628315</v>
      </c>
    </row>
    <row r="115" spans="2:3" ht="11.25">
      <c r="B115" s="5" t="s">
        <v>33</v>
      </c>
      <c r="C115">
        <f ca="1">RAND()</f>
        <v>0.2890881549450106</v>
      </c>
    </row>
    <row r="116" spans="2:3" ht="11.25">
      <c r="B116" s="5" t="s">
        <v>8</v>
      </c>
      <c r="C116">
        <f ca="1">RAND()</f>
        <v>0.49170778104827506</v>
      </c>
    </row>
    <row r="117" ht="11.25">
      <c r="B117" s="5"/>
    </row>
    <row r="118" ht="11.25">
      <c r="B118" s="5"/>
    </row>
    <row r="119" ht="11.25">
      <c r="B119" s="5"/>
    </row>
  </sheetData>
  <sheetProtection/>
  <mergeCells count="1">
    <mergeCell ref="B14:D15"/>
  </mergeCells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D21"/>
  <sheetViews>
    <sheetView tabSelected="1" zoomScalePageLayoutView="0" workbookViewId="0" topLeftCell="A1">
      <selection activeCell="G23" sqref="G23"/>
    </sheetView>
  </sheetViews>
  <sheetFormatPr defaultColWidth="12" defaultRowHeight="11.25"/>
  <sheetData>
    <row r="2" spans="2:4" ht="11.25">
      <c r="B2" s="2" t="str">
        <f>Feuil1!B20</f>
        <v>Question97</v>
      </c>
      <c r="D2" s="4"/>
    </row>
    <row r="3" spans="2:4" ht="11.25">
      <c r="B3" s="2" t="str">
        <f>Feuil1!B21</f>
        <v>Question41</v>
      </c>
      <c r="D3" s="4"/>
    </row>
    <row r="4" ht="11.25">
      <c r="B4" s="2" t="str">
        <f>Feuil1!B22</f>
        <v>Question81</v>
      </c>
    </row>
    <row r="5" ht="11.25">
      <c r="B5" s="2" t="str">
        <f>Feuil1!B23</f>
        <v>Question54</v>
      </c>
    </row>
    <row r="6" ht="11.25">
      <c r="B6" s="2" t="str">
        <f>Feuil1!B24</f>
        <v>Question9</v>
      </c>
    </row>
    <row r="7" ht="11.25">
      <c r="B7" s="2" t="str">
        <f>Feuil1!B25</f>
        <v>Question52</v>
      </c>
    </row>
    <row r="8" ht="11.25">
      <c r="B8" s="2" t="str">
        <f>Feuil1!B26</f>
        <v>Question77</v>
      </c>
    </row>
    <row r="9" ht="11.25">
      <c r="B9" s="2" t="str">
        <f>Feuil1!B27</f>
        <v>Question78</v>
      </c>
    </row>
    <row r="10" ht="11.25">
      <c r="B10" s="2" t="str">
        <f>Feuil1!B28</f>
        <v>Question40</v>
      </c>
    </row>
    <row r="11" ht="11.25">
      <c r="B11" s="2" t="str">
        <f>Feuil1!B29</f>
        <v>Question7</v>
      </c>
    </row>
    <row r="12" ht="11.25">
      <c r="B12" s="2" t="str">
        <f>Feuil1!B30</f>
        <v>Question83</v>
      </c>
    </row>
    <row r="13" ht="11.25">
      <c r="B13" s="2" t="str">
        <f>Feuil1!B31</f>
        <v>Question14</v>
      </c>
    </row>
    <row r="14" ht="11.25">
      <c r="B14" s="2" t="str">
        <f>Feuil1!B32</f>
        <v>Question61</v>
      </c>
    </row>
    <row r="15" ht="11.25">
      <c r="B15" s="2" t="str">
        <f>Feuil1!B33</f>
        <v>Question20</v>
      </c>
    </row>
    <row r="16" ht="11.25">
      <c r="B16" s="2" t="str">
        <f>Feuil1!B34</f>
        <v>Question59</v>
      </c>
    </row>
    <row r="17" ht="11.25">
      <c r="B17" s="2" t="str">
        <f>Feuil1!B35</f>
        <v>Question93</v>
      </c>
    </row>
    <row r="18" ht="11.25">
      <c r="B18" s="2" t="str">
        <f>Feuil1!B36</f>
        <v>Question64</v>
      </c>
    </row>
    <row r="19" ht="11.25">
      <c r="B19" s="2" t="str">
        <f>Feuil1!B37</f>
        <v>Question5</v>
      </c>
    </row>
    <row r="20" ht="11.25">
      <c r="B20" s="2" t="str">
        <f>Feuil1!B38</f>
        <v>Question57</v>
      </c>
    </row>
    <row r="21" ht="11.25">
      <c r="B21" s="2" t="str">
        <f>Feuil1!B39</f>
        <v>Question38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Michel_M</cp:lastModifiedBy>
  <cp:lastPrinted>2010-02-09T17:55:58Z</cp:lastPrinted>
  <dcterms:created xsi:type="dcterms:W3CDTF">2003-11-16T13:19:32Z</dcterms:created>
  <dcterms:modified xsi:type="dcterms:W3CDTF">2013-04-16T15:38:18Z</dcterms:modified>
  <cp:category/>
  <cp:version/>
  <cp:contentType/>
  <cp:contentStatus/>
</cp:coreProperties>
</file>