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35" windowWidth="20730" windowHeight="10035"/>
  </bookViews>
  <sheets>
    <sheet name="Feuil1" sheetId="1" r:id="rId1"/>
    <sheet name="Feuil2" sheetId="2" r:id="rId2"/>
    <sheet name="Feuil3" sheetId="3" r:id="rId3"/>
  </sheets>
  <calcPr calcId="125725"/>
</workbook>
</file>

<file path=xl/calcChain.xml><?xml version="1.0" encoding="utf-8"?>
<calcChain xmlns="http://schemas.openxmlformats.org/spreadsheetml/2006/main">
  <c r="B239" i="1"/>
  <c r="B240"/>
  <c r="B241"/>
  <c r="B242"/>
  <c r="B243"/>
  <c r="B244"/>
  <c r="B245"/>
  <c r="B246"/>
  <c r="B247"/>
  <c r="B248"/>
  <c r="B238"/>
  <c r="B236"/>
  <c r="B237"/>
  <c r="B235"/>
</calcChain>
</file>

<file path=xl/sharedStrings.xml><?xml version="1.0" encoding="utf-8"?>
<sst xmlns="http://schemas.openxmlformats.org/spreadsheetml/2006/main"/>
</file>

<file path=xl/styles.xml><?xml version="1.0" encoding="utf-8"?>
<styleSheet xmlns="http://schemas.openxmlformats.org/spreadsheetml/2006/main">
  <fonts count="4">
    <font>
      <sz val="11"/>
      <color theme="1"/>
      <name val="Calibri"/>
      <family val="2"/>
      <scheme val="minor"/>
    </font>
    <font>
      <sz val="12"/>
      <name val="Arial"/>
      <family val="2"/>
    </font>
    <font>
      <sz val="14"/>
      <name val="Arial"/>
      <family val="2"/>
    </font>
    <font>
      <sz val="11"/>
      <color rgb="FF00000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7" tint="0.39997558519241921"/>
        <bgColor indexed="64"/>
      </patternFill>
    </fill>
    <fill>
      <patternFill patternType="solid">
        <fgColor indexed="42"/>
        <bgColor indexed="64"/>
      </patternFill>
    </fill>
    <fill>
      <patternFill patternType="solid">
        <fgColor rgb="FF00B050"/>
        <bgColor indexed="64"/>
      </patternFill>
    </fill>
  </fills>
  <borders count="2">
    <border>
      <left/>
      <right/>
      <top/>
      <bottom/>
      <diagonal/>
    </border>
    <border>
      <left/>
      <right/>
      <top style="medium">
        <color indexed="64"/>
      </top>
      <bottom/>
      <diagonal/>
    </border>
  </borders>
  <cellStyleXfs count="1">
    <xf numFmtId="0" fontId="0" fillId="0" borderId="0"/>
  </cellStyleXfs>
  <cellXfs count="7">
    <xf numFmtId="0" fontId="0" fillId="0" borderId="0" xfId="0"/>
    <xf numFmtId="0" fontId="1" fillId="2" borderId="0" xfId="0" applyFont="1" applyFill="1" applyAlignment="1" applyProtection="1">
      <alignment horizontal="right"/>
      <protection locked="0"/>
    </xf>
    <xf numFmtId="0" fontId="2" fillId="0" borderId="1" xfId="0" applyFont="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1" fillId="5" borderId="0" xfId="0" applyFont="1" applyFill="1" applyAlignment="1" applyProtection="1">
      <alignment horizontal="right"/>
      <protection locked="0"/>
    </xf>
    <xf numFmtId="0" fontId="3" fillId="0" borderId="0" xfId="0" applyFont="1"/>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66FF33"/>
        </patternFill>
      </fill>
    </dxf>
    <dxf>
      <font>
        <b/>
        <i val="0"/>
        <color theme="0"/>
      </font>
      <fill>
        <patternFill>
          <bgColor theme="1"/>
        </patternFill>
      </fill>
    </dxf>
    <dxf>
      <fill>
        <patternFill>
          <bgColor rgb="FFCCFFCC"/>
        </patternFill>
      </fill>
      <border>
        <bottom style="thin">
          <color auto="1"/>
        </bottom>
      </border>
    </dxf>
    <dxf>
      <fill>
        <patternFill>
          <bgColor rgb="FF66FF33"/>
        </patternFill>
      </fill>
    </dxf>
    <dxf>
      <font>
        <b/>
        <i val="0"/>
        <color theme="0"/>
      </font>
      <fill>
        <patternFill>
          <bgColor theme="1"/>
        </patternFill>
      </fill>
    </dxf>
    <dxf>
      <fill>
        <patternFill>
          <bgColor rgb="FFCCFFCC"/>
        </patternFill>
      </fill>
      <border>
        <bottom style="thin">
          <color auto="1"/>
        </bottom>
      </border>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theme="9" tint="-0.24994659260841701"/>
        </patternFill>
      </fill>
    </dxf>
    <dxf>
      <fill>
        <patternFill>
          <bgColor rgb="FFCC9900"/>
        </patternFill>
      </fill>
    </dxf>
    <dxf>
      <fill>
        <patternFill>
          <bgColor rgb="FF66FF33"/>
        </patternFill>
      </fill>
    </dxf>
    <dxf>
      <font>
        <b/>
        <i val="0"/>
        <color theme="0"/>
      </font>
      <fill>
        <patternFill>
          <bgColor theme="1"/>
        </patternFill>
      </fill>
    </dxf>
    <dxf>
      <fill>
        <patternFill>
          <bgColor rgb="FFCCFFCC"/>
        </patternFill>
      </fill>
      <border>
        <bottom style="thin">
          <color auto="1"/>
        </bottom>
      </border>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theme="9" tint="-0.24994659260841701"/>
        </patternFill>
      </fill>
    </dxf>
    <dxf>
      <fill>
        <patternFill>
          <bgColor rgb="FFCC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235</xdr:row>
      <xdr:rowOff>9525</xdr:rowOff>
    </xdr:from>
    <xdr:to>
      <xdr:col>13</xdr:col>
      <xdr:colOff>9525</xdr:colOff>
      <xdr:row>248</xdr:row>
      <xdr:rowOff>19050</xdr:rowOff>
    </xdr:to>
    <xdr:sp macro="" textlink="">
      <xdr:nvSpPr>
        <xdr:cNvPr id="2" name="ZoneTexte 1"/>
        <xdr:cNvSpPr txBox="1"/>
      </xdr:nvSpPr>
      <xdr:spPr>
        <a:xfrm>
          <a:off x="3048000" y="54282975"/>
          <a:ext cx="6867525" cy="2609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Si</a:t>
          </a:r>
          <a:r>
            <a:rPr lang="fr-FR" sz="1100" baseline="0"/>
            <a:t> je tire B235, B236, B237 (valeurs =B86, =B89, =B92), je voudrais avoir  B238 ( =B95) , B 239 ( = 98), B 240 ( =101), Etc..........jusqu'à la fin. Dans cet exemple, la zone rouge devrait contenir les valeurs  4,5,6, etc............Mais ce n'est pas le cas il y a même des répétitions  , bref c'est n'importe quoi.</a:t>
          </a:r>
        </a:p>
        <a:p>
          <a:endParaRPr lang="fr-FR" sz="1100" baseline="0"/>
        </a:p>
        <a:p>
          <a:endParaRPr lang="fr-FR" u="none"/>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D251"/>
  <sheetViews>
    <sheetView tabSelected="1" topLeftCell="A80" zoomScale="85" zoomScaleNormal="85" workbookViewId="0">
      <pane ySplit="2370" topLeftCell="A234" activePane="bottomLeft"/>
      <selection activeCell="B99" sqref="B99"/>
      <selection pane="bottomLeft" activeCell="B235" sqref="B235"/>
    </sheetView>
  </sheetViews>
  <sheetFormatPr baseColWidth="10" defaultRowHeight="15"/>
  <sheetData>
    <row r="1" spans="2:2" ht="15.75" thickBot="1"/>
    <row r="2" spans="2:2" ht="18">
      <c r="B2" s="2"/>
    </row>
    <row r="3" spans="2:2" ht="18">
      <c r="B3" s="3"/>
    </row>
    <row r="4" spans="2:2" ht="18.75" thickBot="1">
      <c r="B4" s="4"/>
    </row>
    <row r="5" spans="2:2" ht="18">
      <c r="B5" s="2"/>
    </row>
    <row r="6" spans="2:2" ht="18">
      <c r="B6" s="3"/>
    </row>
    <row r="7" spans="2:2" ht="18.75" thickBot="1">
      <c r="B7" s="4"/>
    </row>
    <row r="8" spans="2:2" ht="18">
      <c r="B8" s="2"/>
    </row>
    <row r="9" spans="2:2" ht="18">
      <c r="B9" s="3"/>
    </row>
    <row r="10" spans="2:2" ht="18.75" thickBot="1">
      <c r="B10" s="4"/>
    </row>
    <row r="11" spans="2:2" ht="18">
      <c r="B11" s="2"/>
    </row>
    <row r="12" spans="2:2" ht="18">
      <c r="B12" s="3"/>
    </row>
    <row r="13" spans="2:2" ht="18.75" thickBot="1">
      <c r="B13" s="4"/>
    </row>
    <row r="14" spans="2:2" ht="18">
      <c r="B14" s="2"/>
    </row>
    <row r="15" spans="2:2" ht="18">
      <c r="B15" s="3"/>
    </row>
    <row r="16" spans="2:2" ht="18.75" thickBot="1">
      <c r="B16" s="4"/>
    </row>
    <row r="17" spans="2:2" ht="18">
      <c r="B17" s="2"/>
    </row>
    <row r="18" spans="2:2" ht="18">
      <c r="B18" s="3"/>
    </row>
    <row r="19" spans="2:2" ht="18.75" thickBot="1">
      <c r="B19" s="4"/>
    </row>
    <row r="20" spans="2:2" ht="18">
      <c r="B20" s="2"/>
    </row>
    <row r="21" spans="2:2" ht="18">
      <c r="B21" s="3"/>
    </row>
    <row r="22" spans="2:2" ht="18.75" thickBot="1">
      <c r="B22" s="4"/>
    </row>
    <row r="23" spans="2:2" ht="18">
      <c r="B23" s="2"/>
    </row>
    <row r="24" spans="2:2" ht="18">
      <c r="B24" s="3"/>
    </row>
    <row r="25" spans="2:2" ht="18.75" thickBot="1">
      <c r="B25" s="4"/>
    </row>
    <row r="26" spans="2:2" ht="18">
      <c r="B26" s="2"/>
    </row>
    <row r="27" spans="2:2" ht="18">
      <c r="B27" s="3"/>
    </row>
    <row r="28" spans="2:2" ht="18.75" thickBot="1">
      <c r="B28" s="4"/>
    </row>
    <row r="29" spans="2:2" ht="18">
      <c r="B29" s="2"/>
    </row>
    <row r="30" spans="2:2" ht="18">
      <c r="B30" s="3"/>
    </row>
    <row r="31" spans="2:2" ht="18.75" thickBot="1">
      <c r="B31" s="4"/>
    </row>
    <row r="32" spans="2:2" ht="18">
      <c r="B32" s="2"/>
    </row>
    <row r="33" spans="2:2" ht="18">
      <c r="B33" s="3"/>
    </row>
    <row r="34" spans="2:2" ht="18.75" thickBot="1">
      <c r="B34" s="4"/>
    </row>
    <row r="35" spans="2:2" ht="18">
      <c r="B35" s="2"/>
    </row>
    <row r="36" spans="2:2" ht="18">
      <c r="B36" s="3"/>
    </row>
    <row r="37" spans="2:2" ht="18.75" thickBot="1">
      <c r="B37" s="4"/>
    </row>
    <row r="38" spans="2:2" ht="18">
      <c r="B38" s="2"/>
    </row>
    <row r="39" spans="2:2" ht="18">
      <c r="B39" s="3"/>
    </row>
    <row r="40" spans="2:2" ht="18.75" thickBot="1">
      <c r="B40" s="4"/>
    </row>
    <row r="41" spans="2:2" ht="18">
      <c r="B41" s="2"/>
    </row>
    <row r="42" spans="2:2" ht="18">
      <c r="B42" s="3"/>
    </row>
    <row r="43" spans="2:2" ht="18.75" thickBot="1">
      <c r="B43" s="4"/>
    </row>
    <row r="44" spans="2:2" ht="18">
      <c r="B44" s="2"/>
    </row>
    <row r="45" spans="2:2" ht="18">
      <c r="B45" s="3"/>
    </row>
    <row r="46" spans="2:2" ht="18.75" thickBot="1">
      <c r="B46" s="4"/>
    </row>
    <row r="47" spans="2:2" ht="18">
      <c r="B47" s="2"/>
    </row>
    <row r="48" spans="2:2" ht="18">
      <c r="B48" s="3"/>
    </row>
    <row r="49" spans="2:2" ht="18.75" thickBot="1">
      <c r="B49" s="4"/>
    </row>
    <row r="50" spans="2:2" ht="18">
      <c r="B50" s="2"/>
    </row>
    <row r="51" spans="2:2" ht="18">
      <c r="B51" s="3"/>
    </row>
    <row r="52" spans="2:2" ht="18.75" thickBot="1">
      <c r="B52" s="4"/>
    </row>
    <row r="53" spans="2:2" ht="18">
      <c r="B53" s="2"/>
    </row>
    <row r="54" spans="2:2" ht="18">
      <c r="B54" s="3"/>
    </row>
    <row r="55" spans="2:2" ht="18.75" thickBot="1">
      <c r="B55" s="4"/>
    </row>
    <row r="56" spans="2:2" ht="18">
      <c r="B56" s="2"/>
    </row>
    <row r="57" spans="2:2" ht="18">
      <c r="B57" s="3"/>
    </row>
    <row r="58" spans="2:2" ht="18.75" thickBot="1">
      <c r="B58" s="4"/>
    </row>
    <row r="59" spans="2:2" ht="18">
      <c r="B59" s="2"/>
    </row>
    <row r="60" spans="2:2" ht="18">
      <c r="B60" s="3"/>
    </row>
    <row r="61" spans="2:2" ht="18.75" thickBot="1">
      <c r="B61" s="4"/>
    </row>
    <row r="62" spans="2:2" ht="18">
      <c r="B62" s="2"/>
    </row>
    <row r="63" spans="2:2" ht="18">
      <c r="B63" s="3"/>
    </row>
    <row r="64" spans="2:2" ht="18.75" thickBot="1">
      <c r="B64" s="4"/>
    </row>
    <row r="65" spans="2:2" ht="18">
      <c r="B65" s="2"/>
    </row>
    <row r="66" spans="2:2" ht="18">
      <c r="B66" s="3"/>
    </row>
    <row r="67" spans="2:2" ht="18.75" thickBot="1">
      <c r="B67" s="4"/>
    </row>
    <row r="68" spans="2:2" ht="18">
      <c r="B68" s="2"/>
    </row>
    <row r="69" spans="2:2" ht="18">
      <c r="B69" s="3"/>
    </row>
    <row r="70" spans="2:2" ht="18.75" thickBot="1">
      <c r="B70" s="4"/>
    </row>
    <row r="71" spans="2:2" ht="18">
      <c r="B71" s="2"/>
    </row>
    <row r="72" spans="2:2" ht="18">
      <c r="B72" s="3"/>
    </row>
    <row r="73" spans="2:2" ht="18.75" thickBot="1">
      <c r="B73" s="4"/>
    </row>
    <row r="74" spans="2:2" ht="18">
      <c r="B74" s="2"/>
    </row>
    <row r="75" spans="2:2" ht="18">
      <c r="B75" s="3"/>
    </row>
    <row r="76" spans="2:2" ht="18.75" thickBot="1">
      <c r="B76" s="4"/>
    </row>
    <row r="77" spans="2:2" ht="18">
      <c r="B77" s="2"/>
    </row>
    <row r="78" spans="2:2" ht="18">
      <c r="B78" s="3"/>
    </row>
    <row r="79" spans="2:2" ht="18.75" thickBot="1">
      <c r="B79" s="4"/>
    </row>
    <row r="80" spans="2:2" ht="18">
      <c r="B80" s="2"/>
    </row>
    <row r="81" spans="2:2" ht="18">
      <c r="B81" s="3"/>
    </row>
    <row r="82" spans="2:2" ht="18.75" thickBot="1">
      <c r="B82" s="4"/>
    </row>
    <row r="83" spans="2:2" ht="18">
      <c r="B83" s="2"/>
    </row>
    <row r="84" spans="2:2" ht="18">
      <c r="B84" s="3"/>
    </row>
    <row r="85" spans="2:2" ht="18.75" thickBot="1">
      <c r="B85" s="4"/>
    </row>
    <row r="86" spans="2:2" ht="18">
      <c r="B86" s="2">
        <v>1</v>
      </c>
    </row>
    <row r="87" spans="2:2" ht="18">
      <c r="B87" s="3"/>
    </row>
    <row r="88" spans="2:2" ht="18.75" thickBot="1">
      <c r="B88" s="4"/>
    </row>
    <row r="89" spans="2:2" ht="18">
      <c r="B89" s="2">
        <v>2</v>
      </c>
    </row>
    <row r="90" spans="2:2" ht="18">
      <c r="B90" s="3"/>
    </row>
    <row r="91" spans="2:2" ht="18.75" thickBot="1">
      <c r="B91" s="4"/>
    </row>
    <row r="92" spans="2:2" ht="18">
      <c r="B92" s="2">
        <v>3</v>
      </c>
    </row>
    <row r="93" spans="2:2" ht="18">
      <c r="B93" s="3"/>
    </row>
    <row r="94" spans="2:2" ht="18.75" thickBot="1">
      <c r="B94" s="4"/>
    </row>
    <row r="95" spans="2:2" ht="18">
      <c r="B95" s="2">
        <v>4</v>
      </c>
    </row>
    <row r="96" spans="2:2" ht="18">
      <c r="B96" s="3"/>
    </row>
    <row r="97" spans="2:2" ht="18.75" thickBot="1">
      <c r="B97" s="4"/>
    </row>
    <row r="98" spans="2:2" ht="18">
      <c r="B98" s="2">
        <v>5</v>
      </c>
    </row>
    <row r="99" spans="2:2" ht="18">
      <c r="B99" s="3"/>
    </row>
    <row r="100" spans="2:2" ht="18.75" thickBot="1">
      <c r="B100" s="4"/>
    </row>
    <row r="101" spans="2:2" ht="18">
      <c r="B101" s="2">
        <v>6</v>
      </c>
    </row>
    <row r="102" spans="2:2" ht="18">
      <c r="B102" s="3"/>
    </row>
    <row r="103" spans="2:2" ht="18.75" thickBot="1">
      <c r="B103" s="4"/>
    </row>
    <row r="104" spans="2:2" ht="18">
      <c r="B104" s="2">
        <v>7</v>
      </c>
    </row>
    <row r="105" spans="2:2" ht="18">
      <c r="B105" s="3"/>
    </row>
    <row r="106" spans="2:2" ht="18.75" thickBot="1">
      <c r="B106" s="4"/>
    </row>
    <row r="107" spans="2:2" ht="18">
      <c r="B107" s="2">
        <v>8</v>
      </c>
    </row>
    <row r="108" spans="2:2" ht="18">
      <c r="B108" s="3"/>
    </row>
    <row r="109" spans="2:2" ht="18.75" thickBot="1">
      <c r="B109" s="4"/>
    </row>
    <row r="110" spans="2:2" ht="18">
      <c r="B110" s="2">
        <v>9</v>
      </c>
    </row>
    <row r="111" spans="2:2" ht="18">
      <c r="B111" s="3"/>
    </row>
    <row r="112" spans="2:2" ht="18.75" thickBot="1">
      <c r="B112" s="4"/>
    </row>
    <row r="113" spans="2:2" ht="18">
      <c r="B113" s="2">
        <v>10</v>
      </c>
    </row>
    <row r="114" spans="2:2" ht="18">
      <c r="B114" s="3"/>
    </row>
    <row r="115" spans="2:2" ht="18.75" thickBot="1">
      <c r="B115" s="4"/>
    </row>
    <row r="116" spans="2:2" ht="18">
      <c r="B116" s="2">
        <v>11</v>
      </c>
    </row>
    <row r="117" spans="2:2" ht="18">
      <c r="B117" s="3"/>
    </row>
    <row r="118" spans="2:2" ht="18.75" thickBot="1">
      <c r="B118" s="4"/>
    </row>
    <row r="119" spans="2:2" ht="18">
      <c r="B119" s="2">
        <v>12</v>
      </c>
    </row>
    <row r="120" spans="2:2" ht="18">
      <c r="B120" s="3"/>
    </row>
    <row r="121" spans="2:2" ht="18.75" thickBot="1">
      <c r="B121" s="4"/>
    </row>
    <row r="122" spans="2:2" ht="18">
      <c r="B122" s="2">
        <v>13</v>
      </c>
    </row>
    <row r="123" spans="2:2" ht="18">
      <c r="B123" s="3"/>
    </row>
    <row r="124" spans="2:2" ht="18.75" thickBot="1">
      <c r="B124" s="4"/>
    </row>
    <row r="125" spans="2:2" ht="18">
      <c r="B125" s="2">
        <v>14</v>
      </c>
    </row>
    <row r="126" spans="2:2" ht="18">
      <c r="B126" s="3"/>
    </row>
    <row r="127" spans="2:2" ht="18.75" thickBot="1">
      <c r="B127" s="4"/>
    </row>
    <row r="128" spans="2:2" ht="18">
      <c r="B128" s="2">
        <v>15</v>
      </c>
    </row>
    <row r="129" spans="2:2" ht="18">
      <c r="B129" s="3"/>
    </row>
    <row r="130" spans="2:2" ht="18.75" thickBot="1">
      <c r="B130" s="4"/>
    </row>
    <row r="131" spans="2:2" ht="18">
      <c r="B131" s="2"/>
    </row>
    <row r="132" spans="2:2" ht="18">
      <c r="B132" s="3"/>
    </row>
    <row r="133" spans="2:2" ht="18.75" thickBot="1">
      <c r="B133" s="4"/>
    </row>
    <row r="134" spans="2:2" ht="18">
      <c r="B134" s="2"/>
    </row>
    <row r="135" spans="2:2" ht="18">
      <c r="B135" s="3"/>
    </row>
    <row r="136" spans="2:2" ht="18.75" thickBot="1">
      <c r="B136" s="4"/>
    </row>
    <row r="137" spans="2:2" ht="18">
      <c r="B137" s="2"/>
    </row>
    <row r="138" spans="2:2" ht="18">
      <c r="B138" s="3"/>
    </row>
    <row r="139" spans="2:2" ht="18.75" thickBot="1">
      <c r="B139" s="4"/>
    </row>
    <row r="140" spans="2:2" ht="18">
      <c r="B140" s="2"/>
    </row>
    <row r="141" spans="2:2" ht="18">
      <c r="B141" s="3"/>
    </row>
    <row r="142" spans="2:2" ht="18.75" thickBot="1">
      <c r="B142" s="4"/>
    </row>
    <row r="143" spans="2:2" ht="18">
      <c r="B143" s="2"/>
    </row>
    <row r="144" spans="2:2" ht="18">
      <c r="B144" s="3"/>
    </row>
    <row r="145" spans="2:2" ht="18.75" thickBot="1">
      <c r="B145" s="4"/>
    </row>
    <row r="146" spans="2:2" ht="18">
      <c r="B146" s="2"/>
    </row>
    <row r="147" spans="2:2" ht="18">
      <c r="B147" s="3"/>
    </row>
    <row r="148" spans="2:2" ht="18.75" thickBot="1">
      <c r="B148" s="4"/>
    </row>
    <row r="149" spans="2:2" ht="18">
      <c r="B149" s="2"/>
    </row>
    <row r="150" spans="2:2" ht="18">
      <c r="B150" s="3"/>
    </row>
    <row r="151" spans="2:2" ht="18.75" thickBot="1">
      <c r="B151" s="4"/>
    </row>
    <row r="152" spans="2:2" ht="18">
      <c r="B152" s="2"/>
    </row>
    <row r="153" spans="2:2" ht="18">
      <c r="B153" s="3"/>
    </row>
    <row r="154" spans="2:2" ht="18.75" thickBot="1">
      <c r="B154" s="4"/>
    </row>
    <row r="155" spans="2:2" ht="18">
      <c r="B155" s="2"/>
    </row>
    <row r="156" spans="2:2" ht="18">
      <c r="B156" s="3"/>
    </row>
    <row r="157" spans="2:2" ht="18.75" thickBot="1">
      <c r="B157" s="4"/>
    </row>
    <row r="158" spans="2:2" ht="18">
      <c r="B158" s="2"/>
    </row>
    <row r="159" spans="2:2" ht="18">
      <c r="B159" s="3"/>
    </row>
    <row r="160" spans="2:2" ht="18.75" thickBot="1">
      <c r="B160" s="4"/>
    </row>
    <row r="161" spans="2:2" ht="18">
      <c r="B161" s="2"/>
    </row>
    <row r="162" spans="2:2" ht="18">
      <c r="B162" s="3"/>
    </row>
    <row r="163" spans="2:2" ht="18.75" thickBot="1">
      <c r="B163" s="4"/>
    </row>
    <row r="164" spans="2:2" ht="18">
      <c r="B164" s="2"/>
    </row>
    <row r="165" spans="2:2" ht="18">
      <c r="B165" s="3"/>
    </row>
    <row r="166" spans="2:2" ht="18.75" thickBot="1">
      <c r="B166" s="4"/>
    </row>
    <row r="167" spans="2:2" ht="18">
      <c r="B167" s="2"/>
    </row>
    <row r="168" spans="2:2" ht="18">
      <c r="B168" s="3"/>
    </row>
    <row r="169" spans="2:2" ht="18.75" thickBot="1">
      <c r="B169" s="4"/>
    </row>
    <row r="170" spans="2:2" ht="18">
      <c r="B170" s="2"/>
    </row>
    <row r="171" spans="2:2" ht="18">
      <c r="B171" s="3"/>
    </row>
    <row r="172" spans="2:2" ht="18.75" thickBot="1">
      <c r="B172" s="4"/>
    </row>
    <row r="173" spans="2:2" ht="18">
      <c r="B173" s="2"/>
    </row>
    <row r="174" spans="2:2" ht="18">
      <c r="B174" s="3"/>
    </row>
    <row r="175" spans="2:2" ht="18.75" thickBot="1">
      <c r="B175" s="4"/>
    </row>
    <row r="176" spans="2:2" ht="18">
      <c r="B176" s="2"/>
    </row>
    <row r="177" spans="2:2" ht="18">
      <c r="B177" s="3"/>
    </row>
    <row r="178" spans="2:2" ht="18.75" thickBot="1">
      <c r="B178" s="4"/>
    </row>
    <row r="179" spans="2:2" ht="18">
      <c r="B179" s="2"/>
    </row>
    <row r="180" spans="2:2" ht="18">
      <c r="B180" s="3"/>
    </row>
    <row r="181" spans="2:2" ht="18.75" thickBot="1">
      <c r="B181" s="4"/>
    </row>
    <row r="182" spans="2:2" ht="18">
      <c r="B182" s="2"/>
    </row>
    <row r="183" spans="2:2" ht="18">
      <c r="B183" s="3"/>
    </row>
    <row r="184" spans="2:2" ht="18.75" thickBot="1">
      <c r="B184" s="4"/>
    </row>
    <row r="185" spans="2:2" ht="18">
      <c r="B185" s="2"/>
    </row>
    <row r="186" spans="2:2" ht="18">
      <c r="B186" s="3"/>
    </row>
    <row r="187" spans="2:2" ht="18.75" thickBot="1">
      <c r="B187" s="4"/>
    </row>
    <row r="188" spans="2:2" ht="18">
      <c r="B188" s="2"/>
    </row>
    <row r="189" spans="2:2" ht="18">
      <c r="B189" s="3"/>
    </row>
    <row r="190" spans="2:2" ht="18.75" thickBot="1">
      <c r="B190" s="4"/>
    </row>
    <row r="191" spans="2:2" ht="18">
      <c r="B191" s="2"/>
    </row>
    <row r="192" spans="2:2" ht="18">
      <c r="B192" s="3"/>
    </row>
    <row r="193" spans="2:2" ht="18.75" thickBot="1">
      <c r="B193" s="4"/>
    </row>
    <row r="194" spans="2:2" ht="18">
      <c r="B194" s="2"/>
    </row>
    <row r="195" spans="2:2" ht="18">
      <c r="B195" s="3"/>
    </row>
    <row r="196" spans="2:2" ht="18.75" thickBot="1">
      <c r="B196" s="4"/>
    </row>
    <row r="197" spans="2:2" ht="18">
      <c r="B197" s="2"/>
    </row>
    <row r="198" spans="2:2" ht="18">
      <c r="B198" s="3"/>
    </row>
    <row r="199" spans="2:2" ht="18.75" thickBot="1">
      <c r="B199" s="4"/>
    </row>
    <row r="200" spans="2:2" ht="18">
      <c r="B200" s="2"/>
    </row>
    <row r="201" spans="2:2" ht="18">
      <c r="B201" s="3"/>
    </row>
    <row r="202" spans="2:2" ht="18.75" thickBot="1">
      <c r="B202" s="4"/>
    </row>
    <row r="203" spans="2:2" ht="18">
      <c r="B203" s="2"/>
    </row>
    <row r="204" spans="2:2" ht="18">
      <c r="B204" s="3"/>
    </row>
    <row r="205" spans="2:2" ht="18.75" thickBot="1">
      <c r="B205" s="4"/>
    </row>
    <row r="206" spans="2:2" ht="18">
      <c r="B206" s="2"/>
    </row>
    <row r="207" spans="2:2" ht="18">
      <c r="B207" s="3"/>
    </row>
    <row r="208" spans="2:2" ht="18.75" thickBot="1">
      <c r="B208" s="4"/>
    </row>
    <row r="209" spans="2:2" ht="18">
      <c r="B209" s="2"/>
    </row>
    <row r="210" spans="2:2" ht="18">
      <c r="B210" s="3"/>
    </row>
    <row r="211" spans="2:2" ht="18.75" thickBot="1">
      <c r="B211" s="4"/>
    </row>
    <row r="212" spans="2:2" ht="18">
      <c r="B212" s="2"/>
    </row>
    <row r="213" spans="2:2" ht="18">
      <c r="B213" s="3"/>
    </row>
    <row r="214" spans="2:2" ht="18.75" thickBot="1">
      <c r="B214" s="4"/>
    </row>
    <row r="215" spans="2:2" ht="18">
      <c r="B215" s="2"/>
    </row>
    <row r="216" spans="2:2" ht="18">
      <c r="B216" s="3"/>
    </row>
    <row r="217" spans="2:2" ht="18.75" thickBot="1">
      <c r="B217" s="3"/>
    </row>
    <row r="218" spans="2:2" ht="18">
      <c r="B218" s="2"/>
    </row>
    <row r="219" spans="2:2" ht="18">
      <c r="B219" s="3"/>
    </row>
    <row r="220" spans="2:2" ht="18.75" thickBot="1">
      <c r="B220" s="4"/>
    </row>
    <row r="221" spans="2:2" ht="18">
      <c r="B221" s="2"/>
    </row>
    <row r="222" spans="2:2" ht="18">
      <c r="B222" s="3"/>
    </row>
    <row r="223" spans="2:2" ht="18.75" thickBot="1">
      <c r="B223" s="4"/>
    </row>
    <row r="224" spans="2:2" ht="18">
      <c r="B224" s="2"/>
    </row>
    <row r="225" spans="2:2" ht="18">
      <c r="B225" s="3"/>
    </row>
    <row r="226" spans="2:2" ht="18.75" thickBot="1">
      <c r="B226" s="4"/>
    </row>
    <row r="227" spans="2:2" ht="18">
      <c r="B227" s="2"/>
    </row>
    <row r="228" spans="2:2" ht="18">
      <c r="B228" s="3"/>
    </row>
    <row r="229" spans="2:2" ht="18.75" thickBot="1">
      <c r="B229" s="4"/>
    </row>
    <row r="230" spans="2:2" ht="18">
      <c r="B230" s="2"/>
    </row>
    <row r="231" spans="2:2" ht="18">
      <c r="B231" s="3"/>
    </row>
    <row r="235" spans="2:2" ht="15.75">
      <c r="B235" s="5">
        <f ca="1">OFFSET($B$86,(ROW()-235)*3,0)</f>
        <v>1</v>
      </c>
    </row>
    <row r="236" spans="2:2" ht="15.75">
      <c r="B236" s="5">
        <f t="shared" ref="B236:B237" ca="1" si="0">OFFSET($B$86,(ROW()-235)*3,0)</f>
        <v>2</v>
      </c>
    </row>
    <row r="237" spans="2:2" ht="15.75">
      <c r="B237" s="5">
        <f t="shared" ca="1" si="0"/>
        <v>3</v>
      </c>
    </row>
    <row r="238" spans="2:2" ht="15.75">
      <c r="B238" s="1">
        <f ca="1">OFFSET($B$86,(ROW()-235)*3,0)</f>
        <v>4</v>
      </c>
    </row>
    <row r="239" spans="2:2" ht="15.75">
      <c r="B239" s="1">
        <f t="shared" ref="B239:B248" ca="1" si="1">OFFSET($B$86,(ROW()-235)*3,0)</f>
        <v>5</v>
      </c>
    </row>
    <row r="240" spans="2:2" ht="15.75">
      <c r="B240" s="1">
        <f t="shared" ca="1" si="1"/>
        <v>6</v>
      </c>
    </row>
    <row r="241" spans="2:4" ht="15.75">
      <c r="B241" s="1">
        <f t="shared" ca="1" si="1"/>
        <v>7</v>
      </c>
    </row>
    <row r="242" spans="2:4" ht="15.75">
      <c r="B242" s="1">
        <f t="shared" ca="1" si="1"/>
        <v>8</v>
      </c>
    </row>
    <row r="243" spans="2:4" ht="15.75">
      <c r="B243" s="1">
        <f t="shared" ca="1" si="1"/>
        <v>9</v>
      </c>
    </row>
    <row r="244" spans="2:4" ht="15.75">
      <c r="B244" s="1">
        <f t="shared" ca="1" si="1"/>
        <v>10</v>
      </c>
    </row>
    <row r="245" spans="2:4" ht="15.75">
      <c r="B245" s="1">
        <f t="shared" ca="1" si="1"/>
        <v>11</v>
      </c>
    </row>
    <row r="246" spans="2:4" ht="15.75">
      <c r="B246" s="1">
        <f t="shared" ca="1" si="1"/>
        <v>12</v>
      </c>
    </row>
    <row r="247" spans="2:4" ht="15.75">
      <c r="B247" s="1">
        <f t="shared" ca="1" si="1"/>
        <v>13</v>
      </c>
    </row>
    <row r="248" spans="2:4" ht="15.75">
      <c r="B248" s="1">
        <f t="shared" ca="1" si="1"/>
        <v>14</v>
      </c>
    </row>
    <row r="251" spans="2:4">
      <c r="D251" s="6"/>
    </row>
  </sheetData>
  <conditionalFormatting sqref="B2">
    <cfRule type="containsText" dxfId="26" priority="19" operator="containsText" text="A2">
      <formula>NOT(ISERROR(SEARCH("A2",B2)))</formula>
    </cfRule>
    <cfRule type="containsText" dxfId="25" priority="20" operator="containsText" text="Ab">
      <formula>NOT(ISERROR(SEARCH("Ab",B2)))</formula>
    </cfRule>
    <cfRule type="containsText" dxfId="24" priority="21" operator="containsText" text="Ma">
      <formula>NOT(ISERROR(SEARCH("Ma",B2)))</formula>
    </cfRule>
    <cfRule type="containsText" dxfId="23" priority="22" operator="containsText" text="CP">
      <formula>NOT(ISERROR(SEARCH("CP",B2)))</formula>
    </cfRule>
    <cfRule type="cellIs" dxfId="22" priority="23" operator="equal">
      <formula>0</formula>
    </cfRule>
  </conditionalFormatting>
  <conditionalFormatting sqref="B2 B4">
    <cfRule type="containsText" dxfId="21" priority="18" operator="containsText" text="SAESAT">
      <formula>NOT(ISERROR(SEARCH("SAESAT",B2)))</formula>
    </cfRule>
  </conditionalFormatting>
  <conditionalFormatting sqref="B3">
    <cfRule type="expression" dxfId="20" priority="15">
      <formula>B2=0</formula>
    </cfRule>
    <cfRule type="containsText" dxfId="19" priority="16" operator="containsText" text="NR">
      <formula>NOT(ISERROR(SEARCH("NR",B3)))</formula>
    </cfRule>
    <cfRule type="containsText" dxfId="18" priority="17" operator="containsText" text="R">
      <formula>NOT(ISERROR(SEARCH("R",B3)))</formula>
    </cfRule>
  </conditionalFormatting>
  <conditionalFormatting sqref="B5 B8 B11 B14 B17 B20 B23 B26 B29 B32 B35 B38 B41 B44 B47 B50 B53 B56 B59 B62 B65 B68 B71 B74 B77 B80 B83 B86 B89 B92 B95 B98 B101 B104 B107 B110 B113 B116 B119 B122 B125 B128 B131 B134 B137 B140 B143 B146 B149 B152 B155 B158 B161 B164 B167 B170 B173 B176 B179 B182 B185 B188 B191 B194 B197 B200 B203 B206 B209 B212 B215 B218 B221 B224 B227 B230">
    <cfRule type="containsText" dxfId="17" priority="10" operator="containsText" text="A2">
      <formula>NOT(ISERROR(SEARCH("A2",B5)))</formula>
    </cfRule>
    <cfRule type="containsText" dxfId="16" priority="11" operator="containsText" text="Ab">
      <formula>NOT(ISERROR(SEARCH("Ab",B5)))</formula>
    </cfRule>
    <cfRule type="containsText" dxfId="15" priority="12" operator="containsText" text="Ma">
      <formula>NOT(ISERROR(SEARCH("Ma",B5)))</formula>
    </cfRule>
    <cfRule type="containsText" dxfId="14" priority="13" operator="containsText" text="CP">
      <formula>NOT(ISERROR(SEARCH("CP",B5)))</formula>
    </cfRule>
    <cfRule type="cellIs" dxfId="13" priority="14" operator="equal">
      <formula>0</formula>
    </cfRule>
  </conditionalFormatting>
  <conditionalFormatting sqref="B5 B7:B8 B10:B11 B13:B14 B16:B17 B19:B20 B22:B23 B25:B26 B28:B29 B31:B32 B34:B35 B37:B38 B40:B41 B43:B44 B46:B47 B49:B50 B52:B53 B55:B56 B58:B59 B61:B62 B64:B65 B67:B68 B70:B71 B73:B74 B76:B77 B79:B80 B82:B83 B85:B86 B88:B89 B91:B92 B94:B95 B97:B98 B100:B101 B103:B104 B106:B107 B109:B110 B112:B113 B115:B116 B118:B119 B121:B122 B124:B125 B127:B128 B130:B131 B133:B134 B136:B137 B139:B140 B142:B143 B145:B146 B148:B149 B151:B152 B154:B155 B157:B158 B160:B161 B163:B164 B166:B167 B169:B170 B172:B173 B175:B176 B178:B179 B181:B182 B184:B185 B187:B188 B190:B191 B193:B194 B196:B197 B199:B200 B202:B203 B205:B206 B208:B209 B211:B212 B214:B215 B218 B220:B221 B223:B224 B226:B227 B229:B230">
    <cfRule type="containsText" dxfId="12" priority="9" operator="containsText" text="SAESAT">
      <formula>NOT(ISERROR(SEARCH("SAESAT",B5)))</formula>
    </cfRule>
  </conditionalFormatting>
  <conditionalFormatting sqref="B6 B9 B12 B15 B18 B21 B24 B27 B30 B33 B36 B39 B42 B45 B48 B51 B54 B57 B60 B63 B66 B69 B72 B75 B78 B81 B84 B87 B90 B93 B96 B99 B102 B105 B108 B111 B114 B117 B120 B123 B126 B129 B132 B135 B138 B141 B144 B147 B150 B153 B156 B159 B162">
    <cfRule type="expression" dxfId="11" priority="6">
      <formula>B5=0</formula>
    </cfRule>
    <cfRule type="containsText" dxfId="10" priority="7" operator="containsText" text="NR">
      <formula>NOT(ISERROR(SEARCH("NR",B6)))</formula>
    </cfRule>
    <cfRule type="containsText" dxfId="9" priority="8" operator="containsText" text="R">
      <formula>NOT(ISERROR(SEARCH("R",B6)))</formula>
    </cfRule>
  </conditionalFormatting>
  <conditionalFormatting sqref="B231 B228 B225 B222 B219 B216:B217 B213 B210 B207 B204 B201 B198 B195 B192 B189 B186 B183 B180 B177 B174 B171 B168 B165">
    <cfRule type="expression" dxfId="8" priority="3">
      <formula>B164=0</formula>
    </cfRule>
    <cfRule type="containsText" dxfId="7" priority="4" operator="containsText" text="NR">
      <formula>NOT(ISERROR(SEARCH("NR",B165)))</formula>
    </cfRule>
    <cfRule type="containsText" dxfId="6" priority="5" operator="containsText" text="R">
      <formula>NOT(ISERROR(SEARCH("R",B165)))</formula>
    </cfRule>
  </conditionalFormatting>
  <conditionalFormatting sqref="B235:B248">
    <cfRule type="containsText" dxfId="5" priority="1" operator="containsText" text="SAESAT">
      <formula>NOT(ISERROR(SEARCH("SAESAT",B235)))</formula>
    </cfRule>
  </conditionalFormatting>
  <pageMargins left="0.7" right="0.7" top="0.75" bottom="0.75" header="0.3" footer="0.3"/>
  <pageSetup paperSize="9" orientation="portrait" verticalDpi="300" r:id="rId1"/>
  <ignoredErrors>
    <ignoredError sqref="B235:B248" unlockedFormula="1"/>
  </ignoredError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dc:creator>
  <cp:lastModifiedBy>guy</cp:lastModifiedBy>
  <dcterms:created xsi:type="dcterms:W3CDTF">2013-08-13T09:09:57Z</dcterms:created>
  <dcterms:modified xsi:type="dcterms:W3CDTF">2013-08-13T10:39:40Z</dcterms:modified>
</cp:coreProperties>
</file>