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8795" windowHeight="819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13" i="1" l="1"/>
  <c r="B12" i="1"/>
</calcChain>
</file>

<file path=xl/sharedStrings.xml><?xml version="1.0" encoding="utf-8"?>
<sst xmlns="http://schemas.openxmlformats.org/spreadsheetml/2006/main" count="2" uniqueCount="2">
  <si>
    <t>Date</t>
  </si>
  <si>
    <t>Date réalisée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</si>
</sst>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activeCell="B14" sqref="B14"/>
    </sheetView>
  </sheetViews>
  <sheetFormatPr baseColWidth="10" defaultRowHeight="15" x14ac:dyDescent="0.25"/>
  <cols>
    <col min="2" max="2" width="12.710937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>
        <v>41487</v>
      </c>
      <c r="B2" s="1">
        <v>41486</v>
      </c>
    </row>
    <row r="3" spans="1:2" x14ac:dyDescent="0.25">
      <c r="A3" s="1">
        <v>41488</v>
      </c>
      <c r="B3" s="1">
        <v>41487</v>
      </c>
    </row>
    <row r="4" spans="1:2" x14ac:dyDescent="0.25">
      <c r="A4" s="1">
        <v>41489</v>
      </c>
      <c r="B4" s="1">
        <v>41488</v>
      </c>
    </row>
    <row r="5" spans="1:2" x14ac:dyDescent="0.25">
      <c r="A5" s="1">
        <v>41490</v>
      </c>
      <c r="B5" s="1">
        <v>41489</v>
      </c>
    </row>
    <row r="6" spans="1:2" x14ac:dyDescent="0.25">
      <c r="A6" s="1">
        <v>41491</v>
      </c>
      <c r="B6" s="1">
        <v>41490</v>
      </c>
    </row>
    <row r="7" spans="1:2" x14ac:dyDescent="0.25">
      <c r="A7" s="1">
        <v>41492</v>
      </c>
      <c r="B7" s="1">
        <v>41493</v>
      </c>
    </row>
    <row r="8" spans="1:2" x14ac:dyDescent="0.25">
      <c r="A8" s="1">
        <v>41493</v>
      </c>
      <c r="B8" s="1">
        <v>41495</v>
      </c>
    </row>
    <row r="9" spans="1:2" x14ac:dyDescent="0.25">
      <c r="A9" s="1">
        <v>41494</v>
      </c>
      <c r="B9" s="1">
        <v>41493</v>
      </c>
    </row>
    <row r="10" spans="1:2" x14ac:dyDescent="0.25">
      <c r="A10" s="1">
        <v>41495</v>
      </c>
      <c r="B10" s="1">
        <v>41494</v>
      </c>
    </row>
    <row r="11" spans="1:2" x14ac:dyDescent="0.25">
      <c r="A11" s="1">
        <v>41496</v>
      </c>
      <c r="B11" s="1">
        <v>41495</v>
      </c>
    </row>
    <row r="12" spans="1:2" x14ac:dyDescent="0.25">
      <c r="A12" s="1">
        <v>41497</v>
      </c>
      <c r="B12" s="1">
        <f>A12</f>
        <v>41497</v>
      </c>
    </row>
    <row r="13" spans="1:2" x14ac:dyDescent="0.25">
      <c r="A13" s="1">
        <v>41498</v>
      </c>
      <c r="B13" s="1">
        <f>A13</f>
        <v>41498</v>
      </c>
    </row>
    <row r="14" spans="1:2" x14ac:dyDescent="0.25">
      <c r="A14" s="1">
        <v>41499</v>
      </c>
      <c r="B14" s="1">
        <v>41498</v>
      </c>
    </row>
    <row r="15" spans="1:2" x14ac:dyDescent="0.25">
      <c r="A15" s="1">
        <v>41500</v>
      </c>
      <c r="B15" s="1">
        <v>41499</v>
      </c>
    </row>
    <row r="16" spans="1:2" x14ac:dyDescent="0.25">
      <c r="A16" s="1">
        <v>41501</v>
      </c>
      <c r="B16" s="1">
        <v>41500</v>
      </c>
    </row>
    <row r="17" spans="1:2" x14ac:dyDescent="0.25">
      <c r="A17" s="1">
        <v>41502</v>
      </c>
      <c r="B17" s="1">
        <v>41501</v>
      </c>
    </row>
    <row r="18" spans="1:2" x14ac:dyDescent="0.25">
      <c r="A18" s="1">
        <v>41503</v>
      </c>
      <c r="B18" s="1">
        <v>41502</v>
      </c>
    </row>
    <row r="19" spans="1:2" x14ac:dyDescent="0.25">
      <c r="A19" s="1">
        <v>41504</v>
      </c>
      <c r="B19" s="1">
        <v>41503</v>
      </c>
    </row>
    <row r="20" spans="1:2" x14ac:dyDescent="0.25">
      <c r="A20" s="1">
        <v>41505</v>
      </c>
      <c r="B20" s="1">
        <v>41504</v>
      </c>
    </row>
    <row r="21" spans="1:2" x14ac:dyDescent="0.25">
      <c r="A21" s="1">
        <v>41506</v>
      </c>
      <c r="B21" s="1">
        <v>41505</v>
      </c>
    </row>
    <row r="22" spans="1:2" x14ac:dyDescent="0.25">
      <c r="A22" s="1">
        <v>41507</v>
      </c>
      <c r="B22" s="1">
        <v>41506</v>
      </c>
    </row>
    <row r="23" spans="1:2" x14ac:dyDescent="0.25">
      <c r="A23" s="1">
        <v>41508</v>
      </c>
      <c r="B23" s="1">
        <v>41507</v>
      </c>
    </row>
    <row r="24" spans="1:2" x14ac:dyDescent="0.25">
      <c r="A24" s="1">
        <v>41509</v>
      </c>
      <c r="B24" s="1">
        <v>41508</v>
      </c>
    </row>
    <row r="25" spans="1:2" x14ac:dyDescent="0.25">
      <c r="A25" s="1">
        <v>41510</v>
      </c>
      <c r="B25" s="1">
        <v>41509</v>
      </c>
    </row>
  </sheetData>
  <conditionalFormatting sqref="B2:B25">
    <cfRule type="expression" dxfId="3" priority="3">
      <formula>$B2&lt;$A2</formula>
    </cfRule>
    <cfRule type="expression" priority="2">
      <formula>$A2=$B2</formula>
    </cfRule>
    <cfRule type="expression" dxfId="4" priority="1">
      <formula>$B2&gt;$A2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 Narozniak</dc:creator>
  <cp:lastModifiedBy>Aurélie Narozniak</cp:lastModifiedBy>
  <dcterms:created xsi:type="dcterms:W3CDTF">2013-08-08T07:15:47Z</dcterms:created>
  <dcterms:modified xsi:type="dcterms:W3CDTF">2013-08-08T07:20:18Z</dcterms:modified>
</cp:coreProperties>
</file>