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35" windowWidth="20115" windowHeight="796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Feuil1!#REF!</definedName>
    <definedName name="_xlnm.Extract" localSheetId="0">Feuil1!$C$2</definedName>
  </definedNames>
  <calcPr calcId="125725"/>
</workbook>
</file>

<file path=xl/calcChain.xml><?xml version="1.0" encoding="utf-8"?>
<calcChain xmlns="http://schemas.openxmlformats.org/spreadsheetml/2006/main">
  <c r="B2" i="1" a="1"/>
  <c r="B2" s="1"/>
  <c r="B3" s="1" a="1"/>
  <c r="B3" s="1"/>
  <c r="B4" l="1" a="1"/>
  <c r="B4" s="1"/>
  <c r="B5" s="1" a="1"/>
  <c r="B5" s="1"/>
  <c r="B6" l="1" a="1"/>
  <c r="B6" s="1"/>
  <c r="B7" s="1" a="1"/>
  <c r="B7" s="1"/>
  <c r="B8" s="1" a="1"/>
  <c r="B8" s="1"/>
  <c r="B9" l="1" a="1"/>
  <c r="B9" s="1"/>
  <c r="B10" s="1" a="1"/>
  <c r="B10" s="1"/>
  <c r="B11" l="1" a="1"/>
  <c r="B11" s="1"/>
  <c r="B12" l="1" a="1"/>
  <c r="B12" s="1"/>
  <c r="B13" s="1" a="1"/>
  <c r="B13" s="1"/>
  <c r="B14" s="1" a="1"/>
  <c r="B14" s="1"/>
  <c r="B15" s="1" a="1"/>
  <c r="B15" s="1"/>
  <c r="B16" s="1" a="1"/>
  <c r="B16" s="1"/>
  <c r="B17" s="1" a="1"/>
  <c r="B17" s="1"/>
  <c r="B18" s="1" a="1"/>
  <c r="B18" s="1"/>
  <c r="B19" s="1" a="1"/>
  <c r="B19" s="1"/>
  <c r="B20" s="1" a="1"/>
  <c r="B20" s="1"/>
</calcChain>
</file>

<file path=xl/sharedStrings.xml><?xml version="1.0" encoding="utf-8"?>
<sst xmlns="http://schemas.openxmlformats.org/spreadsheetml/2006/main" count="21" uniqueCount="6">
  <si>
    <t>a</t>
  </si>
  <si>
    <t>b</t>
  </si>
  <si>
    <t>c</t>
  </si>
  <si>
    <t>d</t>
  </si>
  <si>
    <t>Liste initiale</t>
  </si>
  <si>
    <t>Liste sans doublon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</si>
</sst>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C20"/>
  <sheetViews>
    <sheetView tabSelected="1" workbookViewId="0">
      <selection activeCell="B2" sqref="B2"/>
    </sheetView>
  </sheetViews>
  <sheetFormatPr baseColWidth="10" defaultRowHeight="15"/>
  <cols>
    <col min="1" max="2" width="20" style="1" customWidth="1"/>
  </cols>
  <sheetData>
    <row r="1" spans="1:3">
      <c r="A1" s="2" t="s">
        <v>4</v>
      </c>
      <c r="B1" s="3" t="s">
        <v>5</v>
      </c>
    </row>
    <row r="2" spans="1:3">
      <c r="A2" s="4" t="s">
        <v>0</v>
      </c>
      <c r="B2" s="4" t="str">
        <f t="array" ref="B2">(INDEX($A:$A,MIN(IF(COUNTIF(B$1:B1,$A$2:$A$101)=0,ROW($A$2:$A$101))))&amp;"")</f>
        <v>a</v>
      </c>
      <c r="C2" s="1"/>
    </row>
    <row r="3" spans="1:3">
      <c r="A3" s="4" t="s">
        <v>1</v>
      </c>
      <c r="B3" s="4" t="str">
        <f t="array" ref="B3">(INDEX($A:$A,MIN(IF(COUNTIF(B$1:B2,$A$2:$A$101)=0,ROW($A$2:$A$101))))&amp;"")</f>
        <v>b</v>
      </c>
      <c r="C3" s="1"/>
    </row>
    <row r="4" spans="1:3">
      <c r="A4" s="4" t="s">
        <v>2</v>
      </c>
      <c r="B4" s="4" t="str">
        <f t="array" ref="B4">(INDEX($A:$A,MIN(IF(COUNTIF(B$1:B3,$A$2:$A$101)=0,ROW($A$2:$A$101))))&amp;"")</f>
        <v>c</v>
      </c>
      <c r="C4" s="1"/>
    </row>
    <row r="5" spans="1:3">
      <c r="A5" s="4" t="s">
        <v>0</v>
      </c>
      <c r="B5" s="4" t="str">
        <f t="array" ref="B5">(INDEX($A:$A,MIN(IF(COUNTIF(B$1:B4,$A$2:$A$101)=0,ROW($A$2:$A$101))))&amp;"")</f>
        <v>d</v>
      </c>
      <c r="C5" s="1"/>
    </row>
    <row r="6" spans="1:3">
      <c r="A6" s="4" t="s">
        <v>3</v>
      </c>
      <c r="B6" s="4" t="str">
        <f t="array" ref="B6">(INDEX($A:$A,MIN(IF(COUNTIF(B$1:B5,$A$2:$A$101)=0,ROW($A$2:$A$101))))&amp;"")</f>
        <v/>
      </c>
      <c r="C6" s="1"/>
    </row>
    <row r="7" spans="1:3">
      <c r="A7" s="4" t="s">
        <v>0</v>
      </c>
      <c r="B7" s="4" t="str">
        <f t="array" ref="B7">(INDEX($A:$A,MIN(IF(COUNTIF(B$1:B6,$A$2:$A$101)=0,ROW($A$2:$A$101))))&amp;"")</f>
        <v/>
      </c>
      <c r="C7" s="1"/>
    </row>
    <row r="8" spans="1:3">
      <c r="A8" s="4" t="s">
        <v>1</v>
      </c>
      <c r="B8" s="4" t="str">
        <f t="array" ref="B8">(INDEX($A:$A,MIN(IF(COUNTIF(B$1:B7,$A$2:$A$101)=0,ROW($A$2:$A$101))))&amp;"")</f>
        <v/>
      </c>
      <c r="C8" s="1"/>
    </row>
    <row r="9" spans="1:3">
      <c r="A9" s="4" t="s">
        <v>2</v>
      </c>
      <c r="B9" s="4" t="str">
        <f t="array" ref="B9">(INDEX($A:$A,MIN(IF(COUNTIF(B$1:B8,$A$2:$A$101)=0,ROW($A$2:$A$101))))&amp;"")</f>
        <v/>
      </c>
      <c r="C9" s="1"/>
    </row>
    <row r="10" spans="1:3">
      <c r="A10" s="4" t="s">
        <v>0</v>
      </c>
      <c r="B10" s="4" t="str">
        <f t="array" ref="B10">(INDEX($A:$A,MIN(IF(COUNTIF(B$1:B9,$A$2:$A$101)=0,ROW($A$2:$A$101))))&amp;"")</f>
        <v/>
      </c>
      <c r="C10" s="1"/>
    </row>
    <row r="11" spans="1:3">
      <c r="A11" s="4" t="s">
        <v>1</v>
      </c>
      <c r="B11" s="4" t="str">
        <f t="array" ref="B11">(INDEX($A:$A,MIN(IF(COUNTIF(B$1:B10,$A$2:$A$101)=0,ROW($A$2:$A$101))))&amp;"")</f>
        <v/>
      </c>
    </row>
    <row r="12" spans="1:3">
      <c r="A12" s="4" t="s">
        <v>2</v>
      </c>
      <c r="B12" s="4" t="str">
        <f t="array" ref="B12">(INDEX($A:$A,MIN(IF(COUNTIF(B$1:B11,$A$2:$A$101)=0,ROW($A$2:$A$101))))&amp;"")</f>
        <v/>
      </c>
    </row>
    <row r="13" spans="1:3">
      <c r="A13" s="4" t="s">
        <v>0</v>
      </c>
      <c r="B13" s="4" t="str">
        <f t="array" ref="B13">(INDEX($A:$A,MIN(IF(COUNTIF(B$1:B12,$A$2:$A$101)=0,ROW($A$2:$A$101))))&amp;"")</f>
        <v/>
      </c>
    </row>
    <row r="14" spans="1:3">
      <c r="A14" s="4" t="s">
        <v>3</v>
      </c>
      <c r="B14" s="4" t="str">
        <f t="array" ref="B14">(INDEX($A:$A,MIN(IF(COUNTIF(B$1:B13,$A$2:$A$101)=0,ROW($A$2:$A$101))))&amp;"")</f>
        <v/>
      </c>
    </row>
    <row r="15" spans="1:3">
      <c r="A15" s="4" t="s">
        <v>0</v>
      </c>
      <c r="B15" s="4" t="str">
        <f t="array" ref="B15">(INDEX($A:$A,MIN(IF(COUNTIF(B$1:B14,$A$2:$A$101)=0,ROW($A$2:$A$101))))&amp;"")</f>
        <v/>
      </c>
    </row>
    <row r="16" spans="1:3">
      <c r="A16" s="4" t="s">
        <v>1</v>
      </c>
      <c r="B16" s="4" t="str">
        <f t="array" ref="B16">(INDEX($A:$A,MIN(IF(COUNTIF(B$1:B15,$A$2:$A$101)=0,ROW($A$2:$A$101))))&amp;"")</f>
        <v/>
      </c>
    </row>
    <row r="17" spans="1:2">
      <c r="A17" s="4" t="s">
        <v>2</v>
      </c>
      <c r="B17" s="4" t="str">
        <f t="array" ref="B17">(INDEX($A:$A,MIN(IF(COUNTIF(B$1:B16,$A$2:$A$101)=0,ROW($A$2:$A$101))))&amp;"")</f>
        <v/>
      </c>
    </row>
    <row r="18" spans="1:2">
      <c r="A18" s="4" t="s">
        <v>0</v>
      </c>
      <c r="B18" s="4" t="str">
        <f t="array" ref="B18">(INDEX($A:$A,MIN(IF(COUNTIF(B$1:B17,$A$2:$A$101)=0,ROW($A$2:$A$101))))&amp;"")</f>
        <v/>
      </c>
    </row>
    <row r="19" spans="1:2">
      <c r="A19" s="4" t="s">
        <v>1</v>
      </c>
      <c r="B19" s="4" t="str">
        <f t="array" ref="B19">(INDEX($A:$A,MIN(IF(COUNTIF(B$1:B18,$A$2:$A$101)=0,ROW($A$2:$A$101))))&amp;"")</f>
        <v/>
      </c>
    </row>
    <row r="20" spans="1:2">
      <c r="A20" s="4" t="s">
        <v>3</v>
      </c>
      <c r="B20" s="4" t="str">
        <f t="array" ref="B20">(INDEX($A:$A,MIN(IF(COUNTIF(B$1:B19,$A$2:$A$101)=0,ROW($A$2:$A$101))))&amp;"")</f>
        <v/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Feuil1!Extraire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guy</cp:lastModifiedBy>
  <dcterms:created xsi:type="dcterms:W3CDTF">2013-08-28T15:35:41Z</dcterms:created>
  <dcterms:modified xsi:type="dcterms:W3CDTF">2013-08-29T07:43:34Z</dcterms:modified>
</cp:coreProperties>
</file>