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d\Documents\"/>
    </mc:Choice>
  </mc:AlternateContent>
  <bookViews>
    <workbookView xWindow="0" yWindow="0" windowWidth="25260" windowHeight="10605"/>
  </bookViews>
  <sheets>
    <sheet name="Feuil1" sheetId="1" r:id="rId1"/>
  </sheets>
  <definedNames>
    <definedName name="Plg">Feuil1!$A$1:$E$1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A3" i="1"/>
</calcChain>
</file>

<file path=xl/sharedStrings.xml><?xml version="1.0" encoding="utf-8"?>
<sst xmlns="http://schemas.openxmlformats.org/spreadsheetml/2006/main" count="3" uniqueCount="3">
  <si>
    <t xml:space="preserve"> Position plus grande valeur (1) à plus petite valeur (5)</t>
  </si>
  <si>
    <t>Adresse pour chacune de ces valeurs dans la ligne 1</t>
  </si>
  <si>
    <t>Les formules en ligne 3 ne font pas référence au contenu de la ligne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</si>
</sst>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C10" sqref="C10"/>
    </sheetView>
  </sheetViews>
  <sheetFormatPr baseColWidth="10" defaultRowHeight="15" x14ac:dyDescent="0.25"/>
  <sheetData>
    <row r="1" spans="1:6" x14ac:dyDescent="0.25">
      <c r="A1">
        <v>4.2500000000000003E-2</v>
      </c>
      <c r="B1">
        <v>0.66</v>
      </c>
      <c r="C1">
        <v>8.0000000000000002E-3</v>
      </c>
      <c r="D1">
        <v>0.05</v>
      </c>
      <c r="E1">
        <v>4.2145999999999999</v>
      </c>
    </row>
    <row r="2" spans="1:6" x14ac:dyDescent="0.25">
      <c r="A2">
        <v>4</v>
      </c>
      <c r="B2">
        <v>2</v>
      </c>
      <c r="C2">
        <v>1</v>
      </c>
      <c r="D2">
        <v>3</v>
      </c>
      <c r="E2">
        <v>1</v>
      </c>
      <c r="F2" t="s">
        <v>0</v>
      </c>
    </row>
    <row r="3" spans="1:6" x14ac:dyDescent="0.25">
      <c r="A3" t="str">
        <f>ADDRESS(1,MATCH(LARGE(Plg,COLUMN(A1)),Plg,0))</f>
        <v>$E$1</v>
      </c>
      <c r="B3" t="str">
        <f>ADDRESS(1,MATCH(LARGE(Plg,COLUMN(B1)),Plg,0))</f>
        <v>$B$1</v>
      </c>
      <c r="C3" t="str">
        <f>ADDRESS(1,MATCH(LARGE(Plg,COLUMN(C1)),Plg,0))</f>
        <v>$D$1</v>
      </c>
      <c r="D3" t="str">
        <f>ADDRESS(1,MATCH(LARGE(Plg,COLUMN(D1)),Plg,0))</f>
        <v>$A$1</v>
      </c>
      <c r="E3" t="str">
        <f>ADDRESS(1,MATCH(LARGE(Plg,COLUMN(E1)),Plg,0))</f>
        <v>$C$1</v>
      </c>
      <c r="F3" t="s">
        <v>1</v>
      </c>
    </row>
    <row r="5" spans="1:6" x14ac:dyDescent="0.25">
      <c r="A5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Plg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Michon</dc:creator>
  <cp:lastModifiedBy>Denis Michon</cp:lastModifiedBy>
  <dcterms:created xsi:type="dcterms:W3CDTF">2017-10-03T09:30:07Z</dcterms:created>
  <dcterms:modified xsi:type="dcterms:W3CDTF">2017-10-03T09:47:26Z</dcterms:modified>
</cp:coreProperties>
</file>