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4" i="1"/>
  <c r="F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C3"/>
  <c r="D3"/>
  <c r="B3"/>
</calcChain>
</file>

<file path=xl/sharedStrings.xml><?xml version="1.0" encoding="utf-8"?>
<sst xmlns="http://schemas.openxmlformats.org/spreadsheetml/2006/main" count="7" uniqueCount="7">
  <si>
    <t>TEST1</t>
  </si>
  <si>
    <t>TEST2</t>
  </si>
  <si>
    <t>TEST3</t>
  </si>
  <si>
    <t>déterminer en cellules B1 ; C1  ; D1 le nombre de lettre de découpe</t>
  </si>
  <si>
    <t>NOMBRES</t>
  </si>
  <si>
    <t>mettre nombe en colonne A</t>
  </si>
  <si>
    <t>mettre texte à intercaler en cellules F1 ; G1 ; H1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</si>
</sst>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0" fillId="2" borderId="2" xfId="0" applyFill="1" applyBorder="1"/>
    <xf numFmtId="0" fontId="0" fillId="2" borderId="5" xfId="0" applyFill="1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A15" sqref="A15"/>
    </sheetView>
  </sheetViews>
  <sheetFormatPr baseColWidth="10" defaultRowHeight="12.75"/>
  <cols>
    <col min="5" max="5" width="4" customWidth="1"/>
    <col min="6" max="6" width="28" bestFit="1" customWidth="1"/>
  </cols>
  <sheetData>
    <row r="1" spans="1:8" ht="13.5" thickBot="1">
      <c r="A1" s="7"/>
      <c r="B1" s="8">
        <v>3</v>
      </c>
      <c r="C1" s="8">
        <v>2</v>
      </c>
      <c r="D1" s="8">
        <v>2</v>
      </c>
      <c r="E1" s="11"/>
      <c r="F1" s="9" t="s">
        <v>0</v>
      </c>
      <c r="G1" s="9" t="s">
        <v>1</v>
      </c>
      <c r="H1" s="10" t="s">
        <v>2</v>
      </c>
    </row>
    <row r="2" spans="1:8" ht="13.5" thickBot="1">
      <c r="A2" s="14" t="s">
        <v>4</v>
      </c>
      <c r="B2" s="8"/>
      <c r="C2" s="8"/>
      <c r="D2" s="8"/>
      <c r="E2" s="11"/>
      <c r="F2" s="9"/>
      <c r="G2" s="9"/>
      <c r="H2" s="10"/>
    </row>
    <row r="3" spans="1:8">
      <c r="A3" s="1">
        <v>2987451</v>
      </c>
      <c r="B3" s="2" t="str">
        <f>MID(TEXT($A3,"##"),1+SUM($A$1:A$1),B$1)</f>
        <v>298</v>
      </c>
      <c r="C3" s="2" t="str">
        <f>MID(TEXT($A3,"##"),1+SUM($A$1:B$1),C$1)</f>
        <v>74</v>
      </c>
      <c r="D3" s="2" t="str">
        <f>MID(TEXT($A3,"##"),1+SUM($A$1:C$1),D$1)</f>
        <v>51</v>
      </c>
      <c r="E3" s="12"/>
      <c r="F3" s="2" t="str">
        <f>CONCATENATE(B3," ",F$1," ",C3," ",G$1," ",D3," ",H$1)</f>
        <v>298 TEST1 74 TEST2 51 TEST3</v>
      </c>
      <c r="G3" s="2"/>
      <c r="H3" s="3"/>
    </row>
    <row r="4" spans="1:8">
      <c r="A4" s="1">
        <v>3457892</v>
      </c>
      <c r="B4" s="2" t="str">
        <f>MID(TEXT($A4,"##"),1+SUM($A$1:A$1),B$1)</f>
        <v>345</v>
      </c>
      <c r="C4" s="2" t="str">
        <f>MID(TEXT($A4,"##"),1+SUM($A$1:B$1),C$1)</f>
        <v>78</v>
      </c>
      <c r="D4" s="2" t="str">
        <f>MID(TEXT($A4,"##"),1+SUM($A$1:C$1),D$1)</f>
        <v>92</v>
      </c>
      <c r="E4" s="12"/>
      <c r="F4" s="2" t="str">
        <f>CONCATENATE(B4," ",F$1," ",C4," ",G$1," ",D4," ",H$1)</f>
        <v>345 TEST1 78 TEST2 92 TEST3</v>
      </c>
      <c r="G4" s="2"/>
      <c r="H4" s="3"/>
    </row>
    <row r="5" spans="1:8">
      <c r="A5" s="1"/>
      <c r="B5" s="2" t="str">
        <f>MID(TEXT($A5,"##"),1+SUM($A$1:A$1),B$1)</f>
        <v/>
      </c>
      <c r="C5" s="2" t="str">
        <f>MID(TEXT($A5,"##"),1+SUM($A$1:B$1),C$1)</f>
        <v/>
      </c>
      <c r="D5" s="2" t="str">
        <f>MID(TEXT($A5,"##"),1+SUM($A$1:C$1),D$1)</f>
        <v/>
      </c>
      <c r="E5" s="12"/>
      <c r="F5" s="2"/>
      <c r="G5" s="2"/>
      <c r="H5" s="3"/>
    </row>
    <row r="6" spans="1:8">
      <c r="A6" s="1"/>
      <c r="B6" s="2" t="str">
        <f>MID(TEXT($A6,"##"),1+SUM($A$1:A$1),B$1)</f>
        <v/>
      </c>
      <c r="C6" s="2" t="str">
        <f>MID(TEXT($A6,"##"),1+SUM($A$1:B$1),C$1)</f>
        <v/>
      </c>
      <c r="D6" s="2" t="str">
        <f>MID(TEXT($A6,"##"),1+SUM($A$1:C$1),D$1)</f>
        <v/>
      </c>
      <c r="E6" s="12"/>
      <c r="F6" s="2"/>
      <c r="G6" s="2"/>
      <c r="H6" s="3"/>
    </row>
    <row r="7" spans="1:8">
      <c r="A7" s="1"/>
      <c r="B7" s="2" t="str">
        <f>MID(TEXT($A7,"##"),1+SUM($A$1:A$1),B$1)</f>
        <v/>
      </c>
      <c r="C7" s="2" t="str">
        <f>MID(TEXT($A7,"##"),1+SUM($A$1:B$1),C$1)</f>
        <v/>
      </c>
      <c r="D7" s="2" t="str">
        <f>MID(TEXT($A7,"##"),1+SUM($A$1:C$1),D$1)</f>
        <v/>
      </c>
      <c r="E7" s="12"/>
      <c r="F7" s="2"/>
      <c r="G7" s="2"/>
      <c r="H7" s="3"/>
    </row>
    <row r="8" spans="1:8">
      <c r="A8" s="1"/>
      <c r="B8" s="2" t="str">
        <f>MID(TEXT($A8,"##"),1+SUM($A$1:A$1),B$1)</f>
        <v/>
      </c>
      <c r="C8" s="2" t="str">
        <f>MID(TEXT($A8,"##"),1+SUM($A$1:B$1),C$1)</f>
        <v/>
      </c>
      <c r="D8" s="2" t="str">
        <f>MID(TEXT($A8,"##"),1+SUM($A$1:C$1),D$1)</f>
        <v/>
      </c>
      <c r="E8" s="12"/>
      <c r="F8" s="2"/>
      <c r="G8" s="2"/>
      <c r="H8" s="3"/>
    </row>
    <row r="9" spans="1:8">
      <c r="A9" s="1"/>
      <c r="B9" s="2" t="str">
        <f>MID(TEXT($A9,"##"),1+SUM($A$1:A$1),B$1)</f>
        <v/>
      </c>
      <c r="C9" s="2" t="str">
        <f>MID(TEXT($A9,"##"),1+SUM($A$1:B$1),C$1)</f>
        <v/>
      </c>
      <c r="D9" s="2" t="str">
        <f>MID(TEXT($A9,"##"),1+SUM($A$1:C$1),D$1)</f>
        <v/>
      </c>
      <c r="E9" s="12"/>
      <c r="F9" s="2"/>
      <c r="G9" s="2"/>
      <c r="H9" s="3"/>
    </row>
    <row r="10" spans="1:8" ht="13.5" thickBot="1">
      <c r="A10" s="4"/>
      <c r="B10" s="5" t="str">
        <f>MID(TEXT($A10,"##"),1+SUM($A$1:A$1),B$1)</f>
        <v/>
      </c>
      <c r="C10" s="5" t="str">
        <f>MID(TEXT($A10,"##"),1+SUM($A$1:B$1),C$1)</f>
        <v/>
      </c>
      <c r="D10" s="5" t="str">
        <f>MID(TEXT($A10,"##"),1+SUM($A$1:C$1),D$1)</f>
        <v/>
      </c>
      <c r="E10" s="13"/>
      <c r="F10" s="5"/>
      <c r="G10" s="5"/>
      <c r="H10" s="6"/>
    </row>
    <row r="11" spans="1:8">
      <c r="A11">
        <v>0</v>
      </c>
      <c r="B11" t="s">
        <v>5</v>
      </c>
    </row>
    <row r="12" spans="1:8">
      <c r="A12">
        <v>1</v>
      </c>
      <c r="B12" t="s">
        <v>3</v>
      </c>
    </row>
    <row r="13" spans="1:8">
      <c r="A13">
        <v>2</v>
      </c>
      <c r="B13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2017-10-02T15:43:49Z</dcterms:created>
  <dcterms:modified xsi:type="dcterms:W3CDTF">2017-10-02T17:12:55Z</dcterms:modified>
</cp:coreProperties>
</file>