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81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6" i="1"/>
  <c r="F6" s="1"/>
  <c r="D5"/>
  <c r="F5" s="1"/>
  <c r="D3"/>
  <c r="F3" s="1"/>
  <c r="D2"/>
  <c r="F2" s="1"/>
  <c r="D4"/>
  <c r="F4" s="1"/>
</calcChain>
</file>

<file path=xl/sharedStrings.xml><?xml version="1.0" encoding="utf-8"?>
<sst xmlns="http://schemas.openxmlformats.org/spreadsheetml/2006/main" count="24" uniqueCount="24">
  <si>
    <t>Colonne1</t>
  </si>
  <si>
    <t>Colonne2</t>
  </si>
  <si>
    <t>Colonne3</t>
  </si>
  <si>
    <t>Colonne4</t>
  </si>
  <si>
    <t>Colonne5</t>
  </si>
  <si>
    <t>Colonne6</t>
  </si>
  <si>
    <t>Colonne7</t>
  </si>
  <si>
    <t>Colonne8</t>
  </si>
  <si>
    <t>Colonne9</t>
  </si>
  <si>
    <t>Colonne10</t>
  </si>
  <si>
    <t>Colonne11</t>
  </si>
  <si>
    <t>Colonne12</t>
  </si>
  <si>
    <t>Colonne13</t>
  </si>
  <si>
    <t>Colonne14</t>
  </si>
  <si>
    <t>Colonne15</t>
  </si>
  <si>
    <t>Colonne16</t>
  </si>
  <si>
    <t>Colonne17</t>
  </si>
  <si>
    <t>Colonne18</t>
  </si>
  <si>
    <t>Colonne19</t>
  </si>
  <si>
    <t>TEST1</t>
  </si>
  <si>
    <t>TEST2</t>
  </si>
  <si>
    <t>TEST3</t>
  </si>
  <si>
    <t>TEST4</t>
  </si>
  <si>
    <t>TEST5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</si>
</sst>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0" borderId="0" xfId="0" applyBorder="1"/>
    <xf numFmtId="0" fontId="0" fillId="0" borderId="0" xfId="0" applyNumberFormat="1" applyBorder="1"/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1:S6" totalsRowShown="0">
  <autoFilter ref="A1:S6"/>
  <tableColumns count="19">
    <tableColumn id="1" name="Colonne1"/>
    <tableColumn id="2" name="Colonne2"/>
    <tableColumn id="3" name="Colonne3"/>
    <tableColumn id="4" name="Colonne4" dataDxfId="1">
      <calculatedColumnFormula>+Tableau1[[#This Row],[Colonne2]]+Tableau1[[#This Row],[Colonne3]]</calculatedColumnFormula>
    </tableColumn>
    <tableColumn id="5" name="Colonne5"/>
    <tableColumn id="6" name="Colonne6" dataDxfId="0">
      <calculatedColumnFormula>+Tableau1[[#This Row],[Colonne4]]*Tableau1[[#This Row],[Colonne5]]</calculatedColumnFormula>
    </tableColumn>
    <tableColumn id="7" name="Colonne7"/>
    <tableColumn id="8" name="Colonne8"/>
    <tableColumn id="9" name="Colonne9"/>
    <tableColumn id="10" name="Colonne10"/>
    <tableColumn id="11" name="Colonne11"/>
    <tableColumn id="12" name="Colonne12"/>
    <tableColumn id="13" name="Colonne13"/>
    <tableColumn id="14" name="Colonne14"/>
    <tableColumn id="15" name="Colonne15"/>
    <tableColumn id="16" name="Colonne16"/>
    <tableColumn id="17" name="Colonne17"/>
    <tableColumn id="18" name="Colonne18"/>
    <tableColumn id="19" name="Colonne19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"/>
  <sheetViews>
    <sheetView tabSelected="1" workbookViewId="0">
      <selection activeCell="A6" sqref="A6"/>
    </sheetView>
  </sheetViews>
  <sheetFormatPr baseColWidth="10" defaultRowHeight="12.75"/>
  <cols>
    <col min="10" max="19" width="11.85546875" customWidth="1"/>
  </cols>
  <sheetData>
    <row r="1" spans="1:1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>
      <c r="A2" t="s">
        <v>19</v>
      </c>
      <c r="B2">
        <v>1</v>
      </c>
      <c r="C2">
        <v>2</v>
      </c>
      <c r="D2" s="1">
        <f>+Tableau1[[#This Row],[Colonne2]]+Tableau1[[#This Row],[Colonne3]]</f>
        <v>3</v>
      </c>
      <c r="E2">
        <v>5</v>
      </c>
      <c r="F2" s="1">
        <f>+Tableau1[[#This Row],[Colonne4]]*Tableau1[[#This Row],[Colonne5]]</f>
        <v>15</v>
      </c>
    </row>
    <row r="3" spans="1:19">
      <c r="A3" t="s">
        <v>20</v>
      </c>
      <c r="D3" s="1">
        <f>+Tableau1[[#This Row],[Colonne2]]+Tableau1[[#This Row],[Colonne3]]</f>
        <v>0</v>
      </c>
      <c r="F3" s="1">
        <f>+Tableau1[[#This Row],[Colonne4]]*Tableau1[[#This Row],[Colonne5]]</f>
        <v>0</v>
      </c>
    </row>
    <row r="4" spans="1:19">
      <c r="A4" t="s">
        <v>21</v>
      </c>
      <c r="B4">
        <v>2</v>
      </c>
      <c r="C4">
        <v>3</v>
      </c>
      <c r="D4" s="1">
        <f>+Tableau1[[#This Row],[Colonne2]]+Tableau1[[#This Row],[Colonne3]]</f>
        <v>5</v>
      </c>
      <c r="E4">
        <v>4</v>
      </c>
      <c r="F4" s="1">
        <f>+Tableau1[[#This Row],[Colonne4]]*Tableau1[[#This Row],[Colonne5]]</f>
        <v>20</v>
      </c>
    </row>
    <row r="5" spans="1:19">
      <c r="A5" s="2" t="s">
        <v>22</v>
      </c>
      <c r="B5" s="2"/>
      <c r="C5" s="2"/>
      <c r="D5" s="3">
        <f>+Tableau1[[#This Row],[Colonne2]]+Tableau1[[#This Row],[Colonne3]]</f>
        <v>0</v>
      </c>
      <c r="E5" s="2"/>
      <c r="F5" s="3">
        <f>+Tableau1[[#This Row],[Colonne4]]*Tableau1[[#This Row],[Colonne5]]</f>
        <v>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>
      <c r="A6" s="2" t="s">
        <v>23</v>
      </c>
      <c r="B6" s="2"/>
      <c r="C6" s="2"/>
      <c r="D6" s="3">
        <f>+Tableau1[[#This Row],[Colonne2]]+Tableau1[[#This Row],[Colonne3]]</f>
        <v>0</v>
      </c>
      <c r="E6" s="2"/>
      <c r="F6" s="3">
        <f>+Tableau1[[#This Row],[Colonne4]]*Tableau1[[#This Row],[Colonne5]]</f>
        <v>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2017-04-25T15:32:31Z</dcterms:created>
  <dcterms:modified xsi:type="dcterms:W3CDTF">2017-04-25T15:37:36Z</dcterms:modified>
</cp:coreProperties>
</file>