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315" windowHeight="10770"/>
  </bookViews>
  <sheets>
    <sheet name="VERTICAL" sheetId="1" r:id="rId1"/>
    <sheet name="HORIZONTAL" sheetId="2" r:id="rId2"/>
  </sheets>
  <calcPr calcId="125725"/>
</workbook>
</file>

<file path=xl/calcChain.xml><?xml version="1.0" encoding="utf-8"?>
<calcChain xmlns="http://schemas.openxmlformats.org/spreadsheetml/2006/main">
  <c r="C2" i="2"/>
  <c r="D2"/>
  <c r="E2"/>
  <c r="F2"/>
  <c r="G2"/>
  <c r="H2"/>
  <c r="I2"/>
  <c r="J2"/>
  <c r="K2"/>
  <c r="L2"/>
  <c r="M2"/>
  <c r="B2"/>
</calcChain>
</file>

<file path=xl/sharedStrings.xml><?xml version="1.0" encoding="utf-8"?>
<sst xmlns="http://schemas.openxmlformats.org/spreadsheetml/2006/main" count="28" uniqueCount="15">
  <si>
    <t>MOIS</t>
  </si>
  <si>
    <t>VALEUR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</si>
  <si>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</si>
  <si>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</si>
  <si>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</si>
  <si>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</si>
  <si>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</si>
  <si>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</si>
  <si>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</si>
  <si>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</si>
  <si>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</si>
  <si>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</si>
  <si>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</si>
  <si>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</si>
  <si>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VALEURS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</si>
</sst>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1" xfId="0" applyNumberFormat="1" applyBorder="1"/>
    <xf numFmtId="0" fontId="0" fillId="0" borderId="2" xfId="0" applyBorder="1"/>
    <xf numFmtId="14" fontId="0" fillId="0" borderId="3" xfId="0" applyNumberForma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selection activeCell="B2" sqref="B2"/>
    </sheetView>
  </sheetViews>
  <sheetFormatPr baseColWidth="10" defaultRowHeight="12.75"/>
  <cols>
    <col min="1" max="1" width="12.5703125" bestFit="1" customWidth="1"/>
  </cols>
  <sheetData>
    <row r="1" spans="1:2" ht="13.5" thickBot="1">
      <c r="A1" s="5" t="s">
        <v>0</v>
      </c>
      <c r="B1" s="6" t="s">
        <v>14</v>
      </c>
    </row>
    <row r="2" spans="1:2">
      <c r="A2" s="1" t="s">
        <v>2</v>
      </c>
      <c r="B2" s="2">
        <v>1</v>
      </c>
    </row>
    <row r="3" spans="1:2">
      <c r="A3" s="1" t="s">
        <v>3</v>
      </c>
      <c r="B3" s="2">
        <v>2</v>
      </c>
    </row>
    <row r="4" spans="1:2">
      <c r="A4" s="1" t="s">
        <v>4</v>
      </c>
      <c r="B4" s="2">
        <v>3</v>
      </c>
    </row>
    <row r="5" spans="1:2">
      <c r="A5" s="1" t="s">
        <v>5</v>
      </c>
      <c r="B5" s="2">
        <v>4</v>
      </c>
    </row>
    <row r="6" spans="1:2">
      <c r="A6" s="1" t="s">
        <v>6</v>
      </c>
      <c r="B6" s="2">
        <v>5</v>
      </c>
    </row>
    <row r="7" spans="1:2">
      <c r="A7" s="1" t="s">
        <v>7</v>
      </c>
      <c r="B7" s="2">
        <v>6</v>
      </c>
    </row>
    <row r="8" spans="1:2">
      <c r="A8" s="1" t="s">
        <v>8</v>
      </c>
      <c r="B8" s="2">
        <v>7</v>
      </c>
    </row>
    <row r="9" spans="1:2">
      <c r="A9" s="1" t="s">
        <v>9</v>
      </c>
      <c r="B9" s="2">
        <v>8</v>
      </c>
    </row>
    <row r="10" spans="1:2">
      <c r="A10" s="1" t="s">
        <v>10</v>
      </c>
      <c r="B10" s="2">
        <v>9</v>
      </c>
    </row>
    <row r="11" spans="1:2">
      <c r="A11" s="1" t="s">
        <v>11</v>
      </c>
      <c r="B11" s="2">
        <v>10</v>
      </c>
    </row>
    <row r="12" spans="1:2">
      <c r="A12" s="1" t="s">
        <v>12</v>
      </c>
      <c r="B12" s="2">
        <v>11</v>
      </c>
    </row>
    <row r="13" spans="1:2" ht="13.5" thickBot="1">
      <c r="A13" s="3" t="s">
        <v>13</v>
      </c>
      <c r="B13" s="4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>
      <selection activeCell="A41" sqref="A41"/>
    </sheetView>
  </sheetViews>
  <sheetFormatPr baseColWidth="10" defaultRowHeight="12.75"/>
  <sheetData>
    <row r="1" spans="1:13">
      <c r="A1" s="7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9" t="s">
        <v>13</v>
      </c>
    </row>
    <row r="2" spans="1:13" ht="13.5" thickBot="1">
      <c r="A2" s="10" t="s">
        <v>1</v>
      </c>
      <c r="B2" s="11">
        <f>VLOOKUP(B1,VERTICAL!$A$2:$B$13,2,FALSE)</f>
        <v>1</v>
      </c>
      <c r="C2" s="11">
        <f>VLOOKUP(C1,VERTICAL!$A$2:$B$13,2,FALSE)</f>
        <v>2</v>
      </c>
      <c r="D2" s="11">
        <f>VLOOKUP(D1,VERTICAL!$A$2:$B$13,2,FALSE)</f>
        <v>3</v>
      </c>
      <c r="E2" s="11">
        <f>VLOOKUP(E1,VERTICAL!$A$2:$B$13,2,FALSE)</f>
        <v>4</v>
      </c>
      <c r="F2" s="11">
        <f>VLOOKUP(F1,VERTICAL!$A$2:$B$13,2,FALSE)</f>
        <v>5</v>
      </c>
      <c r="G2" s="11">
        <f>VLOOKUP(G1,VERTICAL!$A$2:$B$13,2,FALSE)</f>
        <v>6</v>
      </c>
      <c r="H2" s="11">
        <f>VLOOKUP(H1,VERTICAL!$A$2:$B$13,2,FALSE)</f>
        <v>7</v>
      </c>
      <c r="I2" s="11">
        <f>VLOOKUP(I1,VERTICAL!$A$2:$B$13,2,FALSE)</f>
        <v>8</v>
      </c>
      <c r="J2" s="11">
        <f>VLOOKUP(J1,VERTICAL!$A$2:$B$13,2,FALSE)</f>
        <v>9</v>
      </c>
      <c r="K2" s="11">
        <f>VLOOKUP(K1,VERTICAL!$A$2:$B$13,2,FALSE)</f>
        <v>10</v>
      </c>
      <c r="L2" s="11">
        <f>VLOOKUP(L1,VERTICAL!$A$2:$B$13,2,FALSE)</f>
        <v>11</v>
      </c>
      <c r="M2" s="12">
        <f>VLOOKUP(M1,VERTICAL!$A$2:$B$13,2,FALSE)</f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VERTICAL</vt:lpstr>
      <vt:lpstr>HORIZONTAL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2017-03-07T08:49:05Z</dcterms:created>
  <dcterms:modified xsi:type="dcterms:W3CDTF">2017-03-07T08:55:55Z</dcterms:modified>
</cp:coreProperties>
</file>