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activeTab="0"/>
  </bookViews>
  <sheets>
    <sheet name="willy" sheetId="1" r:id="rId1"/>
    <sheet name="willy (2)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<sst xmlns="http://schemas.openxmlformats.org/spreadsheetml/2006/main" count="22" uniqueCount="21">
  <si>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tu fais un double clic dans la feuille pour lancer la macro</t>
  </si>
  <si>
    <t>au depart les cellules A1:B2 sont au format date</t>
  </si>
  <si>
    <t>j'ai mis la macro dans le code de cette feuille</t>
  </si>
  <si>
    <t>Private Sub Worksheet_BeforeDoubleClick(ByVal Target As Range, Cancel As Boolean)</t>
  </si>
  <si>
    <t>'willy</t>
  </si>
  <si>
    <t>' ta zone à definir</t>
  </si>
  <si>
    <t>Set mazone = Range("A1:B2")</t>
  </si>
  <si>
    <t>mazone.Select</t>
  </si>
  <si>
    <t>For Each cel In Selection</t>
  </si>
  <si>
    <t xml:space="preserve">    j = Str(Day(cel))</t>
  </si>
  <si>
    <t xml:space="preserve">    m = Str(Month(cel))</t>
  </si>
  <si>
    <t xml:space="preserve">    y = Str(Year(cel))</t>
  </si>
  <si>
    <t xml:space="preserve">  If cel &lt; [C1] Then</t>
  </si>
  <si>
    <t xml:space="preserve">    d = j &amp; "/" &amp; m &amp; "/" &amp; y:</t>
  </si>
  <si>
    <t xml:space="preserve">    cel.ClearContents</t>
  </si>
  <si>
    <t xml:space="preserve">    Range(cel.Address) = d</t>
  </si>
  <si>
    <t xml:space="preserve">    Range(cel.Address).NumberFormat = "General"</t>
  </si>
  <si>
    <t xml:space="preserve">  End If</t>
  </si>
  <si>
    <t>Next</t>
  </si>
  <si>
    <t>End Sub</t>
  </si>
  <si>
    <t>à l'arrivée elles seront au format standard pour figer les dates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</si>
</sst>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1" fillId="2" borderId="1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1" fillId="2" borderId="3" xfId="0" applyNumberFormat="1" applyFont="1" applyFill="1" applyBorder="1" applyAlignment="1">
      <alignment/>
    </xf>
    <xf numFmtId="14" fontId="1" fillId="2" borderId="4" xfId="0" applyNumberFormat="1" applyFont="1" applyFill="1" applyBorder="1" applyAlignment="1">
      <alignment/>
    </xf>
    <xf numFmtId="14" fontId="1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8"/>
  <sheetViews>
    <sheetView showGridLines="0" showRowColHeaders="0" tabSelected="1" workbookViewId="0" topLeftCell="A1">
      <selection activeCell="C1" sqref="C1"/>
    </sheetView>
  </sheetViews>
  <sheetFormatPr defaultColWidth="11.421875" defaultRowHeight="12.75"/>
  <cols>
    <col min="3" max="3" width="15.28125" style="0" bestFit="1" customWidth="1"/>
  </cols>
  <sheetData>
    <row r="1" spans="1:4" ht="12.75">
      <c r="A1" s="5">
        <v>42762</v>
      </c>
      <c r="B1" s="3">
        <v>42763</v>
      </c>
      <c r="C1" s="7">
        <f ca="1">NOW()</f>
        <v>42767.695083101855</v>
      </c>
      <c r="D1" s="2"/>
    </row>
    <row r="2" spans="1:2" ht="12.75">
      <c r="A2" s="6">
        <v>42763</v>
      </c>
      <c r="B2" s="4">
        <v>42804</v>
      </c>
    </row>
    <row r="3" ht="12.75">
      <c r="A3" s="1"/>
    </row>
    <row r="10" spans="3:7" ht="15.75">
      <c r="C10" s="11" t="s">
        <v>0</v>
      </c>
      <c r="D10" s="12"/>
      <c r="E10" s="12"/>
      <c r="F10" s="12"/>
      <c r="G10" s="12"/>
    </row>
    <row r="12" ht="12.75">
      <c r="C12" s="10" t="s">
        <v>1</v>
      </c>
    </row>
    <row r="13" ht="12.75">
      <c r="C13" s="10" t="s">
        <v>20</v>
      </c>
    </row>
    <row r="16" ht="12.75">
      <c r="C16" s="10" t="s">
        <v>2</v>
      </c>
    </row>
    <row r="18" ht="12.75">
      <c r="C18" s="9" t="s">
        <v>3</v>
      </c>
    </row>
    <row r="19" ht="12.75">
      <c r="C19" s="9" t="s">
        <v>4</v>
      </c>
    </row>
    <row r="20" ht="12.75">
      <c r="C20" s="9" t="s">
        <v>5</v>
      </c>
    </row>
    <row r="21" ht="12.75">
      <c r="C21" s="9" t="s">
        <v>6</v>
      </c>
    </row>
    <row r="22" ht="12.75">
      <c r="C22" s="9"/>
    </row>
    <row r="23" ht="12.75">
      <c r="C23" s="9" t="s">
        <v>7</v>
      </c>
    </row>
    <row r="24" ht="12.75">
      <c r="C24" s="9"/>
    </row>
    <row r="25" ht="12.75">
      <c r="C25" s="9" t="s">
        <v>8</v>
      </c>
    </row>
    <row r="26" ht="12.75">
      <c r="C26" s="9" t="s">
        <v>9</v>
      </c>
    </row>
    <row r="27" ht="12.75">
      <c r="C27" s="9" t="s">
        <v>10</v>
      </c>
    </row>
    <row r="28" ht="12.75">
      <c r="C28" s="9" t="s">
        <v>11</v>
      </c>
    </row>
    <row r="29" ht="12.75">
      <c r="C29" s="9"/>
    </row>
    <row r="30" ht="12.75">
      <c r="C30" s="9" t="s">
        <v>12</v>
      </c>
    </row>
    <row r="31" ht="12.75">
      <c r="C31" s="9" t="s">
        <v>13</v>
      </c>
    </row>
    <row r="32" ht="12.75">
      <c r="C32" s="9" t="s">
        <v>14</v>
      </c>
    </row>
    <row r="33" ht="12.75">
      <c r="C33" s="9" t="s">
        <v>15</v>
      </c>
    </row>
    <row r="34" ht="12.75">
      <c r="C34" s="9" t="s">
        <v>16</v>
      </c>
    </row>
    <row r="35" ht="12.75">
      <c r="C35" s="9" t="s">
        <v>17</v>
      </c>
    </row>
    <row r="36" ht="12.75">
      <c r="C36" s="9"/>
    </row>
    <row r="37" ht="12.75">
      <c r="C37" s="9" t="s">
        <v>18</v>
      </c>
    </row>
    <row r="38" ht="12.75">
      <c r="C38" s="9" t="s">
        <v>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0"/>
  <sheetViews>
    <sheetView workbookViewId="0" topLeftCell="A1">
      <selection activeCell="A1" sqref="A1"/>
    </sheetView>
  </sheetViews>
  <sheetFormatPr defaultColWidth="11.421875" defaultRowHeight="12.75"/>
  <cols>
    <col min="3" max="3" width="15.28125" style="0" bestFit="1" customWidth="1"/>
  </cols>
  <sheetData>
    <row r="1" spans="1:4" ht="12.75">
      <c r="A1" s="5">
        <v>42762</v>
      </c>
      <c r="B1" s="3">
        <v>42763</v>
      </c>
      <c r="C1" s="7">
        <f ca="1">NOW()</f>
        <v>42767.695083101855</v>
      </c>
      <c r="D1" s="2"/>
    </row>
    <row r="2" spans="1:2" ht="12.75">
      <c r="A2" s="6">
        <v>42763</v>
      </c>
      <c r="B2" s="4">
        <v>42764</v>
      </c>
    </row>
    <row r="3" ht="12.75">
      <c r="A3" s="1"/>
    </row>
    <row r="10" ht="15.75">
      <c r="C10" s="8" t="s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2017-01-31T14:25:33Z</dcterms:created>
  <dcterms:modified xsi:type="dcterms:W3CDTF">2017-02-01T15:41:48Z</dcterms:modified>
  <cp:category/>
  <cp:version/>
  <cp:contentType/>
  <cp:contentStatus/>
</cp:coreProperties>
</file>