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laude\Documents\"/>
    </mc:Choice>
  </mc:AlternateContent>
  <bookViews>
    <workbookView xWindow="0" yWindow="0" windowWidth="28800" windowHeight="12210"/>
  </bookViews>
  <sheets>
    <sheet name="Feuil1" sheetId="1" r:id="rId1"/>
  </sheets>
  <definedNames>
    <definedName name="_xlnm._FilterDatabase" localSheetId="0" hidden="1">Feuil1!$C$1:$C$8</definedName>
    <definedName name="choix">Feuil1!#REF!</definedName>
    <definedName name="détecté">Feuil1!$C$1:$C$2</definedName>
    <definedName name="port">Feuil1!#REF!</definedName>
    <definedName name="port0001">Feuil1!$C$1:$C$2</definedName>
    <definedName name="port0003">Feuil1!$C$3</definedName>
    <definedName name="portx" localSheetId="0">Feuil1!$H$7:$H$12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<sst xmlns="http://schemas.openxmlformats.org/spreadsheetml/2006/main" count="5" uniqueCount="4">
  <si>
    <t>port0001</t>
  </si>
  <si>
    <t>port0003</t>
  </si>
  <si>
    <t>Vote oui</t>
  </si>
  <si>
    <t>vote 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</si>
</sst>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8"/>
  <sheetViews>
    <sheetView tabSelected="1" workbookViewId="0">
      <selection activeCell="C1" sqref="C1"/>
    </sheetView>
  </sheetViews>
  <sheetFormatPr baseColWidth="10" defaultRowHeight="15" x14ac:dyDescent="0.25"/>
  <sheetData>
    <row r="1" spans="1:5" x14ac:dyDescent="0.25">
      <c r="A1" t="s">
        <v>2</v>
      </c>
      <c r="C1" t="s">
        <v>0</v>
      </c>
    </row>
    <row r="2" spans="1:5" x14ac:dyDescent="0.25">
      <c r="A2" t="s">
        <v>3</v>
      </c>
      <c r="C2" t="s">
        <v>1</v>
      </c>
    </row>
    <row r="3" spans="1:5" x14ac:dyDescent="0.25">
      <c r="C3" t="s">
        <v>0</v>
      </c>
    </row>
    <row r="8" spans="1:5" x14ac:dyDescent="0.25">
      <c r="E8" s="1" t="str">
        <f>IF(C1="port0001",A1,A2)</f>
        <v>Vote oui</v>
      </c>
    </row>
  </sheetData>
  <dataValidations count="1">
    <dataValidation type="list" allowBlank="1" showInputMessage="1" showErrorMessage="1" sqref="C1">
      <formula1>$C$1:$C$3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Feuil1</vt:lpstr>
      <vt:lpstr>détecté</vt:lpstr>
      <vt:lpstr>port0001</vt:lpstr>
      <vt:lpstr>port0003</vt:lpstr>
      <vt:lpstr>Feuil1!portx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edmond</dc:creator>
  <cp:lastModifiedBy>claude edmond</cp:lastModifiedBy>
  <dcterms:created xsi:type="dcterms:W3CDTF">2017-02-01T08:03:08Z</dcterms:created>
  <dcterms:modified xsi:type="dcterms:W3CDTF">2017-02-01T11:20:41Z</dcterms:modified>
</cp:coreProperties>
</file>