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0"/>
  </bookViews>
  <sheets>
    <sheet name="Feuil1" sheetId="1" r:id="rId1"/>
    <sheet name="Feuil2" sheetId="2" r:id="rId2"/>
  </sheets>
  <definedNames>
    <definedName name="AAAA6">'Feuil2'!$L$1:$L$17</definedName>
    <definedName name="AAAAA5">'Feuil2'!$L$1:$L$16</definedName>
    <definedName name="liste1">'Feuil2'!$E$2:$E$16</definedName>
    <definedName name="listedoc">'Feuil2'!$H$2:$H$16</definedName>
    <definedName name="listevide">'Feuil2'!$L$1:$L$16</definedName>
    <definedName name="listevide1" localSheetId="1">'Feuil2'!$L$1:$L$16</definedName>
  </definedNames>
  <calcPr fullCalcOnLoad="1"/>
</workbook>
</file>

<file path=xl/sharedStrings.xml><?xml version="1.0" encoding="utf-8"?>
<sst xmlns="http://schemas.openxmlformats.org/spreadsheetml/2006/main" count="40" uniqueCount="24">
  <si>
    <t>doc1</t>
  </si>
  <si>
    <t>MATIN</t>
  </si>
  <si>
    <t>APRES-MIDI</t>
  </si>
  <si>
    <t>JEUDI 13 OCTOBRE 22016</t>
  </si>
  <si>
    <t>Scanner</t>
  </si>
  <si>
    <t>echographie</t>
  </si>
  <si>
    <t>immunologie</t>
  </si>
  <si>
    <t>Urgences</t>
  </si>
  <si>
    <t>Staff</t>
  </si>
  <si>
    <t>doc2</t>
  </si>
  <si>
    <t>doc3</t>
  </si>
  <si>
    <t>doc4</t>
  </si>
  <si>
    <t>doc5</t>
  </si>
  <si>
    <t>doc6</t>
  </si>
  <si>
    <t>doc7</t>
  </si>
  <si>
    <t>doc9</t>
  </si>
  <si>
    <t>doc10</t>
  </si>
  <si>
    <t>doc11</t>
  </si>
  <si>
    <t>doc12</t>
  </si>
  <si>
    <t>doc13</t>
  </si>
  <si>
    <t>doc14</t>
  </si>
  <si>
    <t>doc15</t>
  </si>
  <si>
    <t>ma liste déroulante L1:L16 ne pas y toucher</t>
  </si>
  <si>
    <t>doc16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</si>
</sst>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23" fillId="27" borderId="1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23" borderId="0" xfId="0" applyFill="1" applyAlignment="1">
      <alignment/>
    </xf>
    <xf numFmtId="0" fontId="0" fillId="0" borderId="0" xfId="0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4</xdr:row>
      <xdr:rowOff>28575</xdr:rowOff>
    </xdr:from>
    <xdr:to>
      <xdr:col>10</xdr:col>
      <xdr:colOff>257175</xdr:colOff>
      <xdr:row>18</xdr:row>
      <xdr:rowOff>104775</xdr:rowOff>
    </xdr:to>
    <xdr:sp>
      <xdr:nvSpPr>
        <xdr:cNvPr id="1" name="Connecteur droit avec flèche 2"/>
        <xdr:cNvSpPr>
          <a:spLocks/>
        </xdr:cNvSpPr>
      </xdr:nvSpPr>
      <xdr:spPr>
        <a:xfrm flipH="1">
          <a:off x="2705100" y="790575"/>
          <a:ext cx="5172075" cy="274320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5:P34"/>
  <sheetViews>
    <sheetView tabSelected="1" zoomScalePageLayoutView="0" workbookViewId="0" topLeftCell="A1">
      <selection activeCell="H16" sqref="H16"/>
    </sheetView>
  </sheetViews>
  <sheetFormatPr defaultColWidth="11.421875" defaultRowHeight="15"/>
  <cols>
    <col min="3" max="3" width="9.140625" style="0" customWidth="1"/>
    <col min="4" max="4" width="12.28125" style="0" customWidth="1"/>
  </cols>
  <sheetData>
    <row r="5" spans="5:16" ht="15">
      <c r="E5" s="5" t="s">
        <v>3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5:16" ht="15"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5:16" ht="15">
      <c r="E7" s="5" t="s">
        <v>1</v>
      </c>
      <c r="F7" s="5"/>
      <c r="G7" s="5"/>
      <c r="H7" s="5"/>
      <c r="I7" s="5"/>
      <c r="J7" s="5"/>
      <c r="K7" s="5" t="s">
        <v>2</v>
      </c>
      <c r="L7" s="5"/>
      <c r="M7" s="5"/>
      <c r="N7" s="5"/>
      <c r="O7" s="5"/>
      <c r="P7" s="5"/>
    </row>
    <row r="8" spans="5:16" ht="15"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5:16" ht="15"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4:16" ht="15">
      <c r="D10" s="5" t="s">
        <v>4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4:16" ht="15">
      <c r="D11" s="5"/>
      <c r="E11" s="1"/>
      <c r="F11" s="1" t="s">
        <v>18</v>
      </c>
      <c r="G11" s="1"/>
      <c r="H11" s="1"/>
      <c r="I11" s="1"/>
      <c r="J11" s="1"/>
      <c r="K11" s="1"/>
      <c r="L11" s="1" t="s">
        <v>10</v>
      </c>
      <c r="M11" s="1"/>
      <c r="N11" s="1"/>
      <c r="O11" s="1"/>
      <c r="P11" s="1"/>
    </row>
    <row r="12" spans="4:16" ht="15">
      <c r="D12" s="5"/>
      <c r="E12" s="1"/>
      <c r="F12" s="1"/>
      <c r="G12" s="1" t="s">
        <v>17</v>
      </c>
      <c r="H12" s="1"/>
      <c r="I12" s="1"/>
      <c r="J12" s="1"/>
      <c r="K12" s="1"/>
      <c r="L12" s="1"/>
      <c r="M12" s="1"/>
      <c r="N12" s="1"/>
      <c r="O12" s="1"/>
      <c r="P12" s="1"/>
    </row>
    <row r="13" spans="4:16" ht="15">
      <c r="D13" s="5"/>
      <c r="E13" s="1"/>
      <c r="F13" s="1"/>
      <c r="G13" s="1"/>
      <c r="H13" s="1"/>
      <c r="I13" s="1" t="s">
        <v>18</v>
      </c>
      <c r="J13" s="1"/>
      <c r="K13" s="1"/>
      <c r="L13" s="1"/>
      <c r="M13" s="1" t="s">
        <v>15</v>
      </c>
      <c r="N13" s="1"/>
      <c r="O13" s="1"/>
      <c r="P13" s="1"/>
    </row>
    <row r="14" spans="4:16" ht="15">
      <c r="D14" s="5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4:16" ht="15">
      <c r="D15" s="5" t="s">
        <v>5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4:16" ht="15">
      <c r="D16" s="5"/>
      <c r="E16" s="2"/>
      <c r="F16" s="2" t="s">
        <v>13</v>
      </c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4:16" ht="15">
      <c r="D17" s="5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4:16" ht="15">
      <c r="D18" s="5"/>
      <c r="E18" s="2"/>
      <c r="F18" s="2"/>
      <c r="G18" s="2"/>
      <c r="H18" s="2"/>
      <c r="I18" s="2" t="s">
        <v>17</v>
      </c>
      <c r="J18" s="2"/>
      <c r="K18" s="2"/>
      <c r="L18" s="2"/>
      <c r="M18" s="2"/>
      <c r="N18" s="2"/>
      <c r="O18" s="2"/>
      <c r="P18" s="2"/>
    </row>
    <row r="19" spans="4:16" ht="15">
      <c r="D19" s="5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4:16" ht="15">
      <c r="D20" s="5" t="s">
        <v>6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4:16" ht="15">
      <c r="D21" s="5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4:16" ht="15">
      <c r="D22" s="5"/>
      <c r="E22" s="3"/>
      <c r="F22" s="3" t="s">
        <v>18</v>
      </c>
      <c r="G22" s="3"/>
      <c r="H22" s="3"/>
      <c r="I22" s="3" t="s">
        <v>16</v>
      </c>
      <c r="J22" s="3"/>
      <c r="K22" s="3"/>
      <c r="L22" s="3"/>
      <c r="M22" s="3" t="s">
        <v>16</v>
      </c>
      <c r="N22" s="3"/>
      <c r="O22" s="3"/>
      <c r="P22" s="3"/>
    </row>
    <row r="23" spans="4:16" ht="15">
      <c r="D23" s="5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4:16" ht="15">
      <c r="D24" s="5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4:16" ht="15">
      <c r="D25" s="5" t="s">
        <v>7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4:16" ht="15">
      <c r="D26" s="5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4:16" ht="15">
      <c r="D27" s="5"/>
      <c r="E27" s="1" t="s">
        <v>11</v>
      </c>
      <c r="F27" s="1"/>
      <c r="G27" s="1"/>
      <c r="H27" s="1"/>
      <c r="I27" s="1"/>
      <c r="J27" s="1"/>
      <c r="K27" s="1"/>
      <c r="L27" s="1" t="s">
        <v>15</v>
      </c>
      <c r="M27" s="1"/>
      <c r="N27" s="1" t="s">
        <v>19</v>
      </c>
      <c r="O27" s="1"/>
      <c r="P27" s="1"/>
    </row>
    <row r="28" spans="4:16" ht="15">
      <c r="D28" s="5"/>
      <c r="E28" s="1"/>
      <c r="F28" s="1"/>
      <c r="G28" s="1"/>
      <c r="H28" s="1"/>
      <c r="I28" s="1"/>
      <c r="J28" s="1" t="s">
        <v>11</v>
      </c>
      <c r="K28" s="1"/>
      <c r="L28" s="1"/>
      <c r="M28" s="1"/>
      <c r="N28" s="1"/>
      <c r="O28" s="1"/>
      <c r="P28" s="1"/>
    </row>
    <row r="29" spans="4:16" ht="15">
      <c r="D29" s="5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4:16" ht="15">
      <c r="D30" s="5" t="s">
        <v>8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4:16" ht="15">
      <c r="D31" s="5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4:16" ht="15">
      <c r="D32" s="5"/>
      <c r="E32" s="4"/>
      <c r="F32" s="4" t="s">
        <v>18</v>
      </c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4:16" ht="15">
      <c r="D33" s="5"/>
      <c r="E33" s="4"/>
      <c r="F33" s="4"/>
      <c r="G33" s="4"/>
      <c r="H33" s="4" t="s">
        <v>11</v>
      </c>
      <c r="I33" s="4"/>
      <c r="J33" s="4"/>
      <c r="K33" s="4"/>
      <c r="L33" s="4"/>
      <c r="M33" s="4"/>
      <c r="N33" s="4"/>
      <c r="O33" s="4"/>
      <c r="P33" s="4"/>
    </row>
    <row r="34" spans="4:16" ht="15">
      <c r="D34" s="5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</sheetData>
  <sheetProtection/>
  <mergeCells count="8">
    <mergeCell ref="D25:D29"/>
    <mergeCell ref="D30:D34"/>
    <mergeCell ref="E7:J9"/>
    <mergeCell ref="K7:P9"/>
    <mergeCell ref="E5:P6"/>
    <mergeCell ref="D10:D14"/>
    <mergeCell ref="D15:D19"/>
    <mergeCell ref="D20:D24"/>
  </mergeCells>
  <dataValidations count="1">
    <dataValidation type="list" allowBlank="1" showInputMessage="1" showErrorMessage="1" sqref="E10:P34">
      <formula1>AAAAA5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D2:L20"/>
  <sheetViews>
    <sheetView zoomScalePageLayoutView="0" workbookViewId="0" topLeftCell="A1">
      <selection activeCell="L1" sqref="L1:L17"/>
    </sheetView>
  </sheetViews>
  <sheetFormatPr defaultColWidth="11.421875" defaultRowHeight="15"/>
  <sheetData>
    <row r="2" ht="15">
      <c r="L2" t="s">
        <v>0</v>
      </c>
    </row>
    <row r="3" ht="15">
      <c r="L3" t="s">
        <v>9</v>
      </c>
    </row>
    <row r="4" ht="15">
      <c r="L4" t="s">
        <v>10</v>
      </c>
    </row>
    <row r="5" ht="15">
      <c r="L5" t="s">
        <v>11</v>
      </c>
    </row>
    <row r="6" ht="15">
      <c r="L6" t="s">
        <v>12</v>
      </c>
    </row>
    <row r="7" ht="15">
      <c r="L7" t="s">
        <v>13</v>
      </c>
    </row>
    <row r="8" ht="15">
      <c r="L8" t="s">
        <v>14</v>
      </c>
    </row>
    <row r="10" ht="15">
      <c r="L10" t="s">
        <v>15</v>
      </c>
    </row>
    <row r="11" ht="15">
      <c r="L11" t="s">
        <v>16</v>
      </c>
    </row>
    <row r="12" ht="15">
      <c r="L12" t="s">
        <v>17</v>
      </c>
    </row>
    <row r="13" ht="15">
      <c r="L13" t="s">
        <v>18</v>
      </c>
    </row>
    <row r="14" ht="15">
      <c r="L14" t="s">
        <v>19</v>
      </c>
    </row>
    <row r="15" ht="15">
      <c r="L15" t="s">
        <v>20</v>
      </c>
    </row>
    <row r="16" ht="15">
      <c r="L16" t="s">
        <v>21</v>
      </c>
    </row>
    <row r="17" ht="15">
      <c r="L17" t="s">
        <v>23</v>
      </c>
    </row>
    <row r="20" ht="15">
      <c r="D20" t="s">
        <v>22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claude edmond</dc:creator>
  <cp:keywords/>
  <dc:description/>
  <cp:lastModifiedBy>claude edmond</cp:lastModifiedBy>
  <dcterms:created xsi:type="dcterms:W3CDTF">2016-10-13T05:24:52Z</dcterms:created>
  <dcterms:modified xsi:type="dcterms:W3CDTF">2016-10-13T07:44:23Z</dcterms:modified>
  <cp:category/>
  <cp:version/>
  <cp:contentType/>
  <cp:contentStatus/>
</cp:coreProperties>
</file>