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915" windowHeight="822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11" i="1"/>
  <c r="F4"/>
  <c r="F5"/>
  <c r="F6"/>
  <c r="F7"/>
  <c r="F8"/>
  <c r="F9"/>
  <c r="F10"/>
  <c r="F3"/>
  <c r="F2"/>
  <c r="F12" l="1"/>
</calcChain>
</file>

<file path=xl/sharedStrings.xml><?xml version="1.0" encoding="utf-8"?>
<sst xmlns="http://schemas.openxmlformats.org/spreadsheetml/2006/main" count="1" uniqueCount="1">
  <si>
    <t>NBRE &gt;5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</si>
</sst>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A7" sqref="A7"/>
    </sheetView>
  </sheetViews>
  <sheetFormatPr baseColWidth="10" defaultRowHeight="12.75"/>
  <sheetData>
    <row r="1" spans="1:6" ht="13.5" thickBot="1">
      <c r="A1" s="1"/>
      <c r="B1" s="2"/>
      <c r="C1" s="2"/>
      <c r="D1" s="2"/>
      <c r="E1" s="2"/>
      <c r="F1" s="3" t="s">
        <v>0</v>
      </c>
    </row>
    <row r="2" spans="1:6">
      <c r="A2" s="4">
        <v>123456</v>
      </c>
      <c r="B2" s="5">
        <v>34567</v>
      </c>
      <c r="C2" s="5">
        <v>89</v>
      </c>
      <c r="D2" s="5">
        <v>101112</v>
      </c>
      <c r="E2" s="5">
        <v>3456</v>
      </c>
      <c r="F2" s="6">
        <f>COUNTIF(A2:E2,"&gt;99999")</f>
        <v>2</v>
      </c>
    </row>
    <row r="3" spans="1:6">
      <c r="A3" s="4">
        <v>546</v>
      </c>
      <c r="B3" s="5">
        <v>74856</v>
      </c>
      <c r="C3" s="5">
        <v>100899</v>
      </c>
      <c r="D3" s="5">
        <v>546</v>
      </c>
      <c r="E3" s="5">
        <v>6</v>
      </c>
      <c r="F3" s="6">
        <f>COUNTIF(A3:E3,"&gt;99999")</f>
        <v>1</v>
      </c>
    </row>
    <row r="4" spans="1:6">
      <c r="A4" s="4">
        <v>546</v>
      </c>
      <c r="B4" s="5">
        <v>74856</v>
      </c>
      <c r="C4" s="5">
        <v>100899</v>
      </c>
      <c r="D4" s="5">
        <v>546456</v>
      </c>
      <c r="E4" s="5">
        <v>6</v>
      </c>
      <c r="F4" s="6">
        <f t="shared" ref="F4:F10" si="0">COUNTIF(A4:E4,"&gt;99999")</f>
        <v>2</v>
      </c>
    </row>
    <row r="5" spans="1:6">
      <c r="A5" s="4">
        <v>546</v>
      </c>
      <c r="B5" s="5">
        <v>74856</v>
      </c>
      <c r="C5" s="5">
        <v>100899</v>
      </c>
      <c r="D5" s="5">
        <v>546</v>
      </c>
      <c r="E5" s="5">
        <v>6</v>
      </c>
      <c r="F5" s="6">
        <f t="shared" si="0"/>
        <v>1</v>
      </c>
    </row>
    <row r="6" spans="1:6">
      <c r="A6" s="4">
        <v>546</v>
      </c>
      <c r="B6" s="5">
        <v>74856</v>
      </c>
      <c r="C6" s="5">
        <v>100899</v>
      </c>
      <c r="D6" s="5">
        <v>546582</v>
      </c>
      <c r="E6" s="5">
        <v>6</v>
      </c>
      <c r="F6" s="6">
        <f t="shared" si="0"/>
        <v>2</v>
      </c>
    </row>
    <row r="7" spans="1:6">
      <c r="A7" s="4">
        <v>5478</v>
      </c>
      <c r="B7" s="5">
        <v>74856</v>
      </c>
      <c r="C7" s="5">
        <v>100899</v>
      </c>
      <c r="D7" s="5">
        <v>546</v>
      </c>
      <c r="E7" s="5">
        <v>456897</v>
      </c>
      <c r="F7" s="6">
        <f t="shared" si="0"/>
        <v>2</v>
      </c>
    </row>
    <row r="8" spans="1:6">
      <c r="A8" s="4">
        <v>546</v>
      </c>
      <c r="B8" s="5">
        <v>74856</v>
      </c>
      <c r="C8" s="5">
        <v>100899</v>
      </c>
      <c r="D8" s="5">
        <v>546</v>
      </c>
      <c r="E8" s="5">
        <v>6</v>
      </c>
      <c r="F8" s="6">
        <f t="shared" si="0"/>
        <v>1</v>
      </c>
    </row>
    <row r="9" spans="1:6">
      <c r="A9" s="4">
        <v>546</v>
      </c>
      <c r="B9" s="5">
        <v>748565</v>
      </c>
      <c r="C9" s="5">
        <v>100899</v>
      </c>
      <c r="D9" s="5">
        <v>546</v>
      </c>
      <c r="E9" s="5">
        <v>6</v>
      </c>
      <c r="F9" s="6">
        <f t="shared" si="0"/>
        <v>2</v>
      </c>
    </row>
    <row r="10" spans="1:6">
      <c r="A10" s="4">
        <v>546</v>
      </c>
      <c r="B10" s="5">
        <v>74856</v>
      </c>
      <c r="C10" s="5">
        <v>100899</v>
      </c>
      <c r="D10" s="5">
        <v>546</v>
      </c>
      <c r="E10" s="5">
        <v>6</v>
      </c>
      <c r="F10" s="6">
        <f t="shared" si="0"/>
        <v>1</v>
      </c>
    </row>
    <row r="11" spans="1:6" ht="13.5" thickBot="1">
      <c r="A11" s="7">
        <v>254879</v>
      </c>
      <c r="B11" s="8">
        <v>100000</v>
      </c>
      <c r="C11" s="8">
        <v>999999999</v>
      </c>
      <c r="D11" s="8">
        <v>1</v>
      </c>
      <c r="E11" s="8">
        <v>12</v>
      </c>
      <c r="F11" s="9">
        <f>COUNTIF(A11:E11,"&gt;99999")</f>
        <v>3</v>
      </c>
    </row>
    <row r="12" spans="1:6" ht="13.5" thickBot="1">
      <c r="A12" s="1"/>
      <c r="B12" s="2"/>
      <c r="C12" s="2"/>
      <c r="D12" s="2"/>
      <c r="E12" s="2"/>
      <c r="F12" s="10">
        <f>SUM(F2:F11)</f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2016-10-31T09:28:49Z</dcterms:created>
  <dcterms:modified xsi:type="dcterms:W3CDTF">2016-10-31T09:36:47Z</dcterms:modified>
</cp:coreProperties>
</file>