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85" yWindow="-150" windowWidth="27795" windowHeight="11730" activeTab="1"/>
  </bookViews>
  <sheets>
    <sheet name="Alle Familien" sheetId="4" r:id="rId1"/>
    <sheet name="Demande" sheetId="1" r:id="rId2"/>
    <sheet name="Feuil2" sheetId="2" r:id="rId3"/>
    <sheet name="Feuil3" sheetId="3" r:id="rId4"/>
  </sheets>
  <definedNames>
    <definedName name="_xlnm.Print_Titles" localSheetId="0">'Alle Familien'!#REF!</definedName>
    <definedName name="_xlnm.Print_Area" localSheetId="0">'Alle Familien'!$A$1:$EL$930</definedName>
  </definedNames>
  <calcPr calcId="125725"/>
</workbook>
</file>

<file path=xl/sharedStrings.xml><?xml version="1.0" encoding="utf-8"?>
<sst xmlns="http://schemas.openxmlformats.org/spreadsheetml/2006/main" count="2480" uniqueCount="142">
  <si>
    <t>Wires</t>
  </si>
  <si>
    <t>2GA_970_064</t>
  </si>
  <si>
    <t>2GA_970_068</t>
  </si>
  <si>
    <t>2GA_970_242</t>
  </si>
  <si>
    <t>2GA_970_700</t>
  </si>
  <si>
    <t>2GB_970_700</t>
  </si>
  <si>
    <t>2GA_970_703</t>
  </si>
  <si>
    <t>2GA_970_703_A</t>
  </si>
  <si>
    <t>2GA_970_704</t>
  </si>
  <si>
    <t>2GA_970_704_A</t>
  </si>
  <si>
    <t>2GB_970_704</t>
  </si>
  <si>
    <t>2GB_970_704_A</t>
  </si>
  <si>
    <t>2GA_970_705</t>
  </si>
  <si>
    <t>2GA_970_705_B</t>
  </si>
  <si>
    <t>2GB_970_705</t>
  </si>
  <si>
    <t>2GB_970_705_B</t>
  </si>
  <si>
    <t>2GA_970_706_A</t>
  </si>
  <si>
    <t>2GA_970_706_B</t>
  </si>
  <si>
    <t>2GA_970_706_C</t>
  </si>
  <si>
    <t>2GA_970_706_D</t>
  </si>
  <si>
    <t>2GA_970_706_E</t>
  </si>
  <si>
    <t>2GA_970_706_F</t>
  </si>
  <si>
    <t>2GA_970_706_G</t>
  </si>
  <si>
    <t>2GA_970_706_H</t>
  </si>
  <si>
    <t>2GA_970_706_J</t>
  </si>
  <si>
    <t>2GB_970_706</t>
  </si>
  <si>
    <t>2GB_970_706_A</t>
  </si>
  <si>
    <t>2GB_970_706_B</t>
  </si>
  <si>
    <t>2GB_970_706_C</t>
  </si>
  <si>
    <t>2GB_970_706_D</t>
  </si>
  <si>
    <t>2GD_970_706</t>
  </si>
  <si>
    <t>2GA_970_707</t>
  </si>
  <si>
    <t>2GA_970_707_A</t>
  </si>
  <si>
    <t>2GA_970_707_B</t>
  </si>
  <si>
    <t>2GA_970_707_C</t>
  </si>
  <si>
    <t>2GA_970_707_D</t>
  </si>
  <si>
    <t>2GA_970_707_E</t>
  </si>
  <si>
    <t>2GA_970_707_F</t>
  </si>
  <si>
    <t>2GA_970_707_G</t>
  </si>
  <si>
    <t>2GA_970_707_H</t>
  </si>
  <si>
    <t>2GA_970_707_J</t>
  </si>
  <si>
    <t>2GA_970_707_K</t>
  </si>
  <si>
    <t>2GD_970_707</t>
  </si>
  <si>
    <t>2GA_970_708</t>
  </si>
  <si>
    <t>2GA_970_708_A</t>
  </si>
  <si>
    <t>2GA_970_708_B</t>
  </si>
  <si>
    <t>2GA_970_708_C</t>
  </si>
  <si>
    <t>2GA_970_708_D</t>
  </si>
  <si>
    <t>2GA_970_708_F</t>
  </si>
  <si>
    <t>2GA_970_711</t>
  </si>
  <si>
    <t>2GA_970_711_A</t>
  </si>
  <si>
    <t>2GA_970_711_B</t>
  </si>
  <si>
    <t>2GA_970_711_C</t>
  </si>
  <si>
    <t>2GA_970_714</t>
  </si>
  <si>
    <t>2GB_970_714</t>
  </si>
  <si>
    <t>2GA_970_715</t>
  </si>
  <si>
    <t>2GA_970_716</t>
  </si>
  <si>
    <t>2GA_970_717</t>
  </si>
  <si>
    <t>2GA_970_725</t>
  </si>
  <si>
    <t>2GA_970_728</t>
  </si>
  <si>
    <t>2GA_970_728_A</t>
  </si>
  <si>
    <t>2GA_970_728_B</t>
  </si>
  <si>
    <t>2GA_970_728_C</t>
  </si>
  <si>
    <t>2GA_970_743</t>
  </si>
  <si>
    <t>2GA_970_743_A</t>
  </si>
  <si>
    <t>2GA_970_746</t>
  </si>
  <si>
    <t>2GA_970_746_A</t>
  </si>
  <si>
    <t>2GA_970_754</t>
  </si>
  <si>
    <t>2GA_970_754_A</t>
  </si>
  <si>
    <t>2GA_970_754_B</t>
  </si>
  <si>
    <t>2GA_970_754_C</t>
  </si>
  <si>
    <t>2GA_970_754_D</t>
  </si>
  <si>
    <t>2GA_970_754_E</t>
  </si>
  <si>
    <t>2GA_970_754_F</t>
  </si>
  <si>
    <t>2GA_970_754_G</t>
  </si>
  <si>
    <t>2GA_970_754_H</t>
  </si>
  <si>
    <t>2GA_970_754_J</t>
  </si>
  <si>
    <t>2GB_970_754</t>
  </si>
  <si>
    <t>2GB_970_754_A</t>
  </si>
  <si>
    <t>2GB_970_754_B</t>
  </si>
  <si>
    <t>2GB_970_754_C</t>
  </si>
  <si>
    <t>2GB_970_754_D</t>
  </si>
  <si>
    <t>2GB_970_754_E</t>
  </si>
  <si>
    <t>2GB_970_754_F</t>
  </si>
  <si>
    <t>2GB_970_754_G</t>
  </si>
  <si>
    <t>2GB_970_754_H</t>
  </si>
  <si>
    <t>2GB_970_754_J</t>
  </si>
  <si>
    <t>2GA_970_761</t>
  </si>
  <si>
    <t>2GA_970_761_A</t>
  </si>
  <si>
    <t>2GA_970_761_B</t>
  </si>
  <si>
    <t>2GB_970_761</t>
  </si>
  <si>
    <t>2GB_970_761_A</t>
  </si>
  <si>
    <t>2GA_970_765</t>
  </si>
  <si>
    <t>2GA_970_765_A</t>
  </si>
  <si>
    <t>2GA_970_765_B</t>
  </si>
  <si>
    <t>2GA_970_765_C</t>
  </si>
  <si>
    <t>2GB_970_765</t>
  </si>
  <si>
    <t>2GB_970_765_A</t>
  </si>
  <si>
    <t>2GB_970_765_B</t>
  </si>
  <si>
    <t>2GB_970_765_C</t>
  </si>
  <si>
    <t>2GD_970_765</t>
  </si>
  <si>
    <t>2GA_970_786</t>
  </si>
  <si>
    <t>2GA_970_786_A</t>
  </si>
  <si>
    <t>2GA_970_786_B</t>
  </si>
  <si>
    <t>2GA_970_786_C</t>
  </si>
  <si>
    <t>2GA_970_786_D</t>
  </si>
  <si>
    <t>2GA_970_786_E</t>
  </si>
  <si>
    <t>2GA_970_786_F</t>
  </si>
  <si>
    <t>2GA_970_786_G</t>
  </si>
  <si>
    <t>2GA_970_786_H</t>
  </si>
  <si>
    <t>2GB_970_786</t>
  </si>
  <si>
    <t>2GB_970_786_A</t>
  </si>
  <si>
    <t>2GB_970_786_B</t>
  </si>
  <si>
    <t>2GA_970_791</t>
  </si>
  <si>
    <t>2GA_970_791_B</t>
  </si>
  <si>
    <t>2GA_970_791_C</t>
  </si>
  <si>
    <t>2GA_970_791_D</t>
  </si>
  <si>
    <t>2GA_970_798</t>
  </si>
  <si>
    <t>2GA_970_798_A</t>
  </si>
  <si>
    <t>2GA_970_798_B</t>
  </si>
  <si>
    <t>2GA_970_798_C</t>
  </si>
  <si>
    <t>2GB_970_798</t>
  </si>
  <si>
    <t>2GB_970_798_A</t>
  </si>
  <si>
    <t>2GA_970_799</t>
  </si>
  <si>
    <t>2GA_970_799_A</t>
  </si>
  <si>
    <t>2GA_970_904</t>
  </si>
  <si>
    <t>2GA_970_904_A</t>
  </si>
  <si>
    <t>2GA_970_904_B</t>
  </si>
  <si>
    <t>2GA_970_904_C</t>
  </si>
  <si>
    <t>2GA_970_904_D</t>
  </si>
  <si>
    <t>2GA_970_904_E</t>
  </si>
  <si>
    <t>2GA_970_904_F</t>
  </si>
  <si>
    <t>2GA_970_904_G</t>
  </si>
  <si>
    <t>2GB_970_904</t>
  </si>
  <si>
    <t>2GB_970_904_A</t>
  </si>
  <si>
    <t>2GB_970_904_B</t>
  </si>
  <si>
    <t>2GB_970_904_C</t>
  </si>
  <si>
    <t>2GB_970_904_D</t>
  </si>
  <si>
    <t>2GD_970_904</t>
  </si>
  <si>
    <t>2GD_970_904_A</t>
  </si>
  <si>
    <t>2GA_970_994</t>
  </si>
  <si>
    <t>X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</si>
</sst>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8E8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 applyNumberFormat="1" applyFont="1"/>
    <xf numFmtId="0" fontId="1" fillId="0" borderId="2" xfId="1" applyNumberFormat="1" applyFont="1" applyBorder="1" applyAlignment="1">
      <alignment horizontal="center" textRotation="90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</xdr:row>
      <xdr:rowOff>85725</xdr:rowOff>
    </xdr:from>
    <xdr:to>
      <xdr:col>8</xdr:col>
      <xdr:colOff>600075</xdr:colOff>
      <xdr:row>5</xdr:row>
      <xdr:rowOff>95250</xdr:rowOff>
    </xdr:to>
    <xdr:sp macro="[0]!RemplacerXparValeurs" textlink="">
      <xdr:nvSpPr>
        <xdr:cNvPr id="2" name="ZoneTexte 1"/>
        <xdr:cNvSpPr txBox="1"/>
      </xdr:nvSpPr>
      <xdr:spPr>
        <a:xfrm>
          <a:off x="4829175" y="276225"/>
          <a:ext cx="323850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254000" h="254000"/>
          <a:bevelB w="254000" h="2540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000"/>
            <a:t>Importation des modules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EL929"/>
  <sheetViews>
    <sheetView topLeftCell="DG1" zoomScale="70" zoomScaleNormal="70" workbookViewId="0">
      <pane ySplit="2" topLeftCell="A893" activePane="bottomLeft" state="frozen"/>
      <selection activeCell="DG1" sqref="DG1"/>
      <selection pane="bottomLeft" activeCell="DW2" sqref="DW2:EK2"/>
    </sheetView>
  </sheetViews>
  <sheetFormatPr baseColWidth="10" defaultColWidth="9.140625" defaultRowHeight="15"/>
  <cols>
    <col min="1" max="1" width="9.140625" style="1"/>
    <col min="2" max="2" width="16.85546875" style="1" customWidth="1"/>
    <col min="3" max="5" width="3.7109375" style="1" customWidth="1"/>
    <col min="6" max="32" width="4.85546875" style="1" customWidth="1"/>
    <col min="33" max="142" width="6" style="1" customWidth="1"/>
    <col min="143" max="16384" width="9.140625" style="1"/>
  </cols>
  <sheetData>
    <row r="2" spans="2:142" ht="99.75" customHeight="1">
      <c r="B2" s="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97</v>
      </c>
      <c r="CV2" s="2" t="s">
        <v>98</v>
      </c>
      <c r="CW2" s="2" t="s">
        <v>99</v>
      </c>
      <c r="CX2" s="2" t="s">
        <v>100</v>
      </c>
      <c r="CY2" s="2" t="s">
        <v>101</v>
      </c>
      <c r="CZ2" s="2" t="s">
        <v>102</v>
      </c>
      <c r="DA2" s="2" t="s">
        <v>103</v>
      </c>
      <c r="DB2" s="2" t="s">
        <v>104</v>
      </c>
      <c r="DC2" s="2" t="s">
        <v>105</v>
      </c>
      <c r="DD2" s="2" t="s">
        <v>106</v>
      </c>
      <c r="DE2" s="2" t="s">
        <v>107</v>
      </c>
      <c r="DF2" s="2" t="s">
        <v>108</v>
      </c>
      <c r="DG2" s="2" t="s">
        <v>109</v>
      </c>
      <c r="DH2" s="2" t="s">
        <v>110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  <c r="DO2" s="2" t="s">
        <v>117</v>
      </c>
      <c r="DP2" s="2" t="s">
        <v>118</v>
      </c>
      <c r="DQ2" s="2" t="s">
        <v>119</v>
      </c>
      <c r="DR2" s="2" t="s">
        <v>120</v>
      </c>
      <c r="DS2" s="2" t="s">
        <v>121</v>
      </c>
      <c r="DT2" s="2" t="s">
        <v>122</v>
      </c>
      <c r="DU2" s="2" t="s">
        <v>123</v>
      </c>
      <c r="DV2" s="2" t="s">
        <v>124</v>
      </c>
      <c r="DW2" s="2" t="s">
        <v>125</v>
      </c>
      <c r="DX2" s="2" t="s">
        <v>126</v>
      </c>
      <c r="DY2" s="2" t="s">
        <v>127</v>
      </c>
      <c r="DZ2" s="2" t="s">
        <v>128</v>
      </c>
      <c r="EA2" s="2" t="s">
        <v>129</v>
      </c>
      <c r="EB2" s="2" t="s">
        <v>130</v>
      </c>
      <c r="EC2" s="2" t="s">
        <v>131</v>
      </c>
      <c r="ED2" s="2" t="s">
        <v>132</v>
      </c>
      <c r="EE2" s="2" t="s">
        <v>133</v>
      </c>
      <c r="EF2" s="2" t="s">
        <v>134</v>
      </c>
      <c r="EG2" s="2" t="s">
        <v>135</v>
      </c>
      <c r="EH2" s="2" t="s">
        <v>136</v>
      </c>
      <c r="EI2" s="2" t="s">
        <v>137</v>
      </c>
      <c r="EJ2" s="2" t="s">
        <v>138</v>
      </c>
      <c r="EK2" s="2" t="s">
        <v>139</v>
      </c>
      <c r="EL2" s="2" t="s">
        <v>140</v>
      </c>
    </row>
    <row r="3" spans="2:142">
      <c r="B3" s="6">
        <v>68001</v>
      </c>
      <c r="C3" s="3"/>
      <c r="D3" s="3" t="s">
        <v>141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</row>
    <row r="4" spans="2:142">
      <c r="B4" s="6">
        <v>700003</v>
      </c>
      <c r="C4" s="3"/>
      <c r="D4" s="3"/>
      <c r="E4" s="3"/>
      <c r="F4" s="3" t="s">
        <v>141</v>
      </c>
      <c r="G4" s="3" t="s">
        <v>141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</row>
    <row r="5" spans="2:142">
      <c r="B5" s="6">
        <v>700005</v>
      </c>
      <c r="C5" s="3"/>
      <c r="D5" s="3"/>
      <c r="E5" s="3"/>
      <c r="F5" s="3" t="s">
        <v>141</v>
      </c>
      <c r="G5" s="3" t="s">
        <v>141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2:142">
      <c r="B6" s="6">
        <v>700006</v>
      </c>
      <c r="C6" s="3"/>
      <c r="D6" s="3"/>
      <c r="E6" s="3"/>
      <c r="F6" s="3" t="s">
        <v>141</v>
      </c>
      <c r="G6" s="3" t="s">
        <v>141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2:142">
      <c r="B7" s="6">
        <v>700007</v>
      </c>
      <c r="C7" s="3"/>
      <c r="D7" s="3"/>
      <c r="E7" s="3"/>
      <c r="F7" s="3" t="s">
        <v>141</v>
      </c>
      <c r="G7" s="3" t="s">
        <v>141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2:142">
      <c r="B8" s="6">
        <v>700009</v>
      </c>
      <c r="C8" s="3"/>
      <c r="D8" s="3"/>
      <c r="E8" s="3"/>
      <c r="F8" s="3" t="s">
        <v>141</v>
      </c>
      <c r="G8" s="3" t="s">
        <v>141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2:142">
      <c r="B9" s="6">
        <v>700010</v>
      </c>
      <c r="C9" s="3"/>
      <c r="D9" s="3"/>
      <c r="E9" s="3"/>
      <c r="F9" s="3" t="s">
        <v>141</v>
      </c>
      <c r="G9" s="3" t="s">
        <v>141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2:142">
      <c r="B10" s="6">
        <v>700017</v>
      </c>
      <c r="C10" s="3"/>
      <c r="D10" s="3"/>
      <c r="E10" s="3"/>
      <c r="F10" s="3" t="s">
        <v>141</v>
      </c>
      <c r="G10" s="3" t="s">
        <v>141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2:142">
      <c r="B11" s="6">
        <v>700021</v>
      </c>
      <c r="C11" s="3"/>
      <c r="D11" s="3"/>
      <c r="E11" s="3"/>
      <c r="F11" s="3" t="s">
        <v>141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2:142">
      <c r="B12" s="6">
        <v>700022</v>
      </c>
      <c r="C12" s="3"/>
      <c r="D12" s="3"/>
      <c r="E12" s="3"/>
      <c r="F12" s="3" t="s">
        <v>141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2:142">
      <c r="B13" s="6">
        <v>700031</v>
      </c>
      <c r="C13" s="3"/>
      <c r="D13" s="3"/>
      <c r="E13" s="3"/>
      <c r="F13" s="3" t="s">
        <v>141</v>
      </c>
      <c r="G13" s="3" t="s">
        <v>141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2:142">
      <c r="B14" s="6">
        <v>700032</v>
      </c>
      <c r="C14" s="3"/>
      <c r="D14" s="3"/>
      <c r="E14" s="3"/>
      <c r="F14" s="3" t="s">
        <v>141</v>
      </c>
      <c r="G14" s="3" t="s">
        <v>141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2:142">
      <c r="B15" s="6">
        <v>700041</v>
      </c>
      <c r="C15" s="3"/>
      <c r="D15" s="3"/>
      <c r="E15" s="3"/>
      <c r="F15" s="3" t="s">
        <v>141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2:142">
      <c r="B16" s="6">
        <v>700042</v>
      </c>
      <c r="C16" s="3"/>
      <c r="D16" s="3"/>
      <c r="E16" s="3"/>
      <c r="F16" s="3" t="s">
        <v>141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2:142">
      <c r="B17" s="6">
        <v>700051</v>
      </c>
      <c r="C17" s="3"/>
      <c r="D17" s="3"/>
      <c r="E17" s="3"/>
      <c r="F17" s="3"/>
      <c r="G17" s="3" t="s">
        <v>141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</row>
    <row r="18" spans="2:142">
      <c r="B18" s="6">
        <v>700052</v>
      </c>
      <c r="C18" s="3"/>
      <c r="D18" s="3"/>
      <c r="E18" s="3"/>
      <c r="F18" s="3"/>
      <c r="G18" s="3" t="s">
        <v>141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</row>
    <row r="19" spans="2:142">
      <c r="B19" s="6">
        <v>700061</v>
      </c>
      <c r="C19" s="3"/>
      <c r="D19" s="3"/>
      <c r="E19" s="3"/>
      <c r="F19" s="3" t="s">
        <v>141</v>
      </c>
      <c r="G19" s="3" t="s">
        <v>141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</row>
    <row r="20" spans="2:142">
      <c r="B20" s="6">
        <v>700062</v>
      </c>
      <c r="C20" s="3"/>
      <c r="D20" s="3"/>
      <c r="E20" s="3"/>
      <c r="F20" s="3" t="s">
        <v>141</v>
      </c>
      <c r="G20" s="3" t="s">
        <v>141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</row>
    <row r="21" spans="2:142">
      <c r="B21" s="6">
        <v>700071</v>
      </c>
      <c r="C21" s="3"/>
      <c r="D21" s="3"/>
      <c r="E21" s="3"/>
      <c r="F21" s="3" t="s">
        <v>141</v>
      </c>
      <c r="G21" s="3" t="s">
        <v>141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</row>
    <row r="22" spans="2:142">
      <c r="B22" s="6">
        <v>700072</v>
      </c>
      <c r="C22" s="3"/>
      <c r="D22" s="3"/>
      <c r="E22" s="3"/>
      <c r="F22" s="3" t="s">
        <v>141</v>
      </c>
      <c r="G22" s="3" t="s">
        <v>141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2:142">
      <c r="B23" s="6">
        <v>700081</v>
      </c>
      <c r="C23" s="3"/>
      <c r="D23" s="3"/>
      <c r="E23" s="3"/>
      <c r="F23" s="3"/>
      <c r="G23" s="3" t="s">
        <v>141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2:142">
      <c r="B24" s="6">
        <v>700082</v>
      </c>
      <c r="C24" s="3"/>
      <c r="D24" s="3"/>
      <c r="E24" s="3"/>
      <c r="F24" s="3"/>
      <c r="G24" s="3" t="s">
        <v>141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2:142">
      <c r="B25" s="6">
        <v>700101</v>
      </c>
      <c r="C25" s="3"/>
      <c r="D25" s="3"/>
      <c r="E25" s="3"/>
      <c r="F25" s="3" t="s">
        <v>141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2:142">
      <c r="B26" s="6">
        <v>700102</v>
      </c>
      <c r="C26" s="3"/>
      <c r="D26" s="3"/>
      <c r="E26" s="3"/>
      <c r="F26" s="3" t="s">
        <v>141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</row>
    <row r="27" spans="2:142">
      <c r="B27" s="6">
        <v>700103</v>
      </c>
      <c r="C27" s="3"/>
      <c r="D27" s="3"/>
      <c r="E27" s="3"/>
      <c r="F27" s="3" t="s">
        <v>141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2:142">
      <c r="B28" s="6">
        <v>700104</v>
      </c>
      <c r="C28" s="3"/>
      <c r="D28" s="3"/>
      <c r="E28" s="3"/>
      <c r="F28" s="3" t="s">
        <v>141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2:142">
      <c r="B29" s="6">
        <v>700111</v>
      </c>
      <c r="C29" s="3"/>
      <c r="D29" s="3"/>
      <c r="E29" s="3"/>
      <c r="F29" s="3"/>
      <c r="G29" s="3" t="s">
        <v>141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2:142">
      <c r="B30" s="6">
        <v>700112</v>
      </c>
      <c r="C30" s="3"/>
      <c r="D30" s="3"/>
      <c r="E30" s="3"/>
      <c r="F30" s="3"/>
      <c r="G30" s="3" t="s">
        <v>141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</row>
    <row r="31" spans="2:142">
      <c r="B31" s="6">
        <v>700113</v>
      </c>
      <c r="C31" s="3"/>
      <c r="D31" s="3"/>
      <c r="E31" s="3"/>
      <c r="F31" s="3"/>
      <c r="G31" s="3" t="s">
        <v>141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</row>
    <row r="32" spans="2:142">
      <c r="B32" s="6">
        <v>700114</v>
      </c>
      <c r="C32" s="3"/>
      <c r="D32" s="3"/>
      <c r="E32" s="3"/>
      <c r="F32" s="3"/>
      <c r="G32" s="3" t="s">
        <v>141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</row>
    <row r="33" spans="2:142">
      <c r="B33" s="6">
        <v>700121</v>
      </c>
      <c r="C33" s="3"/>
      <c r="D33" s="3"/>
      <c r="E33" s="3"/>
      <c r="F33" s="3" t="s">
        <v>141</v>
      </c>
      <c r="G33" s="3" t="s">
        <v>141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</row>
    <row r="34" spans="2:142">
      <c r="B34" s="6">
        <v>700122</v>
      </c>
      <c r="C34" s="3"/>
      <c r="D34" s="3"/>
      <c r="E34" s="3"/>
      <c r="F34" s="3" t="s">
        <v>141</v>
      </c>
      <c r="G34" s="3" t="s">
        <v>141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</row>
    <row r="35" spans="2:142">
      <c r="B35" s="6">
        <v>700123</v>
      </c>
      <c r="C35" s="3"/>
      <c r="D35" s="3"/>
      <c r="E35" s="3"/>
      <c r="F35" s="3" t="s">
        <v>141</v>
      </c>
      <c r="G35" s="3" t="s">
        <v>141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</row>
    <row r="36" spans="2:142">
      <c r="B36" s="6">
        <v>700124</v>
      </c>
      <c r="C36" s="3"/>
      <c r="D36" s="3"/>
      <c r="E36" s="3"/>
      <c r="F36" s="3" t="s">
        <v>141</v>
      </c>
      <c r="G36" s="3" t="s">
        <v>141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</row>
    <row r="37" spans="2:142">
      <c r="B37" s="6">
        <v>700125</v>
      </c>
      <c r="C37" s="3"/>
      <c r="D37" s="3"/>
      <c r="E37" s="3"/>
      <c r="F37" s="3" t="s">
        <v>141</v>
      </c>
      <c r="G37" s="3" t="s">
        <v>141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</row>
    <row r="38" spans="2:142">
      <c r="B38" s="6">
        <v>700126</v>
      </c>
      <c r="C38" s="3"/>
      <c r="D38" s="3"/>
      <c r="E38" s="3"/>
      <c r="F38" s="3" t="s">
        <v>141</v>
      </c>
      <c r="G38" s="3" t="s">
        <v>141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</row>
    <row r="39" spans="2:142">
      <c r="B39" s="6">
        <v>700127</v>
      </c>
      <c r="C39" s="3"/>
      <c r="D39" s="3"/>
      <c r="E39" s="3"/>
      <c r="F39" s="3" t="s">
        <v>141</v>
      </c>
      <c r="G39" s="3" t="s">
        <v>141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</row>
    <row r="40" spans="2:142">
      <c r="B40" s="6">
        <v>700128</v>
      </c>
      <c r="C40" s="3"/>
      <c r="D40" s="3"/>
      <c r="E40" s="3"/>
      <c r="F40" s="3" t="s">
        <v>141</v>
      </c>
      <c r="G40" s="3" t="s">
        <v>141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</row>
    <row r="41" spans="2:142">
      <c r="B41" s="6">
        <v>700129</v>
      </c>
      <c r="C41" s="3"/>
      <c r="D41" s="3"/>
      <c r="E41" s="3"/>
      <c r="F41" s="3" t="s">
        <v>141</v>
      </c>
      <c r="G41" s="3" t="s">
        <v>141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</row>
    <row r="42" spans="2:142">
      <c r="B42" s="6">
        <v>700130</v>
      </c>
      <c r="C42" s="3"/>
      <c r="D42" s="3"/>
      <c r="E42" s="3"/>
      <c r="F42" s="3" t="s">
        <v>141</v>
      </c>
      <c r="G42" s="3" t="s">
        <v>141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</row>
    <row r="43" spans="2:142">
      <c r="B43" s="6">
        <v>700131</v>
      </c>
      <c r="C43" s="3"/>
      <c r="D43" s="3"/>
      <c r="E43" s="3"/>
      <c r="F43" s="3" t="s">
        <v>141</v>
      </c>
      <c r="G43" s="3" t="s">
        <v>141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</row>
    <row r="44" spans="2:142">
      <c r="B44" s="6">
        <v>700132</v>
      </c>
      <c r="C44" s="3"/>
      <c r="D44" s="3"/>
      <c r="E44" s="3"/>
      <c r="F44" s="3" t="s">
        <v>141</v>
      </c>
      <c r="G44" s="3" t="s">
        <v>141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</row>
    <row r="45" spans="2:142">
      <c r="B45" s="6">
        <v>700133</v>
      </c>
      <c r="C45" s="3"/>
      <c r="D45" s="3"/>
      <c r="E45" s="3"/>
      <c r="F45" s="3" t="s">
        <v>141</v>
      </c>
      <c r="G45" s="3" t="s">
        <v>141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</row>
    <row r="46" spans="2:142">
      <c r="B46" s="6">
        <v>700134</v>
      </c>
      <c r="C46" s="3"/>
      <c r="D46" s="3"/>
      <c r="E46" s="3"/>
      <c r="F46" s="3" t="s">
        <v>141</v>
      </c>
      <c r="G46" s="3" t="s">
        <v>141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</row>
    <row r="47" spans="2:142">
      <c r="B47" s="6">
        <v>700135</v>
      </c>
      <c r="C47" s="3"/>
      <c r="D47" s="3"/>
      <c r="E47" s="3"/>
      <c r="F47" s="3" t="s">
        <v>141</v>
      </c>
      <c r="G47" s="3" t="s">
        <v>141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</row>
    <row r="48" spans="2:142">
      <c r="B48" s="6">
        <v>700136</v>
      </c>
      <c r="C48" s="3"/>
      <c r="D48" s="3"/>
      <c r="E48" s="3"/>
      <c r="F48" s="3" t="s">
        <v>141</v>
      </c>
      <c r="G48" s="3" t="s">
        <v>141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</row>
    <row r="49" spans="2:142">
      <c r="B49" s="6">
        <v>700137</v>
      </c>
      <c r="C49" s="3"/>
      <c r="D49" s="3"/>
      <c r="E49" s="3"/>
      <c r="F49" s="3" t="s">
        <v>141</v>
      </c>
      <c r="G49" s="3" t="s">
        <v>141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</row>
    <row r="50" spans="2:142">
      <c r="B50" s="6">
        <v>703001</v>
      </c>
      <c r="C50" s="3"/>
      <c r="D50" s="3"/>
      <c r="E50" s="3"/>
      <c r="F50" s="3"/>
      <c r="G50" s="3"/>
      <c r="H50" s="3" t="s">
        <v>141</v>
      </c>
      <c r="I50" s="3" t="s">
        <v>141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</row>
    <row r="51" spans="2:142">
      <c r="B51" s="6">
        <v>703003</v>
      </c>
      <c r="C51" s="3"/>
      <c r="D51" s="3"/>
      <c r="E51" s="3"/>
      <c r="F51" s="3"/>
      <c r="G51" s="3"/>
      <c r="H51" s="3" t="s">
        <v>141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</row>
    <row r="52" spans="2:142">
      <c r="B52" s="6">
        <v>703004</v>
      </c>
      <c r="C52" s="3"/>
      <c r="D52" s="3"/>
      <c r="E52" s="3"/>
      <c r="F52" s="3"/>
      <c r="G52" s="3"/>
      <c r="H52" s="3" t="s">
        <v>141</v>
      </c>
      <c r="I52" s="3" t="s">
        <v>141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</row>
    <row r="53" spans="2:142">
      <c r="B53" s="6">
        <v>703011</v>
      </c>
      <c r="C53" s="3"/>
      <c r="D53" s="3"/>
      <c r="E53" s="3"/>
      <c r="F53" s="3"/>
      <c r="G53" s="3"/>
      <c r="H53" s="3" t="s">
        <v>141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</row>
    <row r="54" spans="2:142">
      <c r="B54" s="6">
        <v>703013</v>
      </c>
      <c r="C54" s="3"/>
      <c r="D54" s="3"/>
      <c r="E54" s="3"/>
      <c r="F54" s="3"/>
      <c r="G54" s="3"/>
      <c r="H54" s="3"/>
      <c r="I54" s="3" t="s">
        <v>141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</row>
    <row r="55" spans="2:142">
      <c r="B55" s="6">
        <v>703015</v>
      </c>
      <c r="C55" s="3"/>
      <c r="D55" s="3"/>
      <c r="E55" s="3"/>
      <c r="F55" s="3"/>
      <c r="G55" s="3"/>
      <c r="H55" s="3"/>
      <c r="I55" s="3" t="s">
        <v>141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</row>
    <row r="56" spans="2:142">
      <c r="B56" s="6">
        <v>704050</v>
      </c>
      <c r="C56" s="3"/>
      <c r="D56" s="3"/>
      <c r="E56" s="3"/>
      <c r="F56" s="3"/>
      <c r="G56" s="3"/>
      <c r="H56" s="3"/>
      <c r="I56" s="3"/>
      <c r="J56" s="3" t="s">
        <v>141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</row>
    <row r="57" spans="2:142">
      <c r="B57" s="6">
        <v>704051</v>
      </c>
      <c r="C57" s="3"/>
      <c r="D57" s="3"/>
      <c r="E57" s="3"/>
      <c r="F57" s="3"/>
      <c r="G57" s="3"/>
      <c r="H57" s="3"/>
      <c r="I57" s="3"/>
      <c r="J57" s="3" t="s">
        <v>141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58" spans="2:142">
      <c r="B58" s="6">
        <v>704052</v>
      </c>
      <c r="C58" s="3"/>
      <c r="D58" s="3"/>
      <c r="E58" s="3"/>
      <c r="F58" s="3"/>
      <c r="G58" s="3"/>
      <c r="H58" s="3"/>
      <c r="I58" s="3"/>
      <c r="J58" s="3" t="s">
        <v>141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</row>
    <row r="59" spans="2:142">
      <c r="B59" s="6">
        <v>704060</v>
      </c>
      <c r="C59" s="3"/>
      <c r="D59" s="3"/>
      <c r="E59" s="3"/>
      <c r="F59" s="3"/>
      <c r="G59" s="3"/>
      <c r="H59" s="3"/>
      <c r="I59" s="3"/>
      <c r="J59" s="3"/>
      <c r="K59" s="3"/>
      <c r="L59" s="3" t="s">
        <v>141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</row>
    <row r="60" spans="2:142">
      <c r="B60" s="6">
        <v>704061</v>
      </c>
      <c r="C60" s="3"/>
      <c r="D60" s="3"/>
      <c r="E60" s="3"/>
      <c r="F60" s="3"/>
      <c r="G60" s="3"/>
      <c r="H60" s="3"/>
      <c r="I60" s="3"/>
      <c r="J60" s="3"/>
      <c r="K60" s="3"/>
      <c r="L60" s="3" t="s">
        <v>141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</row>
    <row r="61" spans="2:142">
      <c r="B61" s="6">
        <v>704062</v>
      </c>
      <c r="C61" s="3"/>
      <c r="D61" s="3"/>
      <c r="E61" s="3"/>
      <c r="F61" s="3"/>
      <c r="G61" s="3"/>
      <c r="H61" s="3"/>
      <c r="I61" s="3"/>
      <c r="J61" s="3"/>
      <c r="K61" s="3"/>
      <c r="L61" s="3" t="s">
        <v>141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</row>
    <row r="62" spans="2:142">
      <c r="B62" s="6">
        <v>704063</v>
      </c>
      <c r="C62" s="3"/>
      <c r="D62" s="3"/>
      <c r="E62" s="3"/>
      <c r="F62" s="3"/>
      <c r="G62" s="3"/>
      <c r="H62" s="3"/>
      <c r="I62" s="3"/>
      <c r="J62" s="3"/>
      <c r="K62" s="3" t="s">
        <v>141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</row>
    <row r="63" spans="2:142">
      <c r="B63" s="6">
        <v>704064</v>
      </c>
      <c r="C63" s="3"/>
      <c r="D63" s="3"/>
      <c r="E63" s="3"/>
      <c r="F63" s="3"/>
      <c r="G63" s="3"/>
      <c r="H63" s="3"/>
      <c r="I63" s="3"/>
      <c r="J63" s="3"/>
      <c r="K63" s="3" t="s">
        <v>141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</row>
    <row r="64" spans="2:142">
      <c r="B64" s="6">
        <v>704065</v>
      </c>
      <c r="C64" s="3"/>
      <c r="D64" s="3"/>
      <c r="E64" s="3"/>
      <c r="F64" s="3"/>
      <c r="G64" s="3"/>
      <c r="H64" s="3"/>
      <c r="I64" s="3"/>
      <c r="J64" s="3"/>
      <c r="K64" s="3" t="s">
        <v>141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</row>
    <row r="65" spans="2:142">
      <c r="B65" s="6">
        <v>704066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 t="s">
        <v>141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</row>
    <row r="66" spans="2:142">
      <c r="B66" s="6">
        <v>704067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 t="s">
        <v>141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</row>
    <row r="67" spans="2:142">
      <c r="B67" s="6">
        <v>704068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 t="s">
        <v>141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</row>
    <row r="68" spans="2:142">
      <c r="B68" s="6">
        <v>705083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 t="s">
        <v>141</v>
      </c>
      <c r="O68" s="3" t="s">
        <v>141</v>
      </c>
      <c r="P68" s="3" t="s">
        <v>141</v>
      </c>
      <c r="Q68" s="3" t="s">
        <v>141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</row>
    <row r="69" spans="2:142">
      <c r="B69" s="6">
        <v>705084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 t="s">
        <v>141</v>
      </c>
      <c r="O69" s="3" t="s">
        <v>141</v>
      </c>
      <c r="P69" s="3" t="s">
        <v>141</v>
      </c>
      <c r="Q69" s="3" t="s">
        <v>141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</row>
    <row r="70" spans="2:142">
      <c r="B70" s="6">
        <v>705100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 t="s">
        <v>141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</row>
    <row r="71" spans="2:142">
      <c r="B71" s="6">
        <v>705103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 t="s">
        <v>141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</row>
    <row r="72" spans="2:142">
      <c r="B72" s="6">
        <v>705104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 t="s">
        <v>141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</row>
    <row r="73" spans="2:142">
      <c r="B73" s="6">
        <v>705107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 t="s">
        <v>141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</row>
    <row r="74" spans="2:142">
      <c r="B74" s="6">
        <v>705108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 t="s">
        <v>141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</row>
    <row r="75" spans="2:142">
      <c r="B75" s="6">
        <v>705109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 t="s">
        <v>141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</row>
    <row r="76" spans="2:142">
      <c r="B76" s="6">
        <v>705110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 t="s">
        <v>141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</row>
    <row r="77" spans="2:142">
      <c r="B77" s="6">
        <v>705111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 t="s">
        <v>141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</row>
    <row r="78" spans="2:142">
      <c r="B78" s="6">
        <v>705112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 t="s">
        <v>141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</row>
    <row r="79" spans="2:142">
      <c r="B79" s="6">
        <v>705113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 t="s">
        <v>141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</row>
    <row r="80" spans="2:142">
      <c r="B80" s="6">
        <v>705114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 t="s">
        <v>141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</row>
    <row r="81" spans="2:142">
      <c r="B81" s="6">
        <v>705115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 t="s">
        <v>141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</row>
    <row r="82" spans="2:142">
      <c r="B82" s="6">
        <v>705116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 t="s">
        <v>141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</row>
    <row r="83" spans="2:142">
      <c r="B83" s="6">
        <v>705119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 t="s">
        <v>141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</row>
    <row r="84" spans="2:142">
      <c r="B84" s="6">
        <v>705120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 t="s">
        <v>141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</row>
    <row r="85" spans="2:142">
      <c r="B85" s="6">
        <v>705123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 t="s">
        <v>141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</row>
    <row r="86" spans="2:142">
      <c r="B86" s="6">
        <v>705124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 t="s">
        <v>141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</row>
    <row r="87" spans="2:142">
      <c r="B87" s="6">
        <v>705127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 t="s">
        <v>141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</row>
    <row r="88" spans="2:142">
      <c r="B88" s="6">
        <v>705128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 t="s">
        <v>141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</row>
    <row r="89" spans="2:142">
      <c r="B89" s="6">
        <v>705129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 t="s">
        <v>141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</row>
    <row r="90" spans="2:142">
      <c r="B90" s="6">
        <v>705130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 t="s">
        <v>141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</row>
    <row r="91" spans="2:142">
      <c r="B91" s="6">
        <v>705131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 t="s">
        <v>141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</row>
    <row r="92" spans="2:142">
      <c r="B92" s="6">
        <v>705132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 t="s">
        <v>141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</row>
    <row r="93" spans="2:142">
      <c r="B93" s="6">
        <v>705133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 t="s">
        <v>141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</row>
    <row r="94" spans="2:142">
      <c r="B94" s="6">
        <v>705134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 t="s">
        <v>141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</row>
    <row r="95" spans="2:142">
      <c r="B95" s="6">
        <v>705135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 t="s">
        <v>141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</row>
    <row r="96" spans="2:142">
      <c r="B96" s="6">
        <v>705136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 t="s">
        <v>141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</row>
    <row r="97" spans="2:142">
      <c r="B97" s="6">
        <v>705137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 t="s">
        <v>141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</row>
    <row r="98" spans="2:142">
      <c r="B98" s="6">
        <v>705202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 t="s">
        <v>141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</row>
    <row r="99" spans="2:142">
      <c r="B99" s="6">
        <v>705203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 t="s">
        <v>141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</row>
    <row r="100" spans="2:142">
      <c r="B100" s="6">
        <v>705212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 t="s">
        <v>141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</row>
    <row r="101" spans="2:142">
      <c r="B101" s="6">
        <v>705213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 t="s">
        <v>141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</row>
    <row r="102" spans="2:142">
      <c r="B102" s="6">
        <v>705217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 t="s">
        <v>141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</row>
    <row r="103" spans="2:142">
      <c r="B103" s="6">
        <v>705218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 t="s">
        <v>141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</row>
    <row r="104" spans="2:142">
      <c r="B104" s="6">
        <v>705219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 t="s">
        <v>141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</row>
    <row r="105" spans="2:142">
      <c r="B105" s="6">
        <v>705223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 t="s">
        <v>141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</row>
    <row r="106" spans="2:142">
      <c r="B106" s="6">
        <v>705224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 t="s">
        <v>141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</row>
    <row r="107" spans="2:142">
      <c r="B107" s="6">
        <v>705232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 t="s">
        <v>141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</row>
    <row r="108" spans="2:142">
      <c r="B108" s="6">
        <v>705236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 t="s">
        <v>141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</row>
    <row r="109" spans="2:142">
      <c r="B109" s="6">
        <v>705302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 t="s">
        <v>141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</row>
    <row r="110" spans="2:142">
      <c r="B110" s="6">
        <v>705303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 t="s">
        <v>141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</row>
    <row r="111" spans="2:142">
      <c r="B111" s="6">
        <v>705312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 t="s">
        <v>141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</row>
    <row r="112" spans="2:142">
      <c r="B112" s="6">
        <v>705313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 t="s">
        <v>141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</row>
    <row r="113" spans="2:142">
      <c r="B113" s="6">
        <v>705317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 t="s">
        <v>141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</row>
    <row r="114" spans="2:142">
      <c r="B114" s="6">
        <v>705318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 t="s">
        <v>141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</row>
    <row r="115" spans="2:142">
      <c r="B115" s="6">
        <v>705319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 t="s">
        <v>141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</row>
    <row r="116" spans="2:142">
      <c r="B116" s="6">
        <v>705323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 t="s">
        <v>141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</row>
    <row r="117" spans="2:142">
      <c r="B117" s="6">
        <v>705324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 t="s">
        <v>141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</row>
    <row r="118" spans="2:142">
      <c r="B118" s="6">
        <v>705332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 t="s">
        <v>141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</row>
    <row r="119" spans="2:142">
      <c r="B119" s="6">
        <v>705336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 t="s">
        <v>141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</row>
    <row r="120" spans="2:142">
      <c r="B120" s="6">
        <v>705337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 t="s">
        <v>141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</row>
    <row r="121" spans="2:142">
      <c r="B121" s="6">
        <v>705338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 t="s">
        <v>141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</row>
    <row r="122" spans="2:142">
      <c r="B122" s="6">
        <v>705339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 t="s">
        <v>141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</row>
    <row r="123" spans="2:142">
      <c r="B123" s="6">
        <v>705340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 t="s">
        <v>141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</row>
    <row r="124" spans="2:142">
      <c r="B124" s="6">
        <v>705341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 t="s">
        <v>141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</row>
    <row r="125" spans="2:142">
      <c r="B125" s="6">
        <v>705342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 t="s">
        <v>141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</row>
    <row r="126" spans="2:142">
      <c r="B126" s="6">
        <v>705343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 t="s">
        <v>141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</row>
    <row r="127" spans="2:142">
      <c r="B127" s="6">
        <v>705344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 t="s">
        <v>141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</row>
    <row r="128" spans="2:142">
      <c r="B128" s="6">
        <v>705345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 t="s">
        <v>141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</row>
    <row r="129" spans="2:142">
      <c r="B129" s="6">
        <v>705346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 t="s">
        <v>141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</row>
    <row r="130" spans="2:142">
      <c r="B130" s="6">
        <v>705347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 t="s">
        <v>141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</row>
    <row r="131" spans="2:142">
      <c r="B131" s="6">
        <v>705348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 t="s">
        <v>141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</row>
    <row r="132" spans="2:142">
      <c r="B132" s="6">
        <v>705349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 t="s">
        <v>141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</row>
    <row r="133" spans="2:142">
      <c r="B133" s="6">
        <v>705350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 t="s">
        <v>141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</row>
    <row r="134" spans="2:142">
      <c r="B134" s="6">
        <v>705351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 t="s">
        <v>141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</row>
    <row r="135" spans="2:142">
      <c r="B135" s="6">
        <v>705352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 t="s">
        <v>141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</row>
    <row r="136" spans="2:142">
      <c r="B136" s="6">
        <v>705353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 t="s">
        <v>141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</row>
    <row r="137" spans="2:142">
      <c r="B137" s="6">
        <v>705354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 t="s">
        <v>141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</row>
    <row r="138" spans="2:142">
      <c r="B138" s="6">
        <v>705355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 t="s">
        <v>141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</row>
    <row r="139" spans="2:142">
      <c r="B139" s="6">
        <v>705356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 t="s">
        <v>141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</row>
    <row r="140" spans="2:142">
      <c r="B140" s="6">
        <v>705357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 t="s">
        <v>141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</row>
    <row r="141" spans="2:142">
      <c r="B141" s="6">
        <v>705358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 t="s">
        <v>141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</row>
    <row r="142" spans="2:142">
      <c r="B142" s="6">
        <v>705359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 t="s">
        <v>141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</row>
    <row r="143" spans="2:142">
      <c r="B143" s="6">
        <v>705360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 t="s">
        <v>141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</row>
    <row r="144" spans="2:142">
      <c r="B144" s="6">
        <v>705361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 t="s">
        <v>141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</row>
    <row r="145" spans="2:142">
      <c r="B145" s="6">
        <v>705362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 t="s">
        <v>141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</row>
    <row r="146" spans="2:142">
      <c r="B146" s="6">
        <v>705363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 t="s">
        <v>141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</row>
    <row r="147" spans="2:142">
      <c r="B147" s="6">
        <v>705364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 t="s">
        <v>141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</row>
    <row r="148" spans="2:142">
      <c r="B148" s="6">
        <v>705365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 t="s">
        <v>141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</row>
    <row r="149" spans="2:142">
      <c r="B149" s="6">
        <v>705366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 t="s">
        <v>141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</row>
    <row r="150" spans="2:142">
      <c r="B150" s="6">
        <v>705367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 t="s">
        <v>141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</row>
    <row r="151" spans="2:142">
      <c r="B151" s="6">
        <v>705368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 t="s">
        <v>141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</row>
    <row r="152" spans="2:142">
      <c r="B152" s="6">
        <v>705369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 t="s">
        <v>141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</row>
    <row r="153" spans="2:142">
      <c r="B153" s="6">
        <v>705370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 t="s">
        <v>141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</row>
    <row r="154" spans="2:142">
      <c r="B154" s="6">
        <v>705371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 t="s">
        <v>141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</row>
    <row r="155" spans="2:142">
      <c r="B155" s="6">
        <v>705372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 t="s">
        <v>141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</row>
    <row r="156" spans="2:142">
      <c r="B156" s="6">
        <v>705373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 t="s">
        <v>141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</row>
    <row r="157" spans="2:142">
      <c r="B157" s="6">
        <v>705374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 t="s">
        <v>141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</row>
    <row r="158" spans="2:142">
      <c r="B158" s="6">
        <v>705375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 t="s">
        <v>141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</row>
    <row r="159" spans="2:142">
      <c r="B159" s="6">
        <v>705376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 t="s">
        <v>141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</row>
    <row r="160" spans="2:142">
      <c r="B160" s="6">
        <v>705377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 t="s">
        <v>141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</row>
    <row r="161" spans="2:142">
      <c r="B161" s="6">
        <v>705378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 t="s">
        <v>141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</row>
    <row r="162" spans="2:142">
      <c r="B162" s="6">
        <v>705379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 t="s">
        <v>141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</row>
    <row r="163" spans="2:142">
      <c r="B163" s="6">
        <v>705380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 t="s">
        <v>141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</row>
    <row r="164" spans="2:142">
      <c r="B164" s="6">
        <v>705381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 t="s">
        <v>141</v>
      </c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</row>
    <row r="165" spans="2:142">
      <c r="B165" s="6">
        <v>705382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 t="s">
        <v>141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</row>
    <row r="166" spans="2:142">
      <c r="B166" s="6">
        <v>705383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 t="s">
        <v>141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</row>
    <row r="167" spans="2:142">
      <c r="B167" s="6">
        <v>705384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 t="s">
        <v>141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</row>
    <row r="168" spans="2:142">
      <c r="B168" s="6">
        <v>705385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 t="s">
        <v>141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</row>
    <row r="169" spans="2:142">
      <c r="B169" s="6">
        <v>705386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 t="s">
        <v>141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</row>
    <row r="170" spans="2:142">
      <c r="B170" s="6">
        <v>706006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141</v>
      </c>
      <c r="S170" s="3" t="s">
        <v>141</v>
      </c>
      <c r="T170" s="3" t="s">
        <v>141</v>
      </c>
      <c r="U170" s="3" t="s">
        <v>141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</row>
    <row r="171" spans="2:142">
      <c r="B171" s="6">
        <v>706010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 t="s">
        <v>141</v>
      </c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</row>
    <row r="172" spans="2:142">
      <c r="B172" s="6">
        <v>706015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141</v>
      </c>
      <c r="S172" s="3"/>
      <c r="T172" s="3" t="s">
        <v>141</v>
      </c>
      <c r="U172" s="3"/>
      <c r="V172" s="3" t="s">
        <v>141</v>
      </c>
      <c r="W172" s="3"/>
      <c r="X172" s="3" t="s">
        <v>141</v>
      </c>
      <c r="Y172" s="3"/>
      <c r="Z172" s="3"/>
      <c r="AA172" s="3"/>
      <c r="AB172" s="3" t="s">
        <v>141</v>
      </c>
      <c r="AC172" s="3"/>
      <c r="AD172" s="3" t="s">
        <v>141</v>
      </c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</row>
    <row r="173" spans="2:142">
      <c r="B173" s="6">
        <v>706016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141</v>
      </c>
      <c r="S173" s="3"/>
      <c r="T173" s="3" t="s">
        <v>141</v>
      </c>
      <c r="U173" s="3"/>
      <c r="V173" s="3" t="s">
        <v>141</v>
      </c>
      <c r="W173" s="3"/>
      <c r="X173" s="3" t="s">
        <v>141</v>
      </c>
      <c r="Y173" s="3"/>
      <c r="Z173" s="3"/>
      <c r="AA173" s="3"/>
      <c r="AB173" s="3" t="s">
        <v>141</v>
      </c>
      <c r="AC173" s="3"/>
      <c r="AD173" s="3" t="s">
        <v>141</v>
      </c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</row>
    <row r="174" spans="2:142">
      <c r="B174" s="6">
        <v>706017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 t="s">
        <v>141</v>
      </c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</row>
    <row r="175" spans="2:142">
      <c r="B175" s="6">
        <v>706018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 t="s">
        <v>141</v>
      </c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</row>
    <row r="176" spans="2:142">
      <c r="B176" s="6">
        <v>706021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 t="s">
        <v>141</v>
      </c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</row>
    <row r="177" spans="2:142">
      <c r="B177" s="6">
        <v>706022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 t="s">
        <v>141</v>
      </c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</row>
    <row r="178" spans="2:142">
      <c r="B178" s="6">
        <v>706023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 t="s">
        <v>141</v>
      </c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</row>
    <row r="179" spans="2:142">
      <c r="B179" s="6">
        <v>706024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 t="s">
        <v>141</v>
      </c>
      <c r="AC179" s="3" t="s">
        <v>141</v>
      </c>
      <c r="AD179" s="3" t="s">
        <v>141</v>
      </c>
      <c r="AE179" s="3" t="s">
        <v>141</v>
      </c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</row>
    <row r="180" spans="2:142">
      <c r="B180" s="6">
        <v>706031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 t="s">
        <v>141</v>
      </c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</row>
    <row r="181" spans="2:142">
      <c r="B181" s="6">
        <v>706032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 t="s">
        <v>141</v>
      </c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</row>
    <row r="182" spans="2:142">
      <c r="B182" s="6">
        <v>706033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 t="s">
        <v>141</v>
      </c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</row>
    <row r="183" spans="2:142">
      <c r="B183" s="6">
        <v>706042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 t="s">
        <v>141</v>
      </c>
      <c r="AC183" s="3"/>
      <c r="AD183" s="3" t="s">
        <v>141</v>
      </c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</row>
    <row r="184" spans="2:142">
      <c r="B184" s="6">
        <v>706043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 t="s">
        <v>141</v>
      </c>
      <c r="AC184" s="3"/>
      <c r="AD184" s="3" t="s">
        <v>141</v>
      </c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</row>
    <row r="185" spans="2:142">
      <c r="B185" s="6">
        <v>706094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141</v>
      </c>
      <c r="S185" s="3"/>
      <c r="T185" s="3" t="s">
        <v>141</v>
      </c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</row>
    <row r="186" spans="2:142">
      <c r="B186" s="6">
        <v>706095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141</v>
      </c>
      <c r="S186" s="3"/>
      <c r="T186" s="3" t="s">
        <v>141</v>
      </c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</row>
    <row r="187" spans="2:142">
      <c r="B187" s="6">
        <v>706096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 t="s">
        <v>141</v>
      </c>
      <c r="AD187" s="3"/>
      <c r="AE187" s="3" t="s">
        <v>141</v>
      </c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</row>
    <row r="188" spans="2:142">
      <c r="B188" s="6">
        <v>706097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 t="s">
        <v>141</v>
      </c>
      <c r="AD188" s="3"/>
      <c r="AE188" s="3" t="s">
        <v>141</v>
      </c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</row>
    <row r="189" spans="2:142">
      <c r="B189" s="6">
        <v>706098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 t="s">
        <v>141</v>
      </c>
      <c r="T189" s="3"/>
      <c r="U189" s="3" t="s">
        <v>141</v>
      </c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</row>
    <row r="190" spans="2:142">
      <c r="B190" s="6">
        <v>706099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 t="s">
        <v>141</v>
      </c>
      <c r="T190" s="3"/>
      <c r="U190" s="3" t="s">
        <v>141</v>
      </c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</row>
    <row r="191" spans="2:142">
      <c r="B191" s="6">
        <v>706105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 t="s">
        <v>141</v>
      </c>
      <c r="W191" s="3" t="s">
        <v>141</v>
      </c>
      <c r="X191" s="3" t="s">
        <v>141</v>
      </c>
      <c r="Y191" s="3" t="s">
        <v>141</v>
      </c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</row>
    <row r="192" spans="2:142">
      <c r="B192" s="6">
        <v>706113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 t="s">
        <v>141</v>
      </c>
      <c r="W192" s="3"/>
      <c r="X192" s="3" t="s">
        <v>141</v>
      </c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</row>
    <row r="193" spans="2:142">
      <c r="B193" s="6">
        <v>706114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 t="s">
        <v>141</v>
      </c>
      <c r="W193" s="3"/>
      <c r="X193" s="3" t="s">
        <v>141</v>
      </c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</row>
    <row r="194" spans="2:142">
      <c r="B194" s="6">
        <v>706115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 t="s">
        <v>141</v>
      </c>
      <c r="X194" s="3"/>
      <c r="Y194" s="3" t="s">
        <v>141</v>
      </c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</row>
    <row r="195" spans="2:142">
      <c r="B195" s="6">
        <v>706116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 t="s">
        <v>141</v>
      </c>
      <c r="X195" s="3"/>
      <c r="Y195" s="3" t="s">
        <v>141</v>
      </c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</row>
    <row r="196" spans="2:142">
      <c r="B196" s="6">
        <v>706117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141</v>
      </c>
      <c r="S196" s="3" t="s">
        <v>141</v>
      </c>
      <c r="T196" s="3" t="s">
        <v>141</v>
      </c>
      <c r="U196" s="3" t="s">
        <v>141</v>
      </c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</row>
    <row r="197" spans="2:142">
      <c r="B197" s="6">
        <v>706118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141</v>
      </c>
      <c r="S197" s="3" t="s">
        <v>141</v>
      </c>
      <c r="T197" s="3" t="s">
        <v>141</v>
      </c>
      <c r="U197" s="3" t="s">
        <v>141</v>
      </c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</row>
    <row r="198" spans="2:142">
      <c r="B198" s="6">
        <v>706119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141</v>
      </c>
      <c r="S198" s="3" t="s">
        <v>141</v>
      </c>
      <c r="T198" s="3" t="s">
        <v>141</v>
      </c>
      <c r="U198" s="3" t="s">
        <v>141</v>
      </c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</row>
    <row r="199" spans="2:142">
      <c r="B199" s="6">
        <v>706120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141</v>
      </c>
      <c r="S199" s="3" t="s">
        <v>141</v>
      </c>
      <c r="T199" s="3" t="s">
        <v>141</v>
      </c>
      <c r="U199" s="3" t="s">
        <v>141</v>
      </c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</row>
    <row r="200" spans="2:142">
      <c r="B200" s="6">
        <v>706121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141</v>
      </c>
      <c r="S200" s="3" t="s">
        <v>141</v>
      </c>
      <c r="T200" s="3" t="s">
        <v>141</v>
      </c>
      <c r="U200" s="3" t="s">
        <v>141</v>
      </c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</row>
    <row r="201" spans="2:142">
      <c r="B201" s="6">
        <v>706122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 t="s">
        <v>141</v>
      </c>
      <c r="AC201" s="3" t="s">
        <v>141</v>
      </c>
      <c r="AD201" s="3" t="s">
        <v>141</v>
      </c>
      <c r="AE201" s="3" t="s">
        <v>141</v>
      </c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</row>
    <row r="202" spans="2:142">
      <c r="B202" s="6">
        <v>706123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 t="s">
        <v>141</v>
      </c>
      <c r="AC202" s="3" t="s">
        <v>141</v>
      </c>
      <c r="AD202" s="3" t="s">
        <v>141</v>
      </c>
      <c r="AE202" s="3" t="s">
        <v>141</v>
      </c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</row>
    <row r="203" spans="2:142">
      <c r="B203" s="6">
        <v>706124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 t="s">
        <v>141</v>
      </c>
      <c r="AC203" s="3" t="s">
        <v>141</v>
      </c>
      <c r="AD203" s="3" t="s">
        <v>141</v>
      </c>
      <c r="AE203" s="3" t="s">
        <v>141</v>
      </c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</row>
    <row r="204" spans="2:142">
      <c r="B204" s="6">
        <v>706125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 t="s">
        <v>141</v>
      </c>
      <c r="AC204" s="3" t="s">
        <v>141</v>
      </c>
      <c r="AD204" s="3" t="s">
        <v>141</v>
      </c>
      <c r="AE204" s="3" t="s">
        <v>141</v>
      </c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</row>
    <row r="205" spans="2:142">
      <c r="B205" s="6">
        <v>706126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 t="s">
        <v>141</v>
      </c>
      <c r="AC205" s="3" t="s">
        <v>141</v>
      </c>
      <c r="AD205" s="3" t="s">
        <v>141</v>
      </c>
      <c r="AE205" s="3" t="s">
        <v>141</v>
      </c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</row>
    <row r="206" spans="2:142">
      <c r="B206" s="6">
        <v>706127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 t="s">
        <v>141</v>
      </c>
      <c r="W206" s="3" t="s">
        <v>141</v>
      </c>
      <c r="X206" s="3" t="s">
        <v>141</v>
      </c>
      <c r="Y206" s="3" t="s">
        <v>141</v>
      </c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</row>
    <row r="207" spans="2:142">
      <c r="B207" s="6">
        <v>706128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 t="s">
        <v>141</v>
      </c>
      <c r="W207" s="3" t="s">
        <v>141</v>
      </c>
      <c r="X207" s="3" t="s">
        <v>141</v>
      </c>
      <c r="Y207" s="3" t="s">
        <v>141</v>
      </c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</row>
    <row r="208" spans="2:142">
      <c r="B208" s="6">
        <v>706129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 t="s">
        <v>141</v>
      </c>
      <c r="W208" s="3" t="s">
        <v>141</v>
      </c>
      <c r="X208" s="3" t="s">
        <v>141</v>
      </c>
      <c r="Y208" s="3" t="s">
        <v>141</v>
      </c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</row>
    <row r="209" spans="2:142">
      <c r="B209" s="6">
        <v>706130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 t="s">
        <v>141</v>
      </c>
      <c r="W209" s="3" t="s">
        <v>141</v>
      </c>
      <c r="X209" s="3" t="s">
        <v>141</v>
      </c>
      <c r="Y209" s="3" t="s">
        <v>141</v>
      </c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</row>
    <row r="210" spans="2:142">
      <c r="B210" s="6">
        <v>706131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 t="s">
        <v>141</v>
      </c>
      <c r="W210" s="3" t="s">
        <v>141</v>
      </c>
      <c r="X210" s="3" t="s">
        <v>141</v>
      </c>
      <c r="Y210" s="3" t="s">
        <v>141</v>
      </c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</row>
    <row r="211" spans="2:142">
      <c r="B211" s="6">
        <v>706132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 t="s">
        <v>141</v>
      </c>
      <c r="AA211" s="3" t="s">
        <v>141</v>
      </c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</row>
    <row r="212" spans="2:142">
      <c r="B212" s="6">
        <v>706133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 t="s">
        <v>141</v>
      </c>
      <c r="AA212" s="3" t="s">
        <v>141</v>
      </c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</row>
    <row r="213" spans="2:142">
      <c r="B213" s="6">
        <v>706134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 t="s">
        <v>141</v>
      </c>
      <c r="AA213" s="3" t="s">
        <v>141</v>
      </c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</row>
    <row r="214" spans="2:142">
      <c r="B214" s="6">
        <v>706135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 t="s">
        <v>141</v>
      </c>
      <c r="AA214" s="3" t="s">
        <v>141</v>
      </c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</row>
    <row r="215" spans="2:142">
      <c r="B215" s="6">
        <v>706136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 t="s">
        <v>141</v>
      </c>
      <c r="AA215" s="3" t="s">
        <v>141</v>
      </c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</row>
    <row r="216" spans="2:142">
      <c r="B216" s="6">
        <v>706137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 t="s">
        <v>141</v>
      </c>
      <c r="AA216" s="3" t="s">
        <v>141</v>
      </c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</row>
    <row r="217" spans="2:142">
      <c r="B217" s="6">
        <v>706138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 t="s">
        <v>141</v>
      </c>
      <c r="AA217" s="3" t="s">
        <v>141</v>
      </c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</row>
    <row r="218" spans="2:142">
      <c r="B218" s="6">
        <v>706139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 t="s">
        <v>141</v>
      </c>
      <c r="AA218" s="3" t="s">
        <v>141</v>
      </c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</row>
    <row r="219" spans="2:142">
      <c r="B219" s="6">
        <v>706140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 t="s">
        <v>141</v>
      </c>
      <c r="AA219" s="3" t="s">
        <v>141</v>
      </c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</row>
    <row r="220" spans="2:142">
      <c r="B220" s="6">
        <v>707001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 t="s">
        <v>141</v>
      </c>
      <c r="AH220" s="3" t="s">
        <v>141</v>
      </c>
      <c r="AI220" s="3" t="s">
        <v>141</v>
      </c>
      <c r="AJ220" s="3" t="s">
        <v>141</v>
      </c>
      <c r="AK220" s="3" t="s">
        <v>141</v>
      </c>
      <c r="AL220" s="3" t="s">
        <v>141</v>
      </c>
      <c r="AM220" s="3" t="s">
        <v>141</v>
      </c>
      <c r="AN220" s="3" t="s">
        <v>141</v>
      </c>
      <c r="AO220" s="3" t="s">
        <v>141</v>
      </c>
      <c r="AP220" s="3" t="s">
        <v>141</v>
      </c>
      <c r="AQ220" s="3" t="s">
        <v>141</v>
      </c>
      <c r="AR220" s="3" t="s">
        <v>141</v>
      </c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</row>
    <row r="221" spans="2:142">
      <c r="B221" s="6">
        <v>707002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 t="s">
        <v>141</v>
      </c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</row>
    <row r="222" spans="2:142">
      <c r="B222" s="6">
        <v>707003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 t="s">
        <v>141</v>
      </c>
      <c r="AI222" s="3"/>
      <c r="AJ222" s="3"/>
      <c r="AK222" s="3" t="s">
        <v>141</v>
      </c>
      <c r="AL222" s="3"/>
      <c r="AM222" s="3" t="s">
        <v>141</v>
      </c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</row>
    <row r="223" spans="2:142">
      <c r="B223" s="6">
        <v>707004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 t="s">
        <v>141</v>
      </c>
      <c r="AI223" s="3"/>
      <c r="AJ223" s="3"/>
      <c r="AK223" s="3" t="s">
        <v>141</v>
      </c>
      <c r="AL223" s="3"/>
      <c r="AM223" s="3" t="s">
        <v>141</v>
      </c>
      <c r="AN223" s="3"/>
      <c r="AO223" s="3" t="s">
        <v>141</v>
      </c>
      <c r="AP223" s="3" t="s">
        <v>141</v>
      </c>
      <c r="AQ223" s="3" t="s">
        <v>141</v>
      </c>
      <c r="AR223" s="3" t="s">
        <v>141</v>
      </c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</row>
    <row r="224" spans="2:142">
      <c r="B224" s="6">
        <v>707007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 t="s">
        <v>141</v>
      </c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</row>
    <row r="225" spans="2:142">
      <c r="B225" s="6">
        <v>707010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 t="s">
        <v>141</v>
      </c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</row>
    <row r="226" spans="2:142">
      <c r="B226" s="6">
        <v>707011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 t="s">
        <v>141</v>
      </c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</row>
    <row r="227" spans="2:142">
      <c r="B227" s="6">
        <v>707012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 t="s">
        <v>141</v>
      </c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</row>
    <row r="228" spans="2:142">
      <c r="B228" s="6">
        <v>707013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 t="s">
        <v>141</v>
      </c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</row>
    <row r="229" spans="2:142">
      <c r="B229" s="6">
        <v>707015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 t="s">
        <v>141</v>
      </c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</row>
    <row r="230" spans="2:142">
      <c r="B230" s="6">
        <v>707016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 t="s">
        <v>141</v>
      </c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</row>
    <row r="231" spans="2:142">
      <c r="B231" s="6">
        <v>707017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 t="s">
        <v>141</v>
      </c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</row>
    <row r="232" spans="2:142">
      <c r="B232" s="6">
        <v>707018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 t="s">
        <v>141</v>
      </c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</row>
    <row r="233" spans="2:142">
      <c r="B233" s="6">
        <v>707019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 t="s">
        <v>141</v>
      </c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</row>
    <row r="234" spans="2:142">
      <c r="B234" s="6">
        <v>707021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 t="s">
        <v>141</v>
      </c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</row>
    <row r="235" spans="2:142">
      <c r="B235" s="6">
        <v>707022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 t="s">
        <v>141</v>
      </c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</row>
    <row r="236" spans="2:142">
      <c r="B236" s="6">
        <v>707031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 t="s">
        <v>141</v>
      </c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</row>
    <row r="237" spans="2:142">
      <c r="B237" s="6">
        <v>707041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 t="s">
        <v>141</v>
      </c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</row>
    <row r="238" spans="2:142">
      <c r="B238" s="6">
        <v>707042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 t="s">
        <v>141</v>
      </c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</row>
    <row r="239" spans="2:142">
      <c r="B239" s="6">
        <v>707051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 t="s">
        <v>141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</row>
    <row r="240" spans="2:142">
      <c r="B240" s="6">
        <v>707052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 t="s">
        <v>141</v>
      </c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</row>
    <row r="241" spans="2:142">
      <c r="B241" s="6">
        <v>707053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 t="s">
        <v>141</v>
      </c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</row>
    <row r="242" spans="2:142">
      <c r="B242" s="6">
        <v>707061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 t="s">
        <v>141</v>
      </c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</row>
    <row r="243" spans="2:142">
      <c r="B243" s="6">
        <v>707062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 t="s">
        <v>141</v>
      </c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</row>
    <row r="244" spans="2:142">
      <c r="B244" s="6">
        <v>707063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 t="s">
        <v>141</v>
      </c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</row>
    <row r="245" spans="2:142">
      <c r="B245" s="6">
        <v>707071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 t="s">
        <v>141</v>
      </c>
      <c r="AJ245" s="3"/>
      <c r="AK245" s="3"/>
      <c r="AL245" s="3" t="s">
        <v>141</v>
      </c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</row>
    <row r="246" spans="2:142">
      <c r="B246" s="6">
        <v>707072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 t="s">
        <v>141</v>
      </c>
      <c r="AJ246" s="3"/>
      <c r="AK246" s="3"/>
      <c r="AL246" s="3" t="s">
        <v>141</v>
      </c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</row>
    <row r="247" spans="2:142">
      <c r="B247" s="6">
        <v>707081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 t="s">
        <v>141</v>
      </c>
      <c r="AJ247" s="3"/>
      <c r="AK247" s="3"/>
      <c r="AL247" s="3" t="s">
        <v>141</v>
      </c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</row>
    <row r="248" spans="2:142">
      <c r="B248" s="6">
        <v>707091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 t="s">
        <v>141</v>
      </c>
      <c r="AH248" s="3" t="s">
        <v>141</v>
      </c>
      <c r="AI248" s="3" t="s">
        <v>141</v>
      </c>
      <c r="AJ248" s="3" t="s">
        <v>141</v>
      </c>
      <c r="AK248" s="3" t="s">
        <v>141</v>
      </c>
      <c r="AL248" s="3" t="s">
        <v>141</v>
      </c>
      <c r="AM248" s="3" t="s">
        <v>141</v>
      </c>
      <c r="AN248" s="3" t="s">
        <v>141</v>
      </c>
      <c r="AO248" s="3" t="s">
        <v>141</v>
      </c>
      <c r="AP248" s="3" t="s">
        <v>141</v>
      </c>
      <c r="AQ248" s="3" t="s">
        <v>141</v>
      </c>
      <c r="AR248" s="3" t="s">
        <v>141</v>
      </c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</row>
    <row r="249" spans="2:142">
      <c r="B249" s="6">
        <v>707092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 t="s">
        <v>141</v>
      </c>
      <c r="AH249" s="3" t="s">
        <v>141</v>
      </c>
      <c r="AI249" s="3" t="s">
        <v>141</v>
      </c>
      <c r="AJ249" s="3" t="s">
        <v>141</v>
      </c>
      <c r="AK249" s="3" t="s">
        <v>141</v>
      </c>
      <c r="AL249" s="3" t="s">
        <v>141</v>
      </c>
      <c r="AM249" s="3" t="s">
        <v>141</v>
      </c>
      <c r="AN249" s="3" t="s">
        <v>141</v>
      </c>
      <c r="AO249" s="3" t="s">
        <v>141</v>
      </c>
      <c r="AP249" s="3" t="s">
        <v>141</v>
      </c>
      <c r="AQ249" s="3" t="s">
        <v>141</v>
      </c>
      <c r="AR249" s="3" t="s">
        <v>141</v>
      </c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</row>
    <row r="250" spans="2:142">
      <c r="B250" s="6">
        <v>707101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 t="s">
        <v>141</v>
      </c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</row>
    <row r="251" spans="2:142">
      <c r="B251" s="6">
        <v>707102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 t="s">
        <v>141</v>
      </c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</row>
    <row r="252" spans="2:142">
      <c r="B252" s="6">
        <v>707103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 t="s">
        <v>141</v>
      </c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</row>
    <row r="253" spans="2:142">
      <c r="B253" s="6">
        <v>707108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 t="s">
        <v>141</v>
      </c>
      <c r="AI253" s="3"/>
      <c r="AJ253" s="3"/>
      <c r="AK253" s="3" t="s">
        <v>141</v>
      </c>
      <c r="AL253" s="3"/>
      <c r="AM253" s="3" t="s">
        <v>141</v>
      </c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</row>
    <row r="254" spans="2:142">
      <c r="B254" s="6">
        <v>707109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 t="s">
        <v>141</v>
      </c>
      <c r="AI254" s="3"/>
      <c r="AJ254" s="3"/>
      <c r="AK254" s="3" t="s">
        <v>141</v>
      </c>
      <c r="AL254" s="3"/>
      <c r="AM254" s="3" t="s">
        <v>141</v>
      </c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</row>
    <row r="255" spans="2:142">
      <c r="B255" s="6">
        <v>707110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 t="s">
        <v>141</v>
      </c>
      <c r="AI255" s="3"/>
      <c r="AJ255" s="3"/>
      <c r="AK255" s="3" t="s">
        <v>141</v>
      </c>
      <c r="AL255" s="3"/>
      <c r="AM255" s="3" t="s">
        <v>141</v>
      </c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</row>
    <row r="256" spans="2:142">
      <c r="B256" s="6">
        <v>707112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 t="s">
        <v>141</v>
      </c>
      <c r="AI256" s="3"/>
      <c r="AJ256" s="3"/>
      <c r="AK256" s="3" t="s">
        <v>141</v>
      </c>
      <c r="AL256" s="3"/>
      <c r="AM256" s="3" t="s">
        <v>141</v>
      </c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</row>
    <row r="257" spans="2:142">
      <c r="B257" s="6">
        <v>707113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 t="s">
        <v>141</v>
      </c>
      <c r="AI257" s="3"/>
      <c r="AJ257" s="3"/>
      <c r="AK257" s="3" t="s">
        <v>141</v>
      </c>
      <c r="AL257" s="3"/>
      <c r="AM257" s="3" t="s">
        <v>141</v>
      </c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</row>
    <row r="258" spans="2:142">
      <c r="B258" s="6">
        <v>707114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 t="s">
        <v>141</v>
      </c>
      <c r="AI258" s="3"/>
      <c r="AJ258" s="3"/>
      <c r="AK258" s="3" t="s">
        <v>141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</row>
    <row r="259" spans="2:142">
      <c r="B259" s="6">
        <v>707121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 t="s">
        <v>141</v>
      </c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</row>
    <row r="260" spans="2:142">
      <c r="B260" s="6">
        <v>707122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 t="s">
        <v>141</v>
      </c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</row>
    <row r="261" spans="2:142">
      <c r="B261" s="6">
        <v>707123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 t="s">
        <v>141</v>
      </c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</row>
    <row r="262" spans="2:142">
      <c r="B262" s="6">
        <v>707124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 t="s">
        <v>141</v>
      </c>
      <c r="AI262" s="3"/>
      <c r="AJ262" s="3"/>
      <c r="AK262" s="3" t="s">
        <v>141</v>
      </c>
      <c r="AL262" s="3"/>
      <c r="AM262" s="3" t="s">
        <v>141</v>
      </c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</row>
    <row r="263" spans="2:142">
      <c r="B263" s="6">
        <v>707125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 t="s">
        <v>141</v>
      </c>
      <c r="AI263" s="3"/>
      <c r="AJ263" s="3"/>
      <c r="AK263" s="3" t="s">
        <v>141</v>
      </c>
      <c r="AL263" s="3"/>
      <c r="AM263" s="3" t="s">
        <v>141</v>
      </c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</row>
    <row r="264" spans="2:142">
      <c r="B264" s="6">
        <v>707126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 t="s">
        <v>141</v>
      </c>
      <c r="AI264" s="3"/>
      <c r="AJ264" s="3"/>
      <c r="AK264" s="3" t="s">
        <v>141</v>
      </c>
      <c r="AL264" s="3"/>
      <c r="AM264" s="3" t="s">
        <v>141</v>
      </c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</row>
    <row r="265" spans="2:142">
      <c r="B265" s="6">
        <v>707127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 t="s">
        <v>141</v>
      </c>
      <c r="AI265" s="3"/>
      <c r="AJ265" s="3"/>
      <c r="AK265" s="3" t="s">
        <v>141</v>
      </c>
      <c r="AL265" s="3"/>
      <c r="AM265" s="3" t="s">
        <v>141</v>
      </c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</row>
    <row r="266" spans="2:142">
      <c r="B266" s="6">
        <v>707131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 t="s">
        <v>141</v>
      </c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</row>
    <row r="267" spans="2:142">
      <c r="B267" s="6">
        <v>707132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 t="s">
        <v>141</v>
      </c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</row>
    <row r="268" spans="2:142">
      <c r="B268" s="6">
        <v>707133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 t="s">
        <v>141</v>
      </c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</row>
    <row r="269" spans="2:142">
      <c r="B269" s="6">
        <v>707141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 t="s">
        <v>141</v>
      </c>
      <c r="AK269" s="3"/>
      <c r="AL269" s="3"/>
      <c r="AM269" s="3"/>
      <c r="AN269" s="3" t="s">
        <v>141</v>
      </c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</row>
    <row r="270" spans="2:142">
      <c r="B270" s="6">
        <v>707142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 t="s">
        <v>141</v>
      </c>
      <c r="AK270" s="3"/>
      <c r="AL270" s="3"/>
      <c r="AM270" s="3"/>
      <c r="AN270" s="3" t="s">
        <v>141</v>
      </c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</row>
    <row r="271" spans="2:142">
      <c r="B271" s="6">
        <v>707151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 t="s">
        <v>141</v>
      </c>
      <c r="AK271" s="3"/>
      <c r="AL271" s="3"/>
      <c r="AM271" s="3"/>
      <c r="AN271" s="3" t="s">
        <v>141</v>
      </c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</row>
    <row r="272" spans="2:142">
      <c r="B272" s="6">
        <v>707152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 t="s">
        <v>141</v>
      </c>
      <c r="AQ272" s="3" t="s">
        <v>141</v>
      </c>
      <c r="AR272" s="3" t="s">
        <v>141</v>
      </c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</row>
    <row r="273" spans="2:142">
      <c r="B273" s="6">
        <v>707153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 t="s">
        <v>141</v>
      </c>
      <c r="AQ273" s="3" t="s">
        <v>141</v>
      </c>
      <c r="AR273" s="3" t="s">
        <v>141</v>
      </c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</row>
    <row r="274" spans="2:142">
      <c r="B274" s="6">
        <v>707154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 t="s">
        <v>141</v>
      </c>
      <c r="AQ274" s="3" t="s">
        <v>141</v>
      </c>
      <c r="AR274" s="3" t="s">
        <v>141</v>
      </c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</row>
    <row r="275" spans="2:142">
      <c r="B275" s="6">
        <v>707155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 t="s">
        <v>141</v>
      </c>
      <c r="AQ275" s="3" t="s">
        <v>141</v>
      </c>
      <c r="AR275" s="3" t="s">
        <v>141</v>
      </c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</row>
    <row r="276" spans="2:142">
      <c r="B276" s="6">
        <v>707156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 t="s">
        <v>141</v>
      </c>
      <c r="AQ276" s="3" t="s">
        <v>141</v>
      </c>
      <c r="AR276" s="3" t="s">
        <v>141</v>
      </c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</row>
    <row r="277" spans="2:142">
      <c r="B277" s="6">
        <v>707159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 t="s">
        <v>141</v>
      </c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</row>
    <row r="278" spans="2:142">
      <c r="B278" s="6">
        <v>707160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 t="s">
        <v>141</v>
      </c>
      <c r="AQ278" s="3" t="s">
        <v>141</v>
      </c>
      <c r="AR278" s="3" t="s">
        <v>141</v>
      </c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</row>
    <row r="279" spans="2:142">
      <c r="B279" s="6">
        <v>707161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 t="s">
        <v>141</v>
      </c>
      <c r="AQ279" s="3" t="s">
        <v>141</v>
      </c>
      <c r="AR279" s="3" t="s">
        <v>141</v>
      </c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</row>
    <row r="280" spans="2:142">
      <c r="B280" s="6">
        <v>707162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 t="s">
        <v>141</v>
      </c>
      <c r="AQ280" s="3" t="s">
        <v>141</v>
      </c>
      <c r="AR280" s="3" t="s">
        <v>141</v>
      </c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</row>
    <row r="281" spans="2:142">
      <c r="B281" s="6">
        <v>707163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 t="s">
        <v>141</v>
      </c>
      <c r="AQ281" s="3" t="s">
        <v>141</v>
      </c>
      <c r="AR281" s="3" t="s">
        <v>141</v>
      </c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</row>
    <row r="282" spans="2:142">
      <c r="B282" s="6">
        <v>707164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 t="s">
        <v>141</v>
      </c>
      <c r="AQ282" s="3" t="s">
        <v>141</v>
      </c>
      <c r="AR282" s="3" t="s">
        <v>141</v>
      </c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</row>
    <row r="283" spans="2:142">
      <c r="B283" s="6">
        <v>707165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 t="s">
        <v>141</v>
      </c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</row>
    <row r="284" spans="2:142">
      <c r="B284" s="6">
        <v>707166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 t="s">
        <v>141</v>
      </c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</row>
    <row r="285" spans="2:142">
      <c r="B285" s="6">
        <v>707167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 t="s">
        <v>141</v>
      </c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</row>
    <row r="286" spans="2:142">
      <c r="B286" s="6">
        <v>707168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 t="s">
        <v>141</v>
      </c>
      <c r="AI286" s="3"/>
      <c r="AJ286" s="3"/>
      <c r="AK286" s="3" t="s">
        <v>141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</row>
    <row r="287" spans="2:142">
      <c r="B287" s="6">
        <v>707169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 t="s">
        <v>141</v>
      </c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</row>
    <row r="288" spans="2:142">
      <c r="B288" s="6">
        <v>707170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 t="s">
        <v>141</v>
      </c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</row>
    <row r="289" spans="2:142">
      <c r="B289" s="6">
        <v>707171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 t="s">
        <v>141</v>
      </c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</row>
    <row r="290" spans="2:142">
      <c r="B290" s="6">
        <v>707172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 t="s">
        <v>141</v>
      </c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</row>
    <row r="291" spans="2:142">
      <c r="B291" s="6">
        <v>707173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 t="s">
        <v>141</v>
      </c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</row>
    <row r="292" spans="2:142">
      <c r="B292" s="6">
        <v>708001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 t="s">
        <v>141</v>
      </c>
      <c r="AT292" s="3" t="s">
        <v>141</v>
      </c>
      <c r="AU292" s="3"/>
      <c r="AV292" s="3"/>
      <c r="AW292" s="3"/>
      <c r="AX292" s="3" t="s">
        <v>141</v>
      </c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</row>
    <row r="293" spans="2:142">
      <c r="B293" s="6">
        <v>708002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 t="s">
        <v>141</v>
      </c>
      <c r="AT293" s="3" t="s">
        <v>141</v>
      </c>
      <c r="AU293" s="3"/>
      <c r="AV293" s="3"/>
      <c r="AW293" s="3"/>
      <c r="AX293" s="3" t="s">
        <v>141</v>
      </c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</row>
    <row r="294" spans="2:142">
      <c r="B294" s="6">
        <v>708003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 t="s">
        <v>141</v>
      </c>
      <c r="AT294" s="3" t="s">
        <v>141</v>
      </c>
      <c r="AU294" s="3"/>
      <c r="AV294" s="3"/>
      <c r="AW294" s="3"/>
      <c r="AX294" s="3" t="s">
        <v>141</v>
      </c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</row>
    <row r="295" spans="2:142">
      <c r="B295" s="6">
        <v>708004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 t="s">
        <v>141</v>
      </c>
      <c r="AT295" s="3"/>
      <c r="AU295" s="3"/>
      <c r="AV295" s="3"/>
      <c r="AW295" s="3"/>
      <c r="AX295" s="3" t="s">
        <v>141</v>
      </c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</row>
    <row r="296" spans="2:142">
      <c r="B296" s="6">
        <v>708005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 t="s">
        <v>141</v>
      </c>
      <c r="AT296" s="3"/>
      <c r="AU296" s="3"/>
      <c r="AV296" s="3"/>
      <c r="AW296" s="3"/>
      <c r="AX296" s="3" t="s">
        <v>141</v>
      </c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</row>
    <row r="297" spans="2:142">
      <c r="B297" s="6">
        <v>708006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 t="s">
        <v>141</v>
      </c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</row>
    <row r="298" spans="2:142">
      <c r="B298" s="6">
        <v>708007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 t="s">
        <v>141</v>
      </c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</row>
    <row r="299" spans="2:142">
      <c r="B299" s="6">
        <v>708011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 t="s">
        <v>141</v>
      </c>
      <c r="AV299" s="3" t="s">
        <v>141</v>
      </c>
      <c r="AW299" s="3" t="s">
        <v>141</v>
      </c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</row>
    <row r="300" spans="2:142">
      <c r="B300" s="6">
        <v>708012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 t="s">
        <v>141</v>
      </c>
      <c r="AV300" s="3" t="s">
        <v>141</v>
      </c>
      <c r="AW300" s="3" t="s">
        <v>141</v>
      </c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</row>
    <row r="301" spans="2:142">
      <c r="B301" s="6">
        <v>708013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 t="s">
        <v>141</v>
      </c>
      <c r="AV301" s="3" t="s">
        <v>141</v>
      </c>
      <c r="AW301" s="3" t="s">
        <v>141</v>
      </c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</row>
    <row r="302" spans="2:142">
      <c r="B302" s="6">
        <v>708014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 t="s">
        <v>141</v>
      </c>
      <c r="AV302" s="3" t="s">
        <v>141</v>
      </c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</row>
    <row r="303" spans="2:142">
      <c r="B303" s="6">
        <v>708015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 t="s">
        <v>141</v>
      </c>
      <c r="AV303" s="3" t="s">
        <v>141</v>
      </c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</row>
    <row r="304" spans="2:142">
      <c r="B304" s="6">
        <v>708016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 t="s">
        <v>141</v>
      </c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</row>
    <row r="305" spans="2:142">
      <c r="B305" s="6">
        <v>708017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 t="s">
        <v>141</v>
      </c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</row>
    <row r="306" spans="2:142">
      <c r="B306" s="6">
        <v>711001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 t="s">
        <v>141</v>
      </c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</row>
    <row r="307" spans="2:142">
      <c r="B307" s="6">
        <v>711002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 t="s">
        <v>141</v>
      </c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</row>
    <row r="308" spans="2:142">
      <c r="B308" s="6">
        <v>711003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 t="s">
        <v>141</v>
      </c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</row>
    <row r="309" spans="2:142">
      <c r="B309" s="6">
        <v>711004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 t="s">
        <v>141</v>
      </c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</row>
    <row r="310" spans="2:142">
      <c r="B310" s="6">
        <v>714001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 t="s">
        <v>141</v>
      </c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</row>
    <row r="311" spans="2:142">
      <c r="B311" s="6">
        <v>714002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 t="s">
        <v>141</v>
      </c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</row>
    <row r="312" spans="2:142">
      <c r="B312" s="6">
        <v>714003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 t="s">
        <v>141</v>
      </c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</row>
    <row r="313" spans="2:142">
      <c r="B313" s="6">
        <v>714004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 t="s">
        <v>141</v>
      </c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</row>
    <row r="314" spans="2:142">
      <c r="B314" s="6">
        <v>714005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 t="s">
        <v>141</v>
      </c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</row>
    <row r="315" spans="2:142">
      <c r="B315" s="6">
        <v>714006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 t="s">
        <v>141</v>
      </c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</row>
    <row r="316" spans="2:142">
      <c r="B316" s="6">
        <v>715001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 t="s">
        <v>141</v>
      </c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</row>
    <row r="317" spans="2:142">
      <c r="B317" s="6">
        <v>715002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 t="s">
        <v>141</v>
      </c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</row>
    <row r="318" spans="2:142">
      <c r="B318" s="6">
        <v>715003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 t="s">
        <v>141</v>
      </c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</row>
    <row r="319" spans="2:142">
      <c r="B319" s="6">
        <v>715011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 t="s">
        <v>141</v>
      </c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</row>
    <row r="320" spans="2:142">
      <c r="B320" s="6">
        <v>715012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 t="s">
        <v>141</v>
      </c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</row>
    <row r="321" spans="2:142">
      <c r="B321" s="6">
        <v>716001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 t="s">
        <v>141</v>
      </c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</row>
    <row r="322" spans="2:142">
      <c r="B322" s="6">
        <v>717001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 t="s">
        <v>141</v>
      </c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</row>
    <row r="323" spans="2:142">
      <c r="B323" s="6">
        <v>717002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 t="s">
        <v>141</v>
      </c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</row>
    <row r="324" spans="2:142">
      <c r="B324" s="6">
        <v>725001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 t="s">
        <v>141</v>
      </c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</row>
    <row r="325" spans="2:142">
      <c r="B325" s="6">
        <v>725002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 t="s">
        <v>141</v>
      </c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</row>
    <row r="326" spans="2:142">
      <c r="B326" s="6">
        <v>725003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 t="s">
        <v>141</v>
      </c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</row>
    <row r="327" spans="2:142">
      <c r="B327" s="6">
        <v>725004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 t="s">
        <v>141</v>
      </c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</row>
    <row r="328" spans="2:142">
      <c r="B328" s="6">
        <v>725005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 t="s">
        <v>141</v>
      </c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</row>
    <row r="329" spans="2:142">
      <c r="B329" s="6">
        <v>725006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 t="s">
        <v>141</v>
      </c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</row>
    <row r="330" spans="2:142">
      <c r="B330" s="6">
        <v>728011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 t="s">
        <v>141</v>
      </c>
      <c r="BJ330" s="3" t="s">
        <v>141</v>
      </c>
      <c r="BK330" s="3" t="s">
        <v>141</v>
      </c>
      <c r="BL330" s="3" t="s">
        <v>141</v>
      </c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</row>
    <row r="331" spans="2:142">
      <c r="B331" s="6">
        <v>728012</v>
      </c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 t="s">
        <v>141</v>
      </c>
      <c r="BL331" s="3" t="s">
        <v>141</v>
      </c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</row>
    <row r="332" spans="2:142">
      <c r="B332" s="6">
        <v>728013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 t="s">
        <v>141</v>
      </c>
      <c r="BL332" s="3" t="s">
        <v>141</v>
      </c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</row>
    <row r="333" spans="2:142">
      <c r="B333" s="6">
        <v>728014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 t="s">
        <v>141</v>
      </c>
      <c r="BJ333" s="3" t="s">
        <v>141</v>
      </c>
      <c r="BK333" s="3" t="s">
        <v>141</v>
      </c>
      <c r="BL333" s="3" t="s">
        <v>141</v>
      </c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</row>
    <row r="334" spans="2:142">
      <c r="B334" s="6">
        <v>728015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 t="s">
        <v>141</v>
      </c>
      <c r="BJ334" s="3"/>
      <c r="BK334" s="3" t="s">
        <v>141</v>
      </c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</row>
    <row r="335" spans="2:142">
      <c r="B335" s="6">
        <v>728016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 t="s">
        <v>141</v>
      </c>
      <c r="BJ335" s="3"/>
      <c r="BK335" s="3" t="s">
        <v>141</v>
      </c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</row>
    <row r="336" spans="2:142">
      <c r="B336" s="6">
        <v>728022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 t="s">
        <v>141</v>
      </c>
      <c r="BJ336" s="3" t="s">
        <v>141</v>
      </c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</row>
    <row r="337" spans="2:142">
      <c r="B337" s="6">
        <v>728023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 t="s">
        <v>141</v>
      </c>
      <c r="BJ337" s="3" t="s">
        <v>141</v>
      </c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</row>
    <row r="338" spans="2:142">
      <c r="B338" s="6">
        <v>743005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 t="s">
        <v>141</v>
      </c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</row>
    <row r="339" spans="2:142">
      <c r="B339" s="6">
        <v>743006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 t="s">
        <v>141</v>
      </c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</row>
    <row r="340" spans="2:142">
      <c r="B340" s="6">
        <v>743007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 t="s">
        <v>141</v>
      </c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</row>
    <row r="341" spans="2:142">
      <c r="B341" s="6">
        <v>743008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 t="s">
        <v>141</v>
      </c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</row>
    <row r="342" spans="2:142">
      <c r="B342" s="6">
        <v>743009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 t="s">
        <v>141</v>
      </c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</row>
    <row r="343" spans="2:142">
      <c r="B343" s="6">
        <v>743011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 t="s">
        <v>141</v>
      </c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</row>
    <row r="344" spans="2:142">
      <c r="B344" s="6">
        <v>743012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 t="s">
        <v>141</v>
      </c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</row>
    <row r="345" spans="2:142">
      <c r="B345" s="6">
        <v>743014</v>
      </c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 t="s">
        <v>141</v>
      </c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</row>
    <row r="346" spans="2:142">
      <c r="B346" s="6">
        <v>743015</v>
      </c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 t="s">
        <v>141</v>
      </c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</row>
    <row r="347" spans="2:142">
      <c r="B347" s="6">
        <v>743016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 t="s">
        <v>141</v>
      </c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</row>
    <row r="348" spans="2:142">
      <c r="B348" s="6">
        <v>743017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 t="s">
        <v>141</v>
      </c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</row>
    <row r="349" spans="2:142">
      <c r="B349" s="6">
        <v>743018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 t="s">
        <v>141</v>
      </c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</row>
    <row r="350" spans="2:142">
      <c r="B350" s="6">
        <v>743019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 t="s">
        <v>141</v>
      </c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</row>
    <row r="351" spans="2:142">
      <c r="B351" s="6">
        <v>743021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 t="s">
        <v>141</v>
      </c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</row>
    <row r="352" spans="2:142">
      <c r="B352" s="6">
        <v>743022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 t="s">
        <v>141</v>
      </c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</row>
    <row r="353" spans="2:142">
      <c r="B353" s="6">
        <v>743024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 t="s">
        <v>141</v>
      </c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</row>
    <row r="354" spans="2:142">
      <c r="B354" s="6">
        <v>743034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 t="s">
        <v>141</v>
      </c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</row>
    <row r="355" spans="2:142">
      <c r="B355" s="6">
        <v>743035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 t="s">
        <v>141</v>
      </c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</row>
    <row r="356" spans="2:142">
      <c r="B356" s="6">
        <v>743036</v>
      </c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 t="s">
        <v>141</v>
      </c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</row>
    <row r="357" spans="2:142">
      <c r="B357" s="6">
        <v>743038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 t="s">
        <v>141</v>
      </c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</row>
    <row r="358" spans="2:142">
      <c r="B358" s="6">
        <v>743039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 t="s">
        <v>141</v>
      </c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</row>
    <row r="359" spans="2:142">
      <c r="B359" s="6">
        <v>743044</v>
      </c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 t="s">
        <v>141</v>
      </c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</row>
    <row r="360" spans="2:142">
      <c r="B360" s="6">
        <v>743045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 t="s">
        <v>141</v>
      </c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</row>
    <row r="361" spans="2:142">
      <c r="B361" s="6">
        <v>743046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 t="s">
        <v>141</v>
      </c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</row>
    <row r="362" spans="2:142">
      <c r="B362" s="6">
        <v>743048</v>
      </c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 t="s">
        <v>141</v>
      </c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</row>
    <row r="363" spans="2:142">
      <c r="B363" s="6">
        <v>743049</v>
      </c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 t="s">
        <v>141</v>
      </c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</row>
    <row r="364" spans="2:142">
      <c r="B364" s="6">
        <v>743050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 t="s">
        <v>141</v>
      </c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</row>
    <row r="365" spans="2:142">
      <c r="B365" s="6">
        <v>743051</v>
      </c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 t="s">
        <v>141</v>
      </c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</row>
    <row r="366" spans="2:142">
      <c r="B366" s="6">
        <v>743052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 t="s">
        <v>141</v>
      </c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</row>
    <row r="367" spans="2:142">
      <c r="B367" s="6">
        <v>743053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 t="s">
        <v>141</v>
      </c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</row>
    <row r="368" spans="2:142">
      <c r="B368" s="6">
        <v>743054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 t="s">
        <v>141</v>
      </c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</row>
    <row r="369" spans="2:142">
      <c r="B369" s="6">
        <v>743055</v>
      </c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 t="s">
        <v>141</v>
      </c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</row>
    <row r="370" spans="2:142">
      <c r="B370" s="6">
        <v>743056</v>
      </c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 t="s">
        <v>141</v>
      </c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</row>
    <row r="371" spans="2:142">
      <c r="B371" s="6">
        <v>743057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 t="s">
        <v>141</v>
      </c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</row>
    <row r="372" spans="2:142">
      <c r="B372" s="6">
        <v>743058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 t="s">
        <v>141</v>
      </c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</row>
    <row r="373" spans="2:142">
      <c r="B373" s="6">
        <v>743059</v>
      </c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 t="s">
        <v>141</v>
      </c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</row>
    <row r="374" spans="2:142">
      <c r="B374" s="6">
        <v>743060</v>
      </c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 t="s">
        <v>141</v>
      </c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</row>
    <row r="375" spans="2:142">
      <c r="B375" s="6">
        <v>743061</v>
      </c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 t="s">
        <v>141</v>
      </c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</row>
    <row r="376" spans="2:142">
      <c r="B376" s="6">
        <v>743062</v>
      </c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 t="s">
        <v>141</v>
      </c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</row>
    <row r="377" spans="2:142">
      <c r="B377" s="6">
        <v>743063</v>
      </c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 t="s">
        <v>141</v>
      </c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</row>
    <row r="378" spans="2:142">
      <c r="B378" s="6">
        <v>743064</v>
      </c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 t="s">
        <v>141</v>
      </c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</row>
    <row r="379" spans="2:142">
      <c r="B379" s="6">
        <v>743065</v>
      </c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 t="s">
        <v>141</v>
      </c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</row>
    <row r="380" spans="2:142">
      <c r="B380" s="6">
        <v>743066</v>
      </c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 t="s">
        <v>141</v>
      </c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</row>
    <row r="381" spans="2:142">
      <c r="B381" s="6">
        <v>743067</v>
      </c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 t="s">
        <v>141</v>
      </c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</row>
    <row r="382" spans="2:142">
      <c r="B382" s="6">
        <v>743068</v>
      </c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 t="s">
        <v>141</v>
      </c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</row>
    <row r="383" spans="2:142">
      <c r="B383" s="6">
        <v>743069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 t="s">
        <v>141</v>
      </c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</row>
    <row r="384" spans="2:142">
      <c r="B384" s="6">
        <v>743070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 t="s">
        <v>141</v>
      </c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</row>
    <row r="385" spans="2:142">
      <c r="B385" s="6">
        <v>743071</v>
      </c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 t="s">
        <v>141</v>
      </c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</row>
    <row r="386" spans="2:142">
      <c r="B386" s="6">
        <v>743072</v>
      </c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 t="s">
        <v>141</v>
      </c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</row>
    <row r="387" spans="2:142">
      <c r="B387" s="6">
        <v>743073</v>
      </c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 t="s">
        <v>141</v>
      </c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</row>
    <row r="388" spans="2:142">
      <c r="B388" s="6">
        <v>746001</v>
      </c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 t="s">
        <v>141</v>
      </c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</row>
    <row r="389" spans="2:142">
      <c r="B389" s="6">
        <v>746002</v>
      </c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 t="s">
        <v>141</v>
      </c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</row>
    <row r="390" spans="2:142">
      <c r="B390" s="6">
        <v>746011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 t="s">
        <v>141</v>
      </c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</row>
    <row r="391" spans="2:142">
      <c r="B391" s="6">
        <v>746012</v>
      </c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 t="s">
        <v>141</v>
      </c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</row>
    <row r="392" spans="2:142">
      <c r="B392" s="6">
        <v>754001</v>
      </c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 t="s">
        <v>141</v>
      </c>
      <c r="BR392" s="3"/>
      <c r="BS392" s="3"/>
      <c r="BT392" s="3"/>
      <c r="BU392" s="3"/>
      <c r="BV392" s="3"/>
      <c r="BW392" s="3"/>
      <c r="BX392" s="3" t="s">
        <v>141</v>
      </c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</row>
    <row r="393" spans="2:142">
      <c r="B393" s="6">
        <v>754002</v>
      </c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 t="s">
        <v>141</v>
      </c>
      <c r="BR393" s="3"/>
      <c r="BS393" s="3"/>
      <c r="BT393" s="3"/>
      <c r="BU393" s="3"/>
      <c r="BV393" s="3"/>
      <c r="BW393" s="3"/>
      <c r="BX393" s="3" t="s">
        <v>141</v>
      </c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</row>
    <row r="394" spans="2:142">
      <c r="B394" s="6">
        <v>754003</v>
      </c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 t="s">
        <v>141</v>
      </c>
      <c r="BR394" s="3"/>
      <c r="BS394" s="3"/>
      <c r="BT394" s="3"/>
      <c r="BU394" s="3"/>
      <c r="BV394" s="3"/>
      <c r="BW394" s="3"/>
      <c r="BX394" s="3" t="s">
        <v>141</v>
      </c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</row>
    <row r="395" spans="2:142">
      <c r="B395" s="6">
        <v>754004</v>
      </c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 t="s">
        <v>141</v>
      </c>
      <c r="BR395" s="3"/>
      <c r="BS395" s="3"/>
      <c r="BT395" s="3"/>
      <c r="BU395" s="3"/>
      <c r="BV395" s="3"/>
      <c r="BW395" s="3"/>
      <c r="BX395" s="3" t="s">
        <v>141</v>
      </c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</row>
    <row r="396" spans="2:142">
      <c r="B396" s="6">
        <v>754005</v>
      </c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 t="s">
        <v>141</v>
      </c>
      <c r="BR396" s="3"/>
      <c r="BS396" s="3"/>
      <c r="BT396" s="3"/>
      <c r="BU396" s="3"/>
      <c r="BV396" s="3"/>
      <c r="BW396" s="3"/>
      <c r="BX396" s="3" t="s">
        <v>141</v>
      </c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</row>
    <row r="397" spans="2:142">
      <c r="B397" s="6">
        <v>754006</v>
      </c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 t="s">
        <v>141</v>
      </c>
      <c r="BR397" s="3"/>
      <c r="BS397" s="3"/>
      <c r="BT397" s="3"/>
      <c r="BU397" s="3"/>
      <c r="BV397" s="3"/>
      <c r="BW397" s="3"/>
      <c r="BX397" s="3" t="s">
        <v>141</v>
      </c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</row>
    <row r="398" spans="2:142">
      <c r="B398" s="6">
        <v>754007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 t="s">
        <v>141</v>
      </c>
      <c r="BR398" s="3" t="s">
        <v>141</v>
      </c>
      <c r="BS398" s="3" t="s">
        <v>141</v>
      </c>
      <c r="BT398" s="3" t="s">
        <v>141</v>
      </c>
      <c r="BU398" s="3" t="s">
        <v>141</v>
      </c>
      <c r="BV398" s="3" t="s">
        <v>141</v>
      </c>
      <c r="BW398" s="3" t="s">
        <v>141</v>
      </c>
      <c r="BX398" s="3" t="s">
        <v>141</v>
      </c>
      <c r="BY398" s="3" t="s">
        <v>141</v>
      </c>
      <c r="BZ398" s="3" t="s">
        <v>141</v>
      </c>
      <c r="CA398" s="3" t="s">
        <v>141</v>
      </c>
      <c r="CB398" s="3" t="s">
        <v>141</v>
      </c>
      <c r="CC398" s="3" t="s">
        <v>141</v>
      </c>
      <c r="CD398" s="3" t="s">
        <v>141</v>
      </c>
      <c r="CE398" s="3" t="s">
        <v>141</v>
      </c>
      <c r="CF398" s="3" t="s">
        <v>141</v>
      </c>
      <c r="CG398" s="3" t="s">
        <v>141</v>
      </c>
      <c r="CH398" s="3" t="s">
        <v>141</v>
      </c>
      <c r="CI398" s="3" t="s">
        <v>141</v>
      </c>
      <c r="CJ398" s="3" t="s">
        <v>141</v>
      </c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</row>
    <row r="399" spans="2:142">
      <c r="B399" s="6">
        <v>754008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 t="s">
        <v>141</v>
      </c>
      <c r="BV399" s="3"/>
      <c r="BW399" s="3"/>
      <c r="BX399" s="3"/>
      <c r="BY399" s="3"/>
      <c r="BZ399" s="3" t="s">
        <v>141</v>
      </c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</row>
    <row r="400" spans="2:142">
      <c r="B400" s="6">
        <v>754009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 t="s">
        <v>141</v>
      </c>
      <c r="CF400" s="3"/>
      <c r="CG400" s="3"/>
      <c r="CH400" s="3"/>
      <c r="CI400" s="3"/>
      <c r="CJ400" s="3" t="s">
        <v>141</v>
      </c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</row>
    <row r="401" spans="2:142">
      <c r="B401" s="6">
        <v>754010</v>
      </c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 t="s">
        <v>141</v>
      </c>
      <c r="BV401" s="3" t="s">
        <v>141</v>
      </c>
      <c r="BW401" s="3"/>
      <c r="BX401" s="3"/>
      <c r="BY401" s="3"/>
      <c r="BZ401" s="3" t="s">
        <v>141</v>
      </c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</row>
    <row r="402" spans="2:142">
      <c r="B402" s="6">
        <v>754011</v>
      </c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 t="s">
        <v>141</v>
      </c>
      <c r="CB402" s="3" t="s">
        <v>141</v>
      </c>
      <c r="CC402" s="3"/>
      <c r="CD402" s="3"/>
      <c r="CE402" s="3"/>
      <c r="CF402" s="3"/>
      <c r="CG402" s="3"/>
      <c r="CH402" s="3" t="s">
        <v>141</v>
      </c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</row>
    <row r="403" spans="2:142">
      <c r="B403" s="6">
        <v>754012</v>
      </c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 t="s">
        <v>141</v>
      </c>
      <c r="CB403" s="3" t="s">
        <v>141</v>
      </c>
      <c r="CC403" s="3"/>
      <c r="CD403" s="3"/>
      <c r="CE403" s="3"/>
      <c r="CF403" s="3"/>
      <c r="CG403" s="3"/>
      <c r="CH403" s="3" t="s">
        <v>141</v>
      </c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</row>
    <row r="404" spans="2:142">
      <c r="B404" s="6">
        <v>754013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 t="s">
        <v>141</v>
      </c>
      <c r="CB404" s="3" t="s">
        <v>141</v>
      </c>
      <c r="CC404" s="3"/>
      <c r="CD404" s="3"/>
      <c r="CE404" s="3"/>
      <c r="CF404" s="3"/>
      <c r="CG404" s="3"/>
      <c r="CH404" s="3" t="s">
        <v>141</v>
      </c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</row>
    <row r="405" spans="2:142">
      <c r="B405" s="6">
        <v>754014</v>
      </c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 t="s">
        <v>141</v>
      </c>
      <c r="CB405" s="3" t="s">
        <v>141</v>
      </c>
      <c r="CC405" s="3"/>
      <c r="CD405" s="3"/>
      <c r="CE405" s="3"/>
      <c r="CF405" s="3"/>
      <c r="CG405" s="3"/>
      <c r="CH405" s="3" t="s">
        <v>141</v>
      </c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</row>
    <row r="406" spans="2:142">
      <c r="B406" s="6">
        <v>754015</v>
      </c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 t="s">
        <v>141</v>
      </c>
      <c r="CB406" s="3" t="s">
        <v>141</v>
      </c>
      <c r="CC406" s="3"/>
      <c r="CD406" s="3"/>
      <c r="CE406" s="3"/>
      <c r="CF406" s="3"/>
      <c r="CG406" s="3"/>
      <c r="CH406" s="3" t="s">
        <v>141</v>
      </c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</row>
    <row r="407" spans="2:142">
      <c r="B407" s="6">
        <v>754016</v>
      </c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 t="s">
        <v>141</v>
      </c>
      <c r="CB407" s="3" t="s">
        <v>141</v>
      </c>
      <c r="CC407" s="3"/>
      <c r="CD407" s="3"/>
      <c r="CE407" s="3"/>
      <c r="CF407" s="3"/>
      <c r="CG407" s="3"/>
      <c r="CH407" s="3" t="s">
        <v>141</v>
      </c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</row>
    <row r="408" spans="2:142">
      <c r="B408" s="6">
        <v>754017</v>
      </c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 t="s">
        <v>141</v>
      </c>
      <c r="CF408" s="3" t="s">
        <v>141</v>
      </c>
      <c r="CG408" s="3"/>
      <c r="CH408" s="3"/>
      <c r="CI408" s="3"/>
      <c r="CJ408" s="3" t="s">
        <v>141</v>
      </c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</row>
    <row r="409" spans="2:142">
      <c r="B409" s="6">
        <v>754021</v>
      </c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 t="s">
        <v>141</v>
      </c>
      <c r="BR409" s="3" t="s">
        <v>141</v>
      </c>
      <c r="BS409" s="3"/>
      <c r="BT409" s="3"/>
      <c r="BU409" s="3"/>
      <c r="BV409" s="3"/>
      <c r="BW409" s="3"/>
      <c r="BX409" s="3" t="s">
        <v>141</v>
      </c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</row>
    <row r="410" spans="2:142">
      <c r="B410" s="6">
        <v>754022</v>
      </c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 t="s">
        <v>141</v>
      </c>
      <c r="BR410" s="3" t="s">
        <v>141</v>
      </c>
      <c r="BS410" s="3" t="s">
        <v>141</v>
      </c>
      <c r="BT410" s="3" t="s">
        <v>141</v>
      </c>
      <c r="BU410" s="3" t="s">
        <v>141</v>
      </c>
      <c r="BV410" s="3" t="s">
        <v>141</v>
      </c>
      <c r="BW410" s="3" t="s">
        <v>141</v>
      </c>
      <c r="BX410" s="3" t="s">
        <v>141</v>
      </c>
      <c r="BY410" s="3" t="s">
        <v>141</v>
      </c>
      <c r="BZ410" s="3" t="s">
        <v>141</v>
      </c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</row>
    <row r="411" spans="2:142">
      <c r="B411" s="6">
        <v>754023</v>
      </c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 t="s">
        <v>141</v>
      </c>
      <c r="BR411" s="3" t="s">
        <v>141</v>
      </c>
      <c r="BS411" s="3" t="s">
        <v>141</v>
      </c>
      <c r="BT411" s="3" t="s">
        <v>141</v>
      </c>
      <c r="BU411" s="3" t="s">
        <v>141</v>
      </c>
      <c r="BV411" s="3" t="s">
        <v>141</v>
      </c>
      <c r="BW411" s="3" t="s">
        <v>141</v>
      </c>
      <c r="BX411" s="3" t="s">
        <v>141</v>
      </c>
      <c r="BY411" s="3" t="s">
        <v>141</v>
      </c>
      <c r="BZ411" s="3" t="s">
        <v>141</v>
      </c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</row>
    <row r="412" spans="2:142">
      <c r="B412" s="6">
        <v>754024</v>
      </c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 t="s">
        <v>141</v>
      </c>
      <c r="BR412" s="3" t="s">
        <v>141</v>
      </c>
      <c r="BS412" s="3" t="s">
        <v>141</v>
      </c>
      <c r="BT412" s="3" t="s">
        <v>141</v>
      </c>
      <c r="BU412" s="3" t="s">
        <v>141</v>
      </c>
      <c r="BV412" s="3" t="s">
        <v>141</v>
      </c>
      <c r="BW412" s="3" t="s">
        <v>141</v>
      </c>
      <c r="BX412" s="3" t="s">
        <v>141</v>
      </c>
      <c r="BY412" s="3" t="s">
        <v>141</v>
      </c>
      <c r="BZ412" s="3" t="s">
        <v>141</v>
      </c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</row>
    <row r="413" spans="2:142">
      <c r="B413" s="6">
        <v>754031</v>
      </c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 t="s">
        <v>141</v>
      </c>
      <c r="CB413" s="3" t="s">
        <v>141</v>
      </c>
      <c r="CC413" s="3"/>
      <c r="CD413" s="3"/>
      <c r="CE413" s="3"/>
      <c r="CF413" s="3"/>
      <c r="CG413" s="3"/>
      <c r="CH413" s="3" t="s">
        <v>141</v>
      </c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</row>
    <row r="414" spans="2:142">
      <c r="B414" s="6">
        <v>754032</v>
      </c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 t="s">
        <v>141</v>
      </c>
      <c r="CB414" s="3" t="s">
        <v>141</v>
      </c>
      <c r="CC414" s="3" t="s">
        <v>141</v>
      </c>
      <c r="CD414" s="3" t="s">
        <v>141</v>
      </c>
      <c r="CE414" s="3" t="s">
        <v>141</v>
      </c>
      <c r="CF414" s="3" t="s">
        <v>141</v>
      </c>
      <c r="CG414" s="3" t="s">
        <v>141</v>
      </c>
      <c r="CH414" s="3" t="s">
        <v>141</v>
      </c>
      <c r="CI414" s="3" t="s">
        <v>141</v>
      </c>
      <c r="CJ414" s="3" t="s">
        <v>141</v>
      </c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</row>
    <row r="415" spans="2:142">
      <c r="B415" s="6">
        <v>754033</v>
      </c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 t="s">
        <v>141</v>
      </c>
      <c r="CB415" s="3" t="s">
        <v>141</v>
      </c>
      <c r="CC415" s="3" t="s">
        <v>141</v>
      </c>
      <c r="CD415" s="3" t="s">
        <v>141</v>
      </c>
      <c r="CE415" s="3" t="s">
        <v>141</v>
      </c>
      <c r="CF415" s="3" t="s">
        <v>141</v>
      </c>
      <c r="CG415" s="3" t="s">
        <v>141</v>
      </c>
      <c r="CH415" s="3" t="s">
        <v>141</v>
      </c>
      <c r="CI415" s="3" t="s">
        <v>141</v>
      </c>
      <c r="CJ415" s="3" t="s">
        <v>141</v>
      </c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</row>
    <row r="416" spans="2:142">
      <c r="B416" s="6">
        <v>754034</v>
      </c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 t="s">
        <v>141</v>
      </c>
      <c r="CB416" s="3" t="s">
        <v>141</v>
      </c>
      <c r="CC416" s="3" t="s">
        <v>141</v>
      </c>
      <c r="CD416" s="3" t="s">
        <v>141</v>
      </c>
      <c r="CE416" s="3" t="s">
        <v>141</v>
      </c>
      <c r="CF416" s="3" t="s">
        <v>141</v>
      </c>
      <c r="CG416" s="3" t="s">
        <v>141</v>
      </c>
      <c r="CH416" s="3" t="s">
        <v>141</v>
      </c>
      <c r="CI416" s="3" t="s">
        <v>141</v>
      </c>
      <c r="CJ416" s="3" t="s">
        <v>141</v>
      </c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</row>
    <row r="417" spans="2:142">
      <c r="B417" s="6">
        <v>754041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 t="s">
        <v>141</v>
      </c>
      <c r="BR417" s="3"/>
      <c r="BS417" s="3" t="s">
        <v>141</v>
      </c>
      <c r="BT417" s="3"/>
      <c r="BU417" s="3" t="s">
        <v>141</v>
      </c>
      <c r="BV417" s="3"/>
      <c r="BW417" s="3"/>
      <c r="BX417" s="3" t="s">
        <v>141</v>
      </c>
      <c r="BY417" s="3" t="s">
        <v>141</v>
      </c>
      <c r="BZ417" s="3" t="s">
        <v>141</v>
      </c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</row>
    <row r="418" spans="2:142">
      <c r="B418" s="6">
        <v>754042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 t="s">
        <v>141</v>
      </c>
      <c r="BR418" s="3"/>
      <c r="BS418" s="3"/>
      <c r="BT418" s="3"/>
      <c r="BU418" s="3"/>
      <c r="BV418" s="3"/>
      <c r="BW418" s="3"/>
      <c r="BX418" s="3" t="s">
        <v>141</v>
      </c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</row>
    <row r="419" spans="2:142">
      <c r="B419" s="6">
        <v>754043</v>
      </c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 t="s">
        <v>141</v>
      </c>
      <c r="BR419" s="3"/>
      <c r="BS419" s="3" t="s">
        <v>141</v>
      </c>
      <c r="BT419" s="3"/>
      <c r="BU419" s="3" t="s">
        <v>141</v>
      </c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</row>
    <row r="420" spans="2:142">
      <c r="B420" s="6">
        <v>754045</v>
      </c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 t="s">
        <v>141</v>
      </c>
      <c r="BR420" s="3"/>
      <c r="BS420" s="3" t="s">
        <v>141</v>
      </c>
      <c r="BT420" s="3"/>
      <c r="BU420" s="3" t="s">
        <v>141</v>
      </c>
      <c r="BV420" s="3"/>
      <c r="BW420" s="3"/>
      <c r="BX420" s="3" t="s">
        <v>141</v>
      </c>
      <c r="BY420" s="3" t="s">
        <v>141</v>
      </c>
      <c r="BZ420" s="3" t="s">
        <v>141</v>
      </c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</row>
    <row r="421" spans="2:142">
      <c r="B421" s="6">
        <v>754051</v>
      </c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 t="s">
        <v>141</v>
      </c>
      <c r="CB421" s="3"/>
      <c r="CC421" s="3" t="s">
        <v>141</v>
      </c>
      <c r="CD421" s="3"/>
      <c r="CE421" s="3" t="s">
        <v>141</v>
      </c>
      <c r="CF421" s="3"/>
      <c r="CG421" s="3"/>
      <c r="CH421" s="3" t="s">
        <v>141</v>
      </c>
      <c r="CI421" s="3" t="s">
        <v>141</v>
      </c>
      <c r="CJ421" s="3" t="s">
        <v>141</v>
      </c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</row>
    <row r="422" spans="2:142">
      <c r="B422" s="6">
        <v>754052</v>
      </c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 t="s">
        <v>141</v>
      </c>
      <c r="CB422" s="3"/>
      <c r="CC422" s="3"/>
      <c r="CD422" s="3"/>
      <c r="CE422" s="3"/>
      <c r="CF422" s="3"/>
      <c r="CG422" s="3"/>
      <c r="CH422" s="3" t="s">
        <v>141</v>
      </c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</row>
    <row r="423" spans="2:142">
      <c r="B423" s="6">
        <v>754053</v>
      </c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 t="s">
        <v>141</v>
      </c>
      <c r="CB423" s="3"/>
      <c r="CC423" s="3" t="s">
        <v>141</v>
      </c>
      <c r="CD423" s="3"/>
      <c r="CE423" s="3" t="s">
        <v>141</v>
      </c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</row>
    <row r="424" spans="2:142">
      <c r="B424" s="6">
        <v>754055</v>
      </c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 t="s">
        <v>141</v>
      </c>
      <c r="CB424" s="3"/>
      <c r="CC424" s="3" t="s">
        <v>141</v>
      </c>
      <c r="CD424" s="3"/>
      <c r="CE424" s="3" t="s">
        <v>141</v>
      </c>
      <c r="CF424" s="3"/>
      <c r="CG424" s="3"/>
      <c r="CH424" s="3" t="s">
        <v>141</v>
      </c>
      <c r="CI424" s="3" t="s">
        <v>141</v>
      </c>
      <c r="CJ424" s="3" t="s">
        <v>141</v>
      </c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</row>
    <row r="425" spans="2:142">
      <c r="B425" s="6">
        <v>754061</v>
      </c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 t="s">
        <v>141</v>
      </c>
      <c r="CD425" s="3" t="s">
        <v>141</v>
      </c>
      <c r="CE425" s="3"/>
      <c r="CF425" s="3"/>
      <c r="CG425" s="3"/>
      <c r="CH425" s="3"/>
      <c r="CI425" s="3" t="s">
        <v>141</v>
      </c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</row>
    <row r="426" spans="2:142">
      <c r="B426" s="6">
        <v>754062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 t="s">
        <v>141</v>
      </c>
      <c r="CD426" s="3"/>
      <c r="CE426" s="3"/>
      <c r="CF426" s="3"/>
      <c r="CG426" s="3"/>
      <c r="CH426" s="3"/>
      <c r="CI426" s="3" t="s">
        <v>141</v>
      </c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</row>
    <row r="427" spans="2:142">
      <c r="B427" s="6">
        <v>754071</v>
      </c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 t="s">
        <v>141</v>
      </c>
      <c r="BT427" s="3" t="s">
        <v>141</v>
      </c>
      <c r="BU427" s="3"/>
      <c r="BV427" s="3"/>
      <c r="BW427" s="3"/>
      <c r="BX427" s="3"/>
      <c r="BY427" s="3" t="s">
        <v>141</v>
      </c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</row>
    <row r="428" spans="2:142">
      <c r="B428" s="6">
        <v>754072</v>
      </c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 t="s">
        <v>141</v>
      </c>
      <c r="BT428" s="3"/>
      <c r="BU428" s="3"/>
      <c r="BV428" s="3"/>
      <c r="BW428" s="3"/>
      <c r="BX428" s="3"/>
      <c r="BY428" s="3" t="s">
        <v>141</v>
      </c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</row>
    <row r="429" spans="2:142">
      <c r="B429" s="6">
        <v>754081</v>
      </c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 t="s">
        <v>141</v>
      </c>
      <c r="BT429" s="3"/>
      <c r="BU429" s="3"/>
      <c r="BV429" s="3"/>
      <c r="BW429" s="3"/>
      <c r="BX429" s="3"/>
      <c r="BY429" s="3" t="s">
        <v>141</v>
      </c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</row>
    <row r="430" spans="2:142">
      <c r="B430" s="6">
        <v>754082</v>
      </c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 t="s">
        <v>141</v>
      </c>
      <c r="BT430" s="3"/>
      <c r="BU430" s="3"/>
      <c r="BV430" s="3"/>
      <c r="BW430" s="3"/>
      <c r="BX430" s="3"/>
      <c r="BY430" s="3" t="s">
        <v>141</v>
      </c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</row>
    <row r="431" spans="2:142">
      <c r="B431" s="6">
        <v>754083</v>
      </c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 t="s">
        <v>141</v>
      </c>
      <c r="BT431" s="3"/>
      <c r="BU431" s="3"/>
      <c r="BV431" s="3"/>
      <c r="BW431" s="3"/>
      <c r="BX431" s="3"/>
      <c r="BY431" s="3" t="s">
        <v>141</v>
      </c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</row>
    <row r="432" spans="2:142">
      <c r="B432" s="6">
        <v>754084</v>
      </c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 t="s">
        <v>141</v>
      </c>
      <c r="BT432" s="3"/>
      <c r="BU432" s="3"/>
      <c r="BV432" s="3"/>
      <c r="BW432" s="3"/>
      <c r="BX432" s="3"/>
      <c r="BY432" s="3" t="s">
        <v>141</v>
      </c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</row>
    <row r="433" spans="2:142">
      <c r="B433" s="6">
        <v>754085</v>
      </c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 t="s">
        <v>141</v>
      </c>
      <c r="BT433" s="3"/>
      <c r="BU433" s="3"/>
      <c r="BV433" s="3"/>
      <c r="BW433" s="3"/>
      <c r="BX433" s="3"/>
      <c r="BY433" s="3" t="s">
        <v>141</v>
      </c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</row>
    <row r="434" spans="2:142">
      <c r="B434" s="6">
        <v>754086</v>
      </c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 t="s">
        <v>141</v>
      </c>
      <c r="BT434" s="3"/>
      <c r="BU434" s="3"/>
      <c r="BV434" s="3"/>
      <c r="BW434" s="3"/>
      <c r="BX434" s="3"/>
      <c r="BY434" s="3" t="s">
        <v>141</v>
      </c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</row>
    <row r="435" spans="2:142">
      <c r="B435" s="6">
        <v>754091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 t="s">
        <v>141</v>
      </c>
      <c r="CD435" s="3" t="s">
        <v>141</v>
      </c>
      <c r="CE435" s="3"/>
      <c r="CF435" s="3"/>
      <c r="CG435" s="3"/>
      <c r="CH435" s="3"/>
      <c r="CI435" s="3" t="s">
        <v>141</v>
      </c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</row>
    <row r="436" spans="2:142">
      <c r="B436" s="6">
        <v>754092</v>
      </c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 t="s">
        <v>141</v>
      </c>
      <c r="CD436" s="3" t="s">
        <v>141</v>
      </c>
      <c r="CE436" s="3"/>
      <c r="CF436" s="3"/>
      <c r="CG436" s="3"/>
      <c r="CH436" s="3"/>
      <c r="CI436" s="3" t="s">
        <v>141</v>
      </c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</row>
    <row r="437" spans="2:142">
      <c r="B437" s="6">
        <v>754093</v>
      </c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 t="s">
        <v>141</v>
      </c>
      <c r="CD437" s="3" t="s">
        <v>141</v>
      </c>
      <c r="CE437" s="3"/>
      <c r="CF437" s="3"/>
      <c r="CG437" s="3"/>
      <c r="CH437" s="3"/>
      <c r="CI437" s="3" t="s">
        <v>141</v>
      </c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</row>
    <row r="438" spans="2:142">
      <c r="B438" s="6">
        <v>754094</v>
      </c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 t="s">
        <v>141</v>
      </c>
      <c r="CD438" s="3" t="s">
        <v>141</v>
      </c>
      <c r="CE438" s="3"/>
      <c r="CF438" s="3"/>
      <c r="CG438" s="3"/>
      <c r="CH438" s="3"/>
      <c r="CI438" s="3" t="s">
        <v>141</v>
      </c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</row>
    <row r="439" spans="2:142">
      <c r="B439" s="6">
        <v>754095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 t="s">
        <v>141</v>
      </c>
      <c r="CD439" s="3" t="s">
        <v>141</v>
      </c>
      <c r="CE439" s="3"/>
      <c r="CF439" s="3"/>
      <c r="CG439" s="3"/>
      <c r="CH439" s="3"/>
      <c r="CI439" s="3" t="s">
        <v>141</v>
      </c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</row>
    <row r="440" spans="2:142">
      <c r="B440" s="6">
        <v>754096</v>
      </c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 t="s">
        <v>141</v>
      </c>
      <c r="CD440" s="3" t="s">
        <v>141</v>
      </c>
      <c r="CE440" s="3"/>
      <c r="CF440" s="3"/>
      <c r="CG440" s="3"/>
      <c r="CH440" s="3"/>
      <c r="CI440" s="3" t="s">
        <v>141</v>
      </c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</row>
    <row r="441" spans="2:142">
      <c r="B441" s="6">
        <v>754101</v>
      </c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 t="s">
        <v>141</v>
      </c>
      <c r="BV441" s="3"/>
      <c r="BW441" s="3"/>
      <c r="BX441" s="3"/>
      <c r="BY441" s="3"/>
      <c r="BZ441" s="3" t="s">
        <v>141</v>
      </c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</row>
    <row r="442" spans="2:142">
      <c r="B442" s="6">
        <v>754102</v>
      </c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 t="s">
        <v>141</v>
      </c>
      <c r="BV442" s="3"/>
      <c r="BW442" s="3"/>
      <c r="BX442" s="3"/>
      <c r="BY442" s="3"/>
      <c r="BZ442" s="3" t="s">
        <v>141</v>
      </c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</row>
    <row r="443" spans="2:142">
      <c r="B443" s="6">
        <v>754103</v>
      </c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 t="s">
        <v>141</v>
      </c>
      <c r="BV443" s="3"/>
      <c r="BW443" s="3"/>
      <c r="BX443" s="3"/>
      <c r="BY443" s="3"/>
      <c r="BZ443" s="3" t="s">
        <v>141</v>
      </c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</row>
    <row r="444" spans="2:142">
      <c r="B444" s="6">
        <v>754104</v>
      </c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 t="s">
        <v>141</v>
      </c>
      <c r="BV444" s="3"/>
      <c r="BW444" s="3"/>
      <c r="BX444" s="3"/>
      <c r="BY444" s="3"/>
      <c r="BZ444" s="3" t="s">
        <v>141</v>
      </c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</row>
    <row r="445" spans="2:142">
      <c r="B445" s="6">
        <v>754105</v>
      </c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 t="s">
        <v>141</v>
      </c>
      <c r="BV445" s="3"/>
      <c r="BW445" s="3"/>
      <c r="BX445" s="3"/>
      <c r="BY445" s="3"/>
      <c r="BZ445" s="3" t="s">
        <v>141</v>
      </c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</row>
    <row r="446" spans="2:142">
      <c r="B446" s="6">
        <v>754106</v>
      </c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 t="s">
        <v>141</v>
      </c>
      <c r="BV446" s="3"/>
      <c r="BW446" s="3"/>
      <c r="BX446" s="3"/>
      <c r="BY446" s="3"/>
      <c r="BZ446" s="3" t="s">
        <v>141</v>
      </c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</row>
    <row r="447" spans="2:142">
      <c r="B447" s="6">
        <v>754111</v>
      </c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 t="s">
        <v>141</v>
      </c>
      <c r="CF447" s="3" t="s">
        <v>141</v>
      </c>
      <c r="CG447" s="3"/>
      <c r="CH447" s="3"/>
      <c r="CI447" s="3"/>
      <c r="CJ447" s="3" t="s">
        <v>141</v>
      </c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</row>
    <row r="448" spans="2:142">
      <c r="B448" s="6">
        <v>754112</v>
      </c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 t="s">
        <v>141</v>
      </c>
      <c r="CF448" s="3" t="s">
        <v>141</v>
      </c>
      <c r="CG448" s="3"/>
      <c r="CH448" s="3"/>
      <c r="CI448" s="3"/>
      <c r="CJ448" s="3" t="s">
        <v>141</v>
      </c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</row>
    <row r="449" spans="2:142">
      <c r="B449" s="6">
        <v>754113</v>
      </c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 t="s">
        <v>141</v>
      </c>
      <c r="CF449" s="3" t="s">
        <v>141</v>
      </c>
      <c r="CG449" s="3"/>
      <c r="CH449" s="3"/>
      <c r="CI449" s="3"/>
      <c r="CJ449" s="3" t="s">
        <v>141</v>
      </c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</row>
    <row r="450" spans="2:142">
      <c r="B450" s="6">
        <v>754114</v>
      </c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 t="s">
        <v>141</v>
      </c>
      <c r="CF450" s="3" t="s">
        <v>141</v>
      </c>
      <c r="CG450" s="3"/>
      <c r="CH450" s="3"/>
      <c r="CI450" s="3"/>
      <c r="CJ450" s="3" t="s">
        <v>141</v>
      </c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</row>
    <row r="451" spans="2:142">
      <c r="B451" s="6">
        <v>754115</v>
      </c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 t="s">
        <v>141</v>
      </c>
      <c r="CF451" s="3" t="s">
        <v>141</v>
      </c>
      <c r="CG451" s="3"/>
      <c r="CH451" s="3"/>
      <c r="CI451" s="3"/>
      <c r="CJ451" s="3" t="s">
        <v>141</v>
      </c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</row>
    <row r="452" spans="2:142">
      <c r="B452" s="6">
        <v>754116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 t="s">
        <v>141</v>
      </c>
      <c r="CF452" s="3" t="s">
        <v>141</v>
      </c>
      <c r="CG452" s="3"/>
      <c r="CH452" s="3"/>
      <c r="CI452" s="3"/>
      <c r="CJ452" s="3" t="s">
        <v>141</v>
      </c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</row>
    <row r="453" spans="2:142">
      <c r="B453" s="6">
        <v>754117</v>
      </c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 t="s">
        <v>141</v>
      </c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</row>
    <row r="454" spans="2:142">
      <c r="B454" s="6">
        <v>754118</v>
      </c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 t="s">
        <v>141</v>
      </c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</row>
    <row r="455" spans="2:142">
      <c r="B455" s="6">
        <v>754119</v>
      </c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 t="s">
        <v>141</v>
      </c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</row>
    <row r="456" spans="2:142">
      <c r="B456" s="6">
        <v>754120</v>
      </c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 t="s">
        <v>141</v>
      </c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</row>
    <row r="457" spans="2:142">
      <c r="B457" s="6">
        <v>754121</v>
      </c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 t="s">
        <v>141</v>
      </c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</row>
    <row r="458" spans="2:142">
      <c r="B458" s="6">
        <v>754122</v>
      </c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 t="s">
        <v>141</v>
      </c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</row>
    <row r="459" spans="2:142">
      <c r="B459" s="6">
        <v>754123</v>
      </c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 t="s">
        <v>141</v>
      </c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</row>
    <row r="460" spans="2:142">
      <c r="B460" s="6">
        <v>754124</v>
      </c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 t="s">
        <v>141</v>
      </c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</row>
    <row r="461" spans="2:142">
      <c r="B461" s="6">
        <v>754125</v>
      </c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 t="s">
        <v>141</v>
      </c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</row>
    <row r="462" spans="2:142">
      <c r="B462" s="6">
        <v>754126</v>
      </c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 t="s">
        <v>141</v>
      </c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</row>
    <row r="463" spans="2:142">
      <c r="B463" s="6">
        <v>754127</v>
      </c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 t="s">
        <v>141</v>
      </c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</row>
    <row r="464" spans="2:142">
      <c r="B464" s="6">
        <v>754128</v>
      </c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 t="s">
        <v>141</v>
      </c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</row>
    <row r="465" spans="2:142">
      <c r="B465" s="6">
        <v>754129</v>
      </c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 t="s">
        <v>141</v>
      </c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</row>
    <row r="466" spans="2:142">
      <c r="B466" s="6">
        <v>754130</v>
      </c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 t="s">
        <v>141</v>
      </c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</row>
    <row r="467" spans="2:142">
      <c r="B467" s="6">
        <v>754131</v>
      </c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 t="s">
        <v>141</v>
      </c>
      <c r="BR467" s="3"/>
      <c r="BS467" s="3"/>
      <c r="BT467" s="3"/>
      <c r="BU467" s="3"/>
      <c r="BV467" s="3"/>
      <c r="BW467" s="3"/>
      <c r="BX467" s="3" t="s">
        <v>141</v>
      </c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</row>
    <row r="468" spans="2:142">
      <c r="B468" s="6">
        <v>754132</v>
      </c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 t="s">
        <v>141</v>
      </c>
      <c r="BT468" s="3"/>
      <c r="BU468" s="3"/>
      <c r="BV468" s="3"/>
      <c r="BW468" s="3"/>
      <c r="BX468" s="3"/>
      <c r="BY468" s="3" t="s">
        <v>141</v>
      </c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</row>
    <row r="469" spans="2:142">
      <c r="B469" s="6">
        <v>754133</v>
      </c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 t="s">
        <v>141</v>
      </c>
      <c r="BV469" s="3"/>
      <c r="BW469" s="3"/>
      <c r="BX469" s="3"/>
      <c r="BY469" s="3"/>
      <c r="BZ469" s="3" t="s">
        <v>141</v>
      </c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</row>
    <row r="470" spans="2:142">
      <c r="B470" s="6">
        <v>754134</v>
      </c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 t="s">
        <v>141</v>
      </c>
      <c r="CB470" s="3"/>
      <c r="CC470" s="3"/>
      <c r="CD470" s="3"/>
      <c r="CE470" s="3"/>
      <c r="CF470" s="3"/>
      <c r="CG470" s="3"/>
      <c r="CH470" s="3" t="s">
        <v>141</v>
      </c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</row>
    <row r="471" spans="2:142">
      <c r="B471" s="6">
        <v>754135</v>
      </c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 t="s">
        <v>141</v>
      </c>
      <c r="CD471" s="3"/>
      <c r="CE471" s="3"/>
      <c r="CF471" s="3"/>
      <c r="CG471" s="3"/>
      <c r="CH471" s="3"/>
      <c r="CI471" s="3" t="s">
        <v>141</v>
      </c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</row>
    <row r="472" spans="2:142">
      <c r="B472" s="6">
        <v>754136</v>
      </c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 t="s">
        <v>141</v>
      </c>
      <c r="CF472" s="3"/>
      <c r="CG472" s="3"/>
      <c r="CH472" s="3"/>
      <c r="CI472" s="3"/>
      <c r="CJ472" s="3" t="s">
        <v>141</v>
      </c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</row>
    <row r="473" spans="2:142">
      <c r="B473" s="6">
        <v>754137</v>
      </c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 t="s">
        <v>141</v>
      </c>
      <c r="BY473" s="3" t="s">
        <v>141</v>
      </c>
      <c r="BZ473" s="3" t="s">
        <v>141</v>
      </c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</row>
    <row r="474" spans="2:142">
      <c r="B474" s="6">
        <v>754138</v>
      </c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 t="s">
        <v>141</v>
      </c>
      <c r="CI474" s="3" t="s">
        <v>141</v>
      </c>
      <c r="CJ474" s="3" t="s">
        <v>141</v>
      </c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</row>
    <row r="475" spans="2:142">
      <c r="B475" s="6">
        <v>754139</v>
      </c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 t="s">
        <v>141</v>
      </c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</row>
    <row r="476" spans="2:142">
      <c r="B476" s="6">
        <v>754140</v>
      </c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 t="s">
        <v>141</v>
      </c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</row>
    <row r="477" spans="2:142">
      <c r="B477" s="6">
        <v>754141</v>
      </c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 t="s">
        <v>141</v>
      </c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</row>
    <row r="478" spans="2:142">
      <c r="B478" s="6">
        <v>754142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 t="s">
        <v>141</v>
      </c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</row>
    <row r="479" spans="2:142">
      <c r="B479" s="6">
        <v>754143</v>
      </c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 t="s">
        <v>141</v>
      </c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</row>
    <row r="480" spans="2:142">
      <c r="B480" s="6">
        <v>754144</v>
      </c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 t="s">
        <v>141</v>
      </c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</row>
    <row r="481" spans="2:142">
      <c r="B481" s="6">
        <v>754145</v>
      </c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 t="s">
        <v>141</v>
      </c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</row>
    <row r="482" spans="2:142">
      <c r="B482" s="6">
        <v>754146</v>
      </c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 t="s">
        <v>141</v>
      </c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</row>
    <row r="483" spans="2:142">
      <c r="B483" s="6">
        <v>754147</v>
      </c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 t="s">
        <v>141</v>
      </c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</row>
    <row r="484" spans="2:142">
      <c r="B484" s="6">
        <v>754148</v>
      </c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 t="s">
        <v>141</v>
      </c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</row>
    <row r="485" spans="2:142">
      <c r="B485" s="6">
        <v>754149</v>
      </c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 t="s">
        <v>141</v>
      </c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</row>
    <row r="486" spans="2:142">
      <c r="B486" s="6">
        <v>754150</v>
      </c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 t="s">
        <v>141</v>
      </c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</row>
    <row r="487" spans="2:142">
      <c r="B487" s="6">
        <v>754151</v>
      </c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 t="s">
        <v>141</v>
      </c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</row>
    <row r="488" spans="2:142">
      <c r="B488" s="6">
        <v>754152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 t="s">
        <v>141</v>
      </c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</row>
    <row r="489" spans="2:142">
      <c r="B489" s="6">
        <v>754153</v>
      </c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 t="s">
        <v>141</v>
      </c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</row>
    <row r="490" spans="2:142">
      <c r="B490" s="6">
        <v>754154</v>
      </c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 t="s">
        <v>141</v>
      </c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</row>
    <row r="491" spans="2:142">
      <c r="B491" s="6">
        <v>754155</v>
      </c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 t="s">
        <v>141</v>
      </c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</row>
    <row r="492" spans="2:142">
      <c r="B492" s="6">
        <v>754156</v>
      </c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 t="s">
        <v>141</v>
      </c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</row>
    <row r="493" spans="2:142">
      <c r="B493" s="6">
        <v>761002</v>
      </c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 t="s">
        <v>141</v>
      </c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</row>
    <row r="494" spans="2:142">
      <c r="B494" s="6">
        <v>761003</v>
      </c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 t="s">
        <v>141</v>
      </c>
      <c r="CL494" s="3" t="s">
        <v>141</v>
      </c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</row>
    <row r="495" spans="2:142">
      <c r="B495" s="6">
        <v>761004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 t="s">
        <v>141</v>
      </c>
      <c r="CL495" s="3" t="s">
        <v>141</v>
      </c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</row>
    <row r="496" spans="2:142">
      <c r="B496" s="6">
        <v>761010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 t="s">
        <v>141</v>
      </c>
      <c r="CL496" s="3" t="s">
        <v>141</v>
      </c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</row>
    <row r="497" spans="2:142">
      <c r="B497" s="6">
        <v>761011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 t="s">
        <v>141</v>
      </c>
      <c r="CL497" s="3" t="s">
        <v>141</v>
      </c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</row>
    <row r="498" spans="2:142">
      <c r="B498" s="6">
        <v>761012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 t="s">
        <v>141</v>
      </c>
      <c r="CL498" s="3" t="s">
        <v>141</v>
      </c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</row>
    <row r="499" spans="2:142">
      <c r="B499" s="6">
        <v>761013</v>
      </c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 t="s">
        <v>141</v>
      </c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</row>
    <row r="500" spans="2:142">
      <c r="B500" s="6">
        <v>761014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 t="s">
        <v>141</v>
      </c>
      <c r="CL500" s="3" t="s">
        <v>141</v>
      </c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</row>
    <row r="501" spans="2:142">
      <c r="B501" s="6">
        <v>761022</v>
      </c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 t="s">
        <v>141</v>
      </c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</row>
    <row r="502" spans="2:142">
      <c r="B502" s="6">
        <v>761023</v>
      </c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 t="s">
        <v>141</v>
      </c>
      <c r="CO502" s="3" t="s">
        <v>141</v>
      </c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</row>
    <row r="503" spans="2:142">
      <c r="B503" s="6">
        <v>761024</v>
      </c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 t="s">
        <v>141</v>
      </c>
      <c r="CO503" s="3" t="s">
        <v>141</v>
      </c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</row>
    <row r="504" spans="2:142">
      <c r="B504" s="6">
        <v>761030</v>
      </c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 t="s">
        <v>141</v>
      </c>
      <c r="CO504" s="3" t="s">
        <v>141</v>
      </c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</row>
    <row r="505" spans="2:142">
      <c r="B505" s="6">
        <v>761031</v>
      </c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 t="s">
        <v>141</v>
      </c>
      <c r="CO505" s="3" t="s">
        <v>141</v>
      </c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</row>
    <row r="506" spans="2:142">
      <c r="B506" s="6">
        <v>761032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 t="s">
        <v>141</v>
      </c>
      <c r="CO506" s="3" t="s">
        <v>141</v>
      </c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</row>
    <row r="507" spans="2:142">
      <c r="B507" s="6">
        <v>761033</v>
      </c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 t="s">
        <v>141</v>
      </c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</row>
    <row r="508" spans="2:142">
      <c r="B508" s="6">
        <v>761034</v>
      </c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 t="s">
        <v>141</v>
      </c>
      <c r="CO508" s="3" t="s">
        <v>141</v>
      </c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</row>
    <row r="509" spans="2:142">
      <c r="B509" s="6">
        <v>765001</v>
      </c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 t="s">
        <v>141</v>
      </c>
      <c r="CQ509" s="3"/>
      <c r="CR509" s="3" t="s">
        <v>141</v>
      </c>
      <c r="CS509" s="3"/>
      <c r="CT509" s="3"/>
      <c r="CU509" s="3"/>
      <c r="CV509" s="3"/>
      <c r="CW509" s="3"/>
      <c r="CX509" s="3" t="s">
        <v>141</v>
      </c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</row>
    <row r="510" spans="2:142">
      <c r="B510" s="6">
        <v>765002</v>
      </c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 t="s">
        <v>141</v>
      </c>
      <c r="CQ510" s="3"/>
      <c r="CR510" s="3" t="s">
        <v>141</v>
      </c>
      <c r="CS510" s="3"/>
      <c r="CT510" s="3"/>
      <c r="CU510" s="3"/>
      <c r="CV510" s="3"/>
      <c r="CW510" s="3"/>
      <c r="CX510" s="3" t="s">
        <v>141</v>
      </c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</row>
    <row r="511" spans="2:142">
      <c r="B511" s="6">
        <v>765008</v>
      </c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 t="s">
        <v>141</v>
      </c>
      <c r="CQ511" s="3" t="s">
        <v>141</v>
      </c>
      <c r="CR511" s="3"/>
      <c r="CS511" s="3"/>
      <c r="CT511" s="3"/>
      <c r="CU511" s="3"/>
      <c r="CV511" s="3"/>
      <c r="CW511" s="3"/>
      <c r="CX511" s="3" t="s">
        <v>141</v>
      </c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</row>
    <row r="512" spans="2:142">
      <c r="B512" s="6">
        <v>765009</v>
      </c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 t="s">
        <v>141</v>
      </c>
      <c r="CQ512" s="3" t="s">
        <v>141</v>
      </c>
      <c r="CR512" s="3"/>
      <c r="CS512" s="3"/>
      <c r="CT512" s="3"/>
      <c r="CU512" s="3"/>
      <c r="CV512" s="3"/>
      <c r="CW512" s="3"/>
      <c r="CX512" s="3" t="s">
        <v>141</v>
      </c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</row>
    <row r="513" spans="2:142">
      <c r="B513" s="6">
        <v>765041</v>
      </c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 t="s">
        <v>141</v>
      </c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</row>
    <row r="514" spans="2:142">
      <c r="B514" s="6">
        <v>765042</v>
      </c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 t="s">
        <v>141</v>
      </c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</row>
    <row r="515" spans="2:142">
      <c r="B515" s="6">
        <v>765051</v>
      </c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 t="s">
        <v>141</v>
      </c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</row>
    <row r="516" spans="2:142">
      <c r="B516" s="6">
        <v>765052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 t="s">
        <v>141</v>
      </c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</row>
    <row r="517" spans="2:142">
      <c r="B517" s="6">
        <v>765053</v>
      </c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 t="s">
        <v>141</v>
      </c>
      <c r="CQ517" s="3"/>
      <c r="CR517" s="3" t="s">
        <v>141</v>
      </c>
      <c r="CS517" s="3"/>
      <c r="CT517" s="3" t="s">
        <v>141</v>
      </c>
      <c r="CU517" s="3"/>
      <c r="CV517" s="3" t="s">
        <v>141</v>
      </c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</row>
    <row r="518" spans="2:142">
      <c r="B518" s="6">
        <v>765054</v>
      </c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 t="s">
        <v>141</v>
      </c>
      <c r="CQ518" s="3" t="s">
        <v>141</v>
      </c>
      <c r="CR518" s="3" t="s">
        <v>141</v>
      </c>
      <c r="CS518" s="3" t="s">
        <v>141</v>
      </c>
      <c r="CT518" s="3" t="s">
        <v>141</v>
      </c>
      <c r="CU518" s="3" t="s">
        <v>141</v>
      </c>
      <c r="CV518" s="3" t="s">
        <v>141</v>
      </c>
      <c r="CW518" s="3" t="s">
        <v>141</v>
      </c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</row>
    <row r="519" spans="2:142">
      <c r="B519" s="6">
        <v>765308</v>
      </c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 t="s">
        <v>141</v>
      </c>
      <c r="CU519" s="3" t="s">
        <v>141</v>
      </c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</row>
    <row r="520" spans="2:142">
      <c r="B520" s="6">
        <v>765309</v>
      </c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 t="s">
        <v>141</v>
      </c>
      <c r="CU520" s="3" t="s">
        <v>141</v>
      </c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</row>
    <row r="521" spans="2:142">
      <c r="B521" s="6">
        <v>765321</v>
      </c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 t="s">
        <v>141</v>
      </c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</row>
    <row r="522" spans="2:142">
      <c r="B522" s="6">
        <v>765322</v>
      </c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 t="s">
        <v>141</v>
      </c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</row>
    <row r="523" spans="2:142">
      <c r="B523" s="6">
        <v>765331</v>
      </c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 t="s">
        <v>141</v>
      </c>
      <c r="CU523" s="3"/>
      <c r="CV523" s="3" t="s">
        <v>141</v>
      </c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</row>
    <row r="524" spans="2:142">
      <c r="B524" s="6">
        <v>765332</v>
      </c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 t="s">
        <v>141</v>
      </c>
      <c r="CU524" s="3"/>
      <c r="CV524" s="3" t="s">
        <v>141</v>
      </c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</row>
    <row r="525" spans="2:142">
      <c r="B525" s="6">
        <v>765341</v>
      </c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 t="s">
        <v>141</v>
      </c>
      <c r="CU525" s="3"/>
      <c r="CV525" s="3" t="s">
        <v>141</v>
      </c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</row>
    <row r="526" spans="2:142">
      <c r="B526" s="6">
        <v>765342</v>
      </c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 t="s">
        <v>141</v>
      </c>
      <c r="CU526" s="3"/>
      <c r="CV526" s="3" t="s">
        <v>141</v>
      </c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</row>
    <row r="527" spans="2:142">
      <c r="B527" s="6">
        <v>765351</v>
      </c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 t="s">
        <v>141</v>
      </c>
      <c r="CU527" s="3"/>
      <c r="CV527" s="3" t="s">
        <v>141</v>
      </c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</row>
    <row r="528" spans="2:142">
      <c r="B528" s="6">
        <v>765352</v>
      </c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 t="s">
        <v>141</v>
      </c>
      <c r="CU528" s="3"/>
      <c r="CV528" s="3" t="s">
        <v>141</v>
      </c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</row>
    <row r="529" spans="2:142">
      <c r="B529" s="6">
        <v>765353</v>
      </c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 t="s">
        <v>141</v>
      </c>
      <c r="CR529" s="3"/>
      <c r="CS529" s="3" t="s">
        <v>141</v>
      </c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</row>
    <row r="530" spans="2:142">
      <c r="B530" s="6">
        <v>765354</v>
      </c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 t="s">
        <v>141</v>
      </c>
      <c r="CR530" s="3"/>
      <c r="CS530" s="3" t="s">
        <v>141</v>
      </c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</row>
    <row r="531" spans="2:142">
      <c r="B531" s="6">
        <v>765355</v>
      </c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 t="s">
        <v>141</v>
      </c>
      <c r="CR531" s="3"/>
      <c r="CS531" s="3" t="s">
        <v>141</v>
      </c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</row>
    <row r="532" spans="2:142">
      <c r="B532" s="6">
        <v>765356</v>
      </c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 t="s">
        <v>141</v>
      </c>
      <c r="CR532" s="3"/>
      <c r="CS532" s="3" t="s">
        <v>141</v>
      </c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</row>
    <row r="533" spans="2:142">
      <c r="B533" s="6">
        <v>765357</v>
      </c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 t="s">
        <v>141</v>
      </c>
      <c r="CR533" s="3"/>
      <c r="CS533" s="3" t="s">
        <v>141</v>
      </c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</row>
    <row r="534" spans="2:142">
      <c r="B534" s="6">
        <v>765358</v>
      </c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 t="s">
        <v>141</v>
      </c>
      <c r="CR534" s="3"/>
      <c r="CS534" s="3" t="s">
        <v>141</v>
      </c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</row>
    <row r="535" spans="2:142">
      <c r="B535" s="6">
        <v>765359</v>
      </c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 t="s">
        <v>141</v>
      </c>
      <c r="CR535" s="3"/>
      <c r="CS535" s="3" t="s">
        <v>141</v>
      </c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</row>
    <row r="536" spans="2:142">
      <c r="B536" s="6">
        <v>765360</v>
      </c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 t="s">
        <v>141</v>
      </c>
      <c r="CV536" s="3"/>
      <c r="CW536" s="3" t="s">
        <v>141</v>
      </c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</row>
    <row r="537" spans="2:142">
      <c r="B537" s="6">
        <v>765361</v>
      </c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 t="s">
        <v>141</v>
      </c>
      <c r="CV537" s="3"/>
      <c r="CW537" s="3" t="s">
        <v>141</v>
      </c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</row>
    <row r="538" spans="2:142">
      <c r="B538" s="6">
        <v>765362</v>
      </c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 t="s">
        <v>141</v>
      </c>
      <c r="CV538" s="3"/>
      <c r="CW538" s="3" t="s">
        <v>141</v>
      </c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</row>
    <row r="539" spans="2:142">
      <c r="B539" s="6">
        <v>765363</v>
      </c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 t="s">
        <v>141</v>
      </c>
      <c r="CV539" s="3"/>
      <c r="CW539" s="3" t="s">
        <v>141</v>
      </c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</row>
    <row r="540" spans="2:142">
      <c r="B540" s="6">
        <v>765364</v>
      </c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 t="s">
        <v>141</v>
      </c>
      <c r="CV540" s="3"/>
      <c r="CW540" s="3" t="s">
        <v>141</v>
      </c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</row>
    <row r="541" spans="2:142">
      <c r="B541" s="6">
        <v>765365</v>
      </c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 t="s">
        <v>141</v>
      </c>
      <c r="CV541" s="3"/>
      <c r="CW541" s="3" t="s">
        <v>141</v>
      </c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</row>
    <row r="542" spans="2:142">
      <c r="B542" s="6">
        <v>765366</v>
      </c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 t="s">
        <v>141</v>
      </c>
      <c r="CV542" s="3"/>
      <c r="CW542" s="3" t="s">
        <v>141</v>
      </c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</row>
    <row r="543" spans="2:142">
      <c r="B543" s="6">
        <v>765367</v>
      </c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 t="s">
        <v>141</v>
      </c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</row>
    <row r="544" spans="2:142">
      <c r="B544" s="6">
        <v>765368</v>
      </c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 t="s">
        <v>141</v>
      </c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</row>
    <row r="545" spans="2:142">
      <c r="B545" s="6">
        <v>765369</v>
      </c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 t="s">
        <v>141</v>
      </c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</row>
    <row r="546" spans="2:142">
      <c r="B546" s="6">
        <v>765370</v>
      </c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 t="s">
        <v>141</v>
      </c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</row>
    <row r="547" spans="2:142">
      <c r="B547" s="6">
        <v>765371</v>
      </c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 t="s">
        <v>141</v>
      </c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</row>
    <row r="548" spans="2:142">
      <c r="B548" s="6">
        <v>765372</v>
      </c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 t="s">
        <v>141</v>
      </c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</row>
    <row r="549" spans="2:142">
      <c r="B549" s="6">
        <v>765373</v>
      </c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 t="s">
        <v>141</v>
      </c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</row>
    <row r="550" spans="2:142">
      <c r="B550" s="6">
        <v>765374</v>
      </c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 t="s">
        <v>141</v>
      </c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</row>
    <row r="551" spans="2:142">
      <c r="B551" s="6">
        <v>765375</v>
      </c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 t="s">
        <v>141</v>
      </c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</row>
    <row r="552" spans="2:142">
      <c r="B552" s="6">
        <v>765376</v>
      </c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 t="s">
        <v>141</v>
      </c>
      <c r="CV552" s="3"/>
      <c r="CW552" s="3" t="s">
        <v>141</v>
      </c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</row>
    <row r="553" spans="2:142">
      <c r="B553" s="6">
        <v>765377</v>
      </c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 t="s">
        <v>141</v>
      </c>
      <c r="CV553" s="3"/>
      <c r="CW553" s="3" t="s">
        <v>141</v>
      </c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</row>
    <row r="554" spans="2:142">
      <c r="B554" s="6">
        <v>765378</v>
      </c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 t="s">
        <v>141</v>
      </c>
      <c r="CV554" s="3"/>
      <c r="CW554" s="3" t="s">
        <v>141</v>
      </c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</row>
    <row r="555" spans="2:142">
      <c r="B555" s="6">
        <v>765379</v>
      </c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 t="s">
        <v>141</v>
      </c>
      <c r="CV555" s="3"/>
      <c r="CW555" s="3" t="s">
        <v>141</v>
      </c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</row>
    <row r="556" spans="2:142">
      <c r="B556" s="6">
        <v>765380</v>
      </c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 t="s">
        <v>141</v>
      </c>
      <c r="CV556" s="3"/>
      <c r="CW556" s="3" t="s">
        <v>141</v>
      </c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</row>
    <row r="557" spans="2:142">
      <c r="B557" s="6">
        <v>765381</v>
      </c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 t="s">
        <v>141</v>
      </c>
      <c r="CV557" s="3"/>
      <c r="CW557" s="3" t="s">
        <v>141</v>
      </c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</row>
    <row r="558" spans="2:142">
      <c r="B558" s="6">
        <v>765382</v>
      </c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 t="s">
        <v>141</v>
      </c>
      <c r="CV558" s="3"/>
      <c r="CW558" s="3" t="s">
        <v>141</v>
      </c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</row>
    <row r="559" spans="2:142">
      <c r="B559" s="6">
        <v>765383</v>
      </c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 t="s">
        <v>141</v>
      </c>
      <c r="CV559" s="3"/>
      <c r="CW559" s="3" t="s">
        <v>141</v>
      </c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</row>
    <row r="560" spans="2:142">
      <c r="B560" s="6">
        <v>765384</v>
      </c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 t="s">
        <v>141</v>
      </c>
      <c r="CV560" s="3"/>
      <c r="CW560" s="3" t="s">
        <v>141</v>
      </c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</row>
    <row r="561" spans="2:142">
      <c r="B561" s="6">
        <v>765385</v>
      </c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 t="s">
        <v>141</v>
      </c>
      <c r="CR561" s="3"/>
      <c r="CS561" s="3" t="s">
        <v>141</v>
      </c>
      <c r="CT561" s="3"/>
      <c r="CU561" s="3" t="s">
        <v>141</v>
      </c>
      <c r="CV561" s="3"/>
      <c r="CW561" s="3" t="s">
        <v>141</v>
      </c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</row>
    <row r="562" spans="2:142">
      <c r="B562" s="6">
        <v>765386</v>
      </c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 t="s">
        <v>141</v>
      </c>
      <c r="CR562" s="3"/>
      <c r="CS562" s="3" t="s">
        <v>141</v>
      </c>
      <c r="CT562" s="3"/>
      <c r="CU562" s="3" t="s">
        <v>141</v>
      </c>
      <c r="CV562" s="3"/>
      <c r="CW562" s="3" t="s">
        <v>141</v>
      </c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</row>
    <row r="563" spans="2:142">
      <c r="B563" s="6">
        <v>765387</v>
      </c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 t="s">
        <v>141</v>
      </c>
      <c r="CR563" s="3"/>
      <c r="CS563" s="3" t="s">
        <v>141</v>
      </c>
      <c r="CT563" s="3"/>
      <c r="CU563" s="3" t="s">
        <v>141</v>
      </c>
      <c r="CV563" s="3"/>
      <c r="CW563" s="3" t="s">
        <v>141</v>
      </c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</row>
    <row r="564" spans="2:142">
      <c r="B564" s="6">
        <v>765388</v>
      </c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 t="s">
        <v>141</v>
      </c>
      <c r="CR564" s="3"/>
      <c r="CS564" s="3" t="s">
        <v>141</v>
      </c>
      <c r="CT564" s="3"/>
      <c r="CU564" s="3" t="s">
        <v>141</v>
      </c>
      <c r="CV564" s="3"/>
      <c r="CW564" s="3" t="s">
        <v>141</v>
      </c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</row>
    <row r="565" spans="2:142">
      <c r="B565" s="6">
        <v>765389</v>
      </c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 t="s">
        <v>141</v>
      </c>
      <c r="CR565" s="3"/>
      <c r="CS565" s="3" t="s">
        <v>141</v>
      </c>
      <c r="CT565" s="3"/>
      <c r="CU565" s="3" t="s">
        <v>141</v>
      </c>
      <c r="CV565" s="3"/>
      <c r="CW565" s="3" t="s">
        <v>141</v>
      </c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</row>
    <row r="566" spans="2:142">
      <c r="B566" s="6">
        <v>765390</v>
      </c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 t="s">
        <v>141</v>
      </c>
      <c r="CR566" s="3"/>
      <c r="CS566" s="3" t="s">
        <v>141</v>
      </c>
      <c r="CT566" s="3"/>
      <c r="CU566" s="3" t="s">
        <v>141</v>
      </c>
      <c r="CV566" s="3"/>
      <c r="CW566" s="3" t="s">
        <v>141</v>
      </c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</row>
    <row r="567" spans="2:142">
      <c r="B567" s="6">
        <v>765391</v>
      </c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 t="s">
        <v>141</v>
      </c>
      <c r="CR567" s="3"/>
      <c r="CS567" s="3" t="s">
        <v>141</v>
      </c>
      <c r="CT567" s="3"/>
      <c r="CU567" s="3" t="s">
        <v>141</v>
      </c>
      <c r="CV567" s="3"/>
      <c r="CW567" s="3" t="s">
        <v>141</v>
      </c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</row>
    <row r="568" spans="2:142">
      <c r="B568" s="6">
        <v>765392</v>
      </c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 t="s">
        <v>141</v>
      </c>
      <c r="CR568" s="3"/>
      <c r="CS568" s="3" t="s">
        <v>141</v>
      </c>
      <c r="CT568" s="3"/>
      <c r="CU568" s="3" t="s">
        <v>141</v>
      </c>
      <c r="CV568" s="3"/>
      <c r="CW568" s="3" t="s">
        <v>141</v>
      </c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</row>
    <row r="569" spans="2:142">
      <c r="B569" s="6">
        <v>765393</v>
      </c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 t="s">
        <v>141</v>
      </c>
      <c r="CR569" s="3"/>
      <c r="CS569" s="3" t="s">
        <v>141</v>
      </c>
      <c r="CT569" s="3"/>
      <c r="CU569" s="3" t="s">
        <v>141</v>
      </c>
      <c r="CV569" s="3"/>
      <c r="CW569" s="3" t="s">
        <v>141</v>
      </c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</row>
    <row r="570" spans="2:142">
      <c r="B570" s="6">
        <v>765394</v>
      </c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 t="s">
        <v>141</v>
      </c>
      <c r="CR570" s="3"/>
      <c r="CS570" s="3" t="s">
        <v>141</v>
      </c>
      <c r="CT570" s="3"/>
      <c r="CU570" s="3" t="s">
        <v>141</v>
      </c>
      <c r="CV570" s="3"/>
      <c r="CW570" s="3" t="s">
        <v>141</v>
      </c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</row>
    <row r="571" spans="2:142">
      <c r="B571" s="6">
        <v>765395</v>
      </c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 t="s">
        <v>141</v>
      </c>
      <c r="CR571" s="3"/>
      <c r="CS571" s="3" t="s">
        <v>141</v>
      </c>
      <c r="CT571" s="3"/>
      <c r="CU571" s="3" t="s">
        <v>141</v>
      </c>
      <c r="CV571" s="3"/>
      <c r="CW571" s="3" t="s">
        <v>141</v>
      </c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</row>
    <row r="572" spans="2:142">
      <c r="B572" s="6">
        <v>765396</v>
      </c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 t="s">
        <v>141</v>
      </c>
      <c r="CR572" s="3"/>
      <c r="CS572" s="3" t="s">
        <v>141</v>
      </c>
      <c r="CT572" s="3"/>
      <c r="CU572" s="3" t="s">
        <v>141</v>
      </c>
      <c r="CV572" s="3"/>
      <c r="CW572" s="3" t="s">
        <v>141</v>
      </c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</row>
    <row r="573" spans="2:142">
      <c r="B573" s="6">
        <v>765397</v>
      </c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 t="s">
        <v>141</v>
      </c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</row>
    <row r="574" spans="2:142">
      <c r="B574" s="6">
        <v>765398</v>
      </c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 t="s">
        <v>141</v>
      </c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</row>
    <row r="575" spans="2:142">
      <c r="B575" s="6">
        <v>765399</v>
      </c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 t="s">
        <v>141</v>
      </c>
      <c r="CS575" s="3" t="s">
        <v>141</v>
      </c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</row>
    <row r="576" spans="2:142">
      <c r="B576" s="6">
        <v>765400</v>
      </c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 t="s">
        <v>141</v>
      </c>
      <c r="CS576" s="3" t="s">
        <v>141</v>
      </c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</row>
    <row r="577" spans="2:142">
      <c r="B577" s="6">
        <v>765401</v>
      </c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 t="s">
        <v>141</v>
      </c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</row>
    <row r="578" spans="2:142">
      <c r="B578" s="6">
        <v>765402</v>
      </c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 t="s">
        <v>141</v>
      </c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</row>
    <row r="579" spans="2:142">
      <c r="B579" s="6">
        <v>765403</v>
      </c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 t="s">
        <v>141</v>
      </c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</row>
    <row r="580" spans="2:142">
      <c r="B580" s="6">
        <v>765404</v>
      </c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 t="s">
        <v>141</v>
      </c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</row>
    <row r="581" spans="2:142">
      <c r="B581" s="6">
        <v>765405</v>
      </c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 t="s">
        <v>141</v>
      </c>
      <c r="CW581" s="3" t="s">
        <v>141</v>
      </c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</row>
    <row r="582" spans="2:142">
      <c r="B582" s="6">
        <v>765406</v>
      </c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 t="s">
        <v>141</v>
      </c>
      <c r="CW582" s="3" t="s">
        <v>141</v>
      </c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</row>
    <row r="583" spans="2:142">
      <c r="B583" s="6">
        <v>765407</v>
      </c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 t="s">
        <v>141</v>
      </c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</row>
    <row r="584" spans="2:142">
      <c r="B584" s="6">
        <v>765408</v>
      </c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 t="s">
        <v>141</v>
      </c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</row>
    <row r="585" spans="2:142">
      <c r="B585" s="6">
        <v>765409</v>
      </c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 t="s">
        <v>141</v>
      </c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</row>
    <row r="586" spans="2:142">
      <c r="B586" s="6">
        <v>765410</v>
      </c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 t="s">
        <v>141</v>
      </c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</row>
    <row r="587" spans="2:142">
      <c r="B587" s="6">
        <v>765411</v>
      </c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 t="s">
        <v>141</v>
      </c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</row>
    <row r="588" spans="2:142">
      <c r="B588" s="6">
        <v>765412</v>
      </c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 t="s">
        <v>141</v>
      </c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</row>
    <row r="589" spans="2:142">
      <c r="B589" s="6">
        <v>765413</v>
      </c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 t="s">
        <v>141</v>
      </c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</row>
    <row r="590" spans="2:142">
      <c r="B590" s="6">
        <v>765414</v>
      </c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 t="s">
        <v>141</v>
      </c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</row>
    <row r="591" spans="2:142">
      <c r="B591" s="6">
        <v>765415</v>
      </c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 t="s">
        <v>141</v>
      </c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</row>
    <row r="592" spans="2:142">
      <c r="B592" s="6">
        <v>765416</v>
      </c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 t="s">
        <v>141</v>
      </c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</row>
    <row r="593" spans="2:142">
      <c r="B593" s="6">
        <v>765417</v>
      </c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 t="s">
        <v>141</v>
      </c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</row>
    <row r="594" spans="2:142">
      <c r="B594" s="6">
        <v>765418</v>
      </c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 t="s">
        <v>141</v>
      </c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</row>
    <row r="595" spans="2:142">
      <c r="B595" s="6">
        <v>765419</v>
      </c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 t="s">
        <v>141</v>
      </c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</row>
    <row r="596" spans="2:142">
      <c r="B596" s="6">
        <v>765420</v>
      </c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 t="s">
        <v>141</v>
      </c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</row>
    <row r="597" spans="2:142">
      <c r="B597" s="6">
        <v>765421</v>
      </c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 t="s">
        <v>141</v>
      </c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</row>
    <row r="598" spans="2:142">
      <c r="B598" s="6">
        <v>786003</v>
      </c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 t="s">
        <v>141</v>
      </c>
      <c r="DA598" s="3"/>
      <c r="DB598" s="3" t="s">
        <v>141</v>
      </c>
      <c r="DC598" s="3"/>
      <c r="DD598" s="3"/>
      <c r="DE598" s="3"/>
      <c r="DF598" s="3" t="s">
        <v>141</v>
      </c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</row>
    <row r="599" spans="2:142">
      <c r="B599" s="6">
        <v>786007</v>
      </c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 t="s">
        <v>141</v>
      </c>
      <c r="CZ599" s="3" t="s">
        <v>141</v>
      </c>
      <c r="DA599" s="3" t="s">
        <v>141</v>
      </c>
      <c r="DB599" s="3" t="s">
        <v>141</v>
      </c>
      <c r="DC599" s="3" t="s">
        <v>141</v>
      </c>
      <c r="DD599" s="3" t="s">
        <v>141</v>
      </c>
      <c r="DE599" s="3" t="s">
        <v>141</v>
      </c>
      <c r="DF599" s="3" t="s">
        <v>141</v>
      </c>
      <c r="DG599" s="3" t="s">
        <v>141</v>
      </c>
      <c r="DH599" s="3" t="s">
        <v>141</v>
      </c>
      <c r="DI599" s="3" t="s">
        <v>141</v>
      </c>
      <c r="DJ599" s="3" t="s">
        <v>141</v>
      </c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</row>
    <row r="600" spans="2:142">
      <c r="B600" s="6">
        <v>786011</v>
      </c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 t="s">
        <v>141</v>
      </c>
      <c r="CZ600" s="3" t="s">
        <v>141</v>
      </c>
      <c r="DA600" s="3"/>
      <c r="DB600" s="3"/>
      <c r="DC600" s="3" t="s">
        <v>141</v>
      </c>
      <c r="DD600" s="3"/>
      <c r="DE600" s="3"/>
      <c r="DF600" s="3"/>
      <c r="DG600" s="3"/>
      <c r="DH600" s="3" t="s">
        <v>141</v>
      </c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</row>
    <row r="601" spans="2:142">
      <c r="B601" s="6">
        <v>786013</v>
      </c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 t="s">
        <v>141</v>
      </c>
      <c r="DA601" s="3"/>
      <c r="DB601" s="3"/>
      <c r="DC601" s="3" t="s">
        <v>141</v>
      </c>
      <c r="DD601" s="3"/>
      <c r="DE601" s="3"/>
      <c r="DF601" s="3"/>
      <c r="DG601" s="3"/>
      <c r="DH601" s="3" t="s">
        <v>141</v>
      </c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</row>
    <row r="602" spans="2:142">
      <c r="B602" s="6">
        <v>786014</v>
      </c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 t="s">
        <v>141</v>
      </c>
      <c r="DA602" s="3"/>
      <c r="DB602" s="3"/>
      <c r="DC602" s="3" t="s">
        <v>141</v>
      </c>
      <c r="DD602" s="3"/>
      <c r="DE602" s="3"/>
      <c r="DF602" s="3"/>
      <c r="DG602" s="3"/>
      <c r="DH602" s="3" t="s">
        <v>141</v>
      </c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</row>
    <row r="603" spans="2:142">
      <c r="B603" s="6">
        <v>786031</v>
      </c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 t="s">
        <v>141</v>
      </c>
      <c r="DB603" s="3" t="s">
        <v>141</v>
      </c>
      <c r="DC603" s="3"/>
      <c r="DD603" s="3" t="s">
        <v>141</v>
      </c>
      <c r="DE603" s="3"/>
      <c r="DF603" s="3"/>
      <c r="DG603" s="3"/>
      <c r="DH603" s="3"/>
      <c r="DI603" s="3" t="s">
        <v>141</v>
      </c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</row>
    <row r="604" spans="2:142">
      <c r="B604" s="6">
        <v>786033</v>
      </c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 t="s">
        <v>141</v>
      </c>
      <c r="DC604" s="3"/>
      <c r="DD604" s="3" t="s">
        <v>141</v>
      </c>
      <c r="DE604" s="3"/>
      <c r="DF604" s="3"/>
      <c r="DG604" s="3"/>
      <c r="DH604" s="3"/>
      <c r="DI604" s="3" t="s">
        <v>141</v>
      </c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</row>
    <row r="605" spans="2:142">
      <c r="B605" s="6">
        <v>786034</v>
      </c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 t="s">
        <v>141</v>
      </c>
      <c r="DC605" s="3"/>
      <c r="DD605" s="3" t="s">
        <v>141</v>
      </c>
      <c r="DE605" s="3"/>
      <c r="DF605" s="3"/>
      <c r="DG605" s="3"/>
      <c r="DH605" s="3"/>
      <c r="DI605" s="3" t="s">
        <v>141</v>
      </c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</row>
    <row r="606" spans="2:142">
      <c r="B606" s="6">
        <v>786041</v>
      </c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 t="s">
        <v>141</v>
      </c>
      <c r="DA606" s="3"/>
      <c r="DB606" s="3" t="s">
        <v>141</v>
      </c>
      <c r="DC606" s="3" t="s">
        <v>141</v>
      </c>
      <c r="DD606" s="3" t="s">
        <v>141</v>
      </c>
      <c r="DE606" s="3"/>
      <c r="DF606" s="3" t="s">
        <v>141</v>
      </c>
      <c r="DG606" s="3" t="s">
        <v>141</v>
      </c>
      <c r="DH606" s="3" t="s">
        <v>141</v>
      </c>
      <c r="DI606" s="3" t="s">
        <v>141</v>
      </c>
      <c r="DJ606" s="3" t="s">
        <v>141</v>
      </c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</row>
    <row r="607" spans="2:142">
      <c r="B607" s="6">
        <v>786042</v>
      </c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 t="s">
        <v>141</v>
      </c>
      <c r="DD607" s="3" t="s">
        <v>141</v>
      </c>
      <c r="DE607" s="3"/>
      <c r="DF607" s="3"/>
      <c r="DG607" s="3" t="s">
        <v>141</v>
      </c>
      <c r="DH607" s="3" t="s">
        <v>141</v>
      </c>
      <c r="DI607" s="3" t="s">
        <v>141</v>
      </c>
      <c r="DJ607" s="3" t="s">
        <v>141</v>
      </c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</row>
    <row r="608" spans="2:142">
      <c r="B608" s="6">
        <v>786043</v>
      </c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 t="s">
        <v>141</v>
      </c>
      <c r="DA608" s="3"/>
      <c r="DB608" s="3" t="s">
        <v>141</v>
      </c>
      <c r="DC608" s="3" t="s">
        <v>141</v>
      </c>
      <c r="DD608" s="3" t="s">
        <v>141</v>
      </c>
      <c r="DE608" s="3"/>
      <c r="DF608" s="3" t="s">
        <v>141</v>
      </c>
      <c r="DG608" s="3" t="s">
        <v>141</v>
      </c>
      <c r="DH608" s="3" t="s">
        <v>141</v>
      </c>
      <c r="DI608" s="3" t="s">
        <v>141</v>
      </c>
      <c r="DJ608" s="3" t="s">
        <v>141</v>
      </c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</row>
    <row r="609" spans="2:142">
      <c r="B609" s="6">
        <v>786051</v>
      </c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 t="s">
        <v>141</v>
      </c>
      <c r="DD609" s="3" t="s">
        <v>141</v>
      </c>
      <c r="DE609" s="3"/>
      <c r="DF609" s="3"/>
      <c r="DG609" s="3" t="s">
        <v>141</v>
      </c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</row>
    <row r="610" spans="2:142">
      <c r="B610" s="6">
        <v>786052</v>
      </c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 t="s">
        <v>141</v>
      </c>
      <c r="DD610" s="3" t="s">
        <v>141</v>
      </c>
      <c r="DE610" s="3"/>
      <c r="DF610" s="3"/>
      <c r="DG610" s="3" t="s">
        <v>141</v>
      </c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</row>
    <row r="611" spans="2:142">
      <c r="B611" s="6">
        <v>786053</v>
      </c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 t="s">
        <v>141</v>
      </c>
      <c r="DD611" s="3" t="s">
        <v>141</v>
      </c>
      <c r="DE611" s="3"/>
      <c r="DF611" s="3"/>
      <c r="DG611" s="3" t="s">
        <v>141</v>
      </c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</row>
    <row r="612" spans="2:142">
      <c r="B612" s="6">
        <v>786054</v>
      </c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 t="s">
        <v>141</v>
      </c>
      <c r="DD612" s="3" t="s">
        <v>141</v>
      </c>
      <c r="DE612" s="3"/>
      <c r="DF612" s="3"/>
      <c r="DG612" s="3" t="s">
        <v>141</v>
      </c>
      <c r="DH612" s="3" t="s">
        <v>141</v>
      </c>
      <c r="DI612" s="3" t="s">
        <v>141</v>
      </c>
      <c r="DJ612" s="3" t="s">
        <v>141</v>
      </c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</row>
    <row r="613" spans="2:142">
      <c r="B613" s="6">
        <v>786061</v>
      </c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 t="s">
        <v>141</v>
      </c>
      <c r="DI613" s="3" t="s">
        <v>141</v>
      </c>
      <c r="DJ613" s="3" t="s">
        <v>141</v>
      </c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</row>
    <row r="614" spans="2:142">
      <c r="B614" s="6">
        <v>786062</v>
      </c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 t="s">
        <v>141</v>
      </c>
      <c r="DI614" s="3" t="s">
        <v>141</v>
      </c>
      <c r="DJ614" s="3" t="s">
        <v>141</v>
      </c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</row>
    <row r="615" spans="2:142">
      <c r="B615" s="6">
        <v>786063</v>
      </c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 t="s">
        <v>141</v>
      </c>
      <c r="DI615" s="3" t="s">
        <v>141</v>
      </c>
      <c r="DJ615" s="3" t="s">
        <v>141</v>
      </c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</row>
    <row r="616" spans="2:142">
      <c r="B616" s="6">
        <v>786064</v>
      </c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 t="s">
        <v>141</v>
      </c>
      <c r="DF616" s="3" t="s">
        <v>141</v>
      </c>
      <c r="DG616" s="3" t="s">
        <v>141</v>
      </c>
      <c r="DH616" s="3"/>
      <c r="DI616" s="3"/>
      <c r="DJ616" s="3" t="s">
        <v>141</v>
      </c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</row>
    <row r="617" spans="2:142">
      <c r="B617" s="6">
        <v>786065</v>
      </c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 t="s">
        <v>141</v>
      </c>
      <c r="DG617" s="3" t="s">
        <v>141</v>
      </c>
      <c r="DH617" s="3"/>
      <c r="DI617" s="3"/>
      <c r="DJ617" s="3" t="s">
        <v>141</v>
      </c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</row>
    <row r="618" spans="2:142">
      <c r="B618" s="6">
        <v>786066</v>
      </c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 t="s">
        <v>141</v>
      </c>
      <c r="DG618" s="3" t="s">
        <v>141</v>
      </c>
      <c r="DH618" s="3"/>
      <c r="DI618" s="3"/>
      <c r="DJ618" s="3" t="s">
        <v>141</v>
      </c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</row>
    <row r="619" spans="2:142">
      <c r="B619" s="6">
        <v>791001</v>
      </c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 t="s">
        <v>141</v>
      </c>
      <c r="DL619" s="3" t="s">
        <v>141</v>
      </c>
      <c r="DM619" s="3" t="s">
        <v>141</v>
      </c>
      <c r="DN619" s="3" t="s">
        <v>141</v>
      </c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</row>
    <row r="620" spans="2:142">
      <c r="B620" s="6">
        <v>791002</v>
      </c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 t="s">
        <v>141</v>
      </c>
      <c r="DL620" s="3"/>
      <c r="DM620" s="3" t="s">
        <v>141</v>
      </c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</row>
    <row r="621" spans="2:142">
      <c r="B621" s="6">
        <v>791010</v>
      </c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 t="s">
        <v>141</v>
      </c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</row>
    <row r="622" spans="2:142">
      <c r="B622" s="6">
        <v>791011</v>
      </c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 t="s">
        <v>141</v>
      </c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</row>
    <row r="623" spans="2:142">
      <c r="B623" s="6">
        <v>791012</v>
      </c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 t="s">
        <v>141</v>
      </c>
      <c r="DL623" s="3" t="s">
        <v>141</v>
      </c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</row>
    <row r="624" spans="2:142">
      <c r="B624" s="6">
        <v>791021</v>
      </c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 t="s">
        <v>141</v>
      </c>
      <c r="DL624" s="3"/>
      <c r="DM624" s="3" t="s">
        <v>141</v>
      </c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</row>
    <row r="625" spans="2:142">
      <c r="B625" s="6">
        <v>791022</v>
      </c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 t="s">
        <v>141</v>
      </c>
      <c r="DL625" s="3"/>
      <c r="DM625" s="3" t="s">
        <v>141</v>
      </c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</row>
    <row r="626" spans="2:142">
      <c r="B626" s="6">
        <v>791023</v>
      </c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 t="s">
        <v>141</v>
      </c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</row>
    <row r="627" spans="2:142">
      <c r="B627" s="6">
        <v>791024</v>
      </c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 t="s">
        <v>141</v>
      </c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</row>
    <row r="628" spans="2:142">
      <c r="B628" s="6">
        <v>791025</v>
      </c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 t="s">
        <v>141</v>
      </c>
      <c r="DN628" s="3" t="s">
        <v>141</v>
      </c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</row>
    <row r="629" spans="2:142">
      <c r="B629" s="6">
        <v>798001</v>
      </c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 t="s">
        <v>141</v>
      </c>
      <c r="DP629" s="3" t="s">
        <v>141</v>
      </c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</row>
    <row r="630" spans="2:142">
      <c r="B630" s="6">
        <v>798002</v>
      </c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 t="s">
        <v>141</v>
      </c>
      <c r="DP630" s="3" t="s">
        <v>141</v>
      </c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</row>
    <row r="631" spans="2:142">
      <c r="B631" s="6">
        <v>798003</v>
      </c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 t="s">
        <v>141</v>
      </c>
      <c r="DP631" s="3" t="s">
        <v>141</v>
      </c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</row>
    <row r="632" spans="2:142">
      <c r="B632" s="6">
        <v>798004</v>
      </c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 t="s">
        <v>141</v>
      </c>
      <c r="DP632" s="3"/>
      <c r="DQ632" s="3" t="s">
        <v>141</v>
      </c>
      <c r="DR632" s="3"/>
      <c r="DS632" s="3" t="s">
        <v>141</v>
      </c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</row>
    <row r="633" spans="2:142">
      <c r="B633" s="6">
        <v>798005</v>
      </c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 t="s">
        <v>141</v>
      </c>
      <c r="DP633" s="3" t="s">
        <v>141</v>
      </c>
      <c r="DQ633" s="3" t="s">
        <v>141</v>
      </c>
      <c r="DR633" s="3" t="s">
        <v>141</v>
      </c>
      <c r="DS633" s="3" t="s">
        <v>141</v>
      </c>
      <c r="DT633" s="3" t="s">
        <v>141</v>
      </c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</row>
    <row r="634" spans="2:142">
      <c r="B634" s="6">
        <v>798006</v>
      </c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 t="s">
        <v>141</v>
      </c>
      <c r="DP634" s="3" t="s">
        <v>141</v>
      </c>
      <c r="DQ634" s="3" t="s">
        <v>141</v>
      </c>
      <c r="DR634" s="3" t="s">
        <v>141</v>
      </c>
      <c r="DS634" s="3" t="s">
        <v>141</v>
      </c>
      <c r="DT634" s="3" t="s">
        <v>141</v>
      </c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</row>
    <row r="635" spans="2:142">
      <c r="B635" s="6">
        <v>798007</v>
      </c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 t="s">
        <v>141</v>
      </c>
      <c r="DQ635" s="3"/>
      <c r="DR635" s="3" t="s">
        <v>141</v>
      </c>
      <c r="DS635" s="3"/>
      <c r="DT635" s="3" t="s">
        <v>141</v>
      </c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</row>
    <row r="636" spans="2:142">
      <c r="B636" s="6">
        <v>798008</v>
      </c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 t="s">
        <v>141</v>
      </c>
      <c r="DQ636" s="3"/>
      <c r="DR636" s="3" t="s">
        <v>141</v>
      </c>
      <c r="DS636" s="3"/>
      <c r="DT636" s="3" t="s">
        <v>141</v>
      </c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</row>
    <row r="637" spans="2:142">
      <c r="B637" s="6">
        <v>798009</v>
      </c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 t="s">
        <v>141</v>
      </c>
      <c r="DP637" s="3"/>
      <c r="DQ637" s="3" t="s">
        <v>141</v>
      </c>
      <c r="DR637" s="3"/>
      <c r="DS637" s="3" t="s">
        <v>141</v>
      </c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</row>
    <row r="638" spans="2:142">
      <c r="B638" s="6">
        <v>798011</v>
      </c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 t="s">
        <v>141</v>
      </c>
      <c r="DT638" s="3" t="s">
        <v>141</v>
      </c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</row>
    <row r="639" spans="2:142">
      <c r="B639" s="6">
        <v>798012</v>
      </c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 t="s">
        <v>141</v>
      </c>
      <c r="DT639" s="3" t="s">
        <v>141</v>
      </c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</row>
    <row r="640" spans="2:142">
      <c r="B640" s="6">
        <v>798013</v>
      </c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 t="s">
        <v>141</v>
      </c>
      <c r="DT640" s="3" t="s">
        <v>141</v>
      </c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</row>
    <row r="641" spans="2:142">
      <c r="B641" s="6">
        <v>798014</v>
      </c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 t="s">
        <v>141</v>
      </c>
      <c r="DR641" s="3" t="s">
        <v>141</v>
      </c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</row>
    <row r="642" spans="2:142">
      <c r="B642" s="6">
        <v>798015</v>
      </c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 t="s">
        <v>141</v>
      </c>
      <c r="DR642" s="3" t="s">
        <v>141</v>
      </c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</row>
    <row r="643" spans="2:142">
      <c r="B643" s="6">
        <v>798016</v>
      </c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 t="s">
        <v>141</v>
      </c>
      <c r="DR643" s="3" t="s">
        <v>141</v>
      </c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</row>
    <row r="644" spans="2:142">
      <c r="B644" s="6">
        <v>904001</v>
      </c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 t="s">
        <v>141</v>
      </c>
      <c r="DX644" s="3" t="s">
        <v>141</v>
      </c>
      <c r="DY644" s="3" t="s">
        <v>141</v>
      </c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 t="s">
        <v>141</v>
      </c>
      <c r="EK644" s="3" t="s">
        <v>141</v>
      </c>
      <c r="EL644" s="3"/>
    </row>
    <row r="645" spans="2:142">
      <c r="B645" s="6">
        <v>904002</v>
      </c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 t="s">
        <v>141</v>
      </c>
      <c r="DX645" s="3" t="s">
        <v>141</v>
      </c>
      <c r="DY645" s="3" t="s">
        <v>141</v>
      </c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 t="s">
        <v>141</v>
      </c>
      <c r="EK645" s="3" t="s">
        <v>141</v>
      </c>
      <c r="EL645" s="3"/>
    </row>
    <row r="646" spans="2:142">
      <c r="B646" s="6">
        <v>904003</v>
      </c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 t="s">
        <v>141</v>
      </c>
      <c r="EB646" s="3" t="s">
        <v>141</v>
      </c>
      <c r="EC646" s="3" t="s">
        <v>141</v>
      </c>
      <c r="ED646" s="3"/>
      <c r="EE646" s="3"/>
      <c r="EF646" s="3" t="s">
        <v>141</v>
      </c>
      <c r="EG646" s="3" t="s">
        <v>141</v>
      </c>
      <c r="EH646" s="3" t="s">
        <v>141</v>
      </c>
      <c r="EI646" s="3"/>
      <c r="EJ646" s="3"/>
      <c r="EK646" s="3"/>
      <c r="EL646" s="3"/>
    </row>
    <row r="647" spans="2:142">
      <c r="B647" s="6">
        <v>904004</v>
      </c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 t="s">
        <v>141</v>
      </c>
      <c r="EA647" s="3" t="s">
        <v>141</v>
      </c>
      <c r="EB647" s="3" t="s">
        <v>141</v>
      </c>
      <c r="EC647" s="3" t="s">
        <v>141</v>
      </c>
      <c r="ED647" s="3"/>
      <c r="EE647" s="3" t="s">
        <v>141</v>
      </c>
      <c r="EF647" s="3" t="s">
        <v>141</v>
      </c>
      <c r="EG647" s="3" t="s">
        <v>141</v>
      </c>
      <c r="EH647" s="3" t="s">
        <v>141</v>
      </c>
      <c r="EI647" s="3"/>
      <c r="EJ647" s="3"/>
      <c r="EK647" s="3"/>
      <c r="EL647" s="3"/>
    </row>
    <row r="648" spans="2:142">
      <c r="B648" s="6">
        <v>904005</v>
      </c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 t="s">
        <v>141</v>
      </c>
      <c r="EA648" s="3" t="s">
        <v>141</v>
      </c>
      <c r="EB648" s="3" t="s">
        <v>141</v>
      </c>
      <c r="EC648" s="3" t="s">
        <v>141</v>
      </c>
      <c r="ED648" s="3"/>
      <c r="EE648" s="3" t="s">
        <v>141</v>
      </c>
      <c r="EF648" s="3" t="s">
        <v>141</v>
      </c>
      <c r="EG648" s="3" t="s">
        <v>141</v>
      </c>
      <c r="EH648" s="3" t="s">
        <v>141</v>
      </c>
      <c r="EI648" s="3"/>
      <c r="EJ648" s="3"/>
      <c r="EK648" s="3"/>
      <c r="EL648" s="3"/>
    </row>
    <row r="649" spans="2:142">
      <c r="B649" s="6">
        <v>904006</v>
      </c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 t="s">
        <v>141</v>
      </c>
      <c r="EA649" s="3" t="s">
        <v>141</v>
      </c>
      <c r="EB649" s="3" t="s">
        <v>141</v>
      </c>
      <c r="EC649" s="3" t="s">
        <v>141</v>
      </c>
      <c r="ED649" s="3"/>
      <c r="EE649" s="3" t="s">
        <v>141</v>
      </c>
      <c r="EF649" s="3" t="s">
        <v>141</v>
      </c>
      <c r="EG649" s="3" t="s">
        <v>141</v>
      </c>
      <c r="EH649" s="3" t="s">
        <v>141</v>
      </c>
      <c r="EI649" s="3"/>
      <c r="EJ649" s="3"/>
      <c r="EK649" s="3"/>
      <c r="EL649" s="3"/>
    </row>
    <row r="650" spans="2:142">
      <c r="B650" s="6">
        <v>904007</v>
      </c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 t="s">
        <v>141</v>
      </c>
      <c r="DX650" s="3" t="s">
        <v>141</v>
      </c>
      <c r="DY650" s="3" t="s">
        <v>141</v>
      </c>
      <c r="DZ650" s="3"/>
      <c r="EA650" s="3"/>
      <c r="EB650" s="3"/>
      <c r="EC650" s="3"/>
      <c r="ED650" s="3" t="s">
        <v>141</v>
      </c>
      <c r="EE650" s="3"/>
      <c r="EF650" s="3"/>
      <c r="EG650" s="3"/>
      <c r="EH650" s="3"/>
      <c r="EI650" s="3" t="s">
        <v>141</v>
      </c>
      <c r="EJ650" s="3" t="s">
        <v>141</v>
      </c>
      <c r="EK650" s="3" t="s">
        <v>141</v>
      </c>
      <c r="EL650" s="3"/>
    </row>
    <row r="651" spans="2:142">
      <c r="B651" s="6">
        <v>904008</v>
      </c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 t="s">
        <v>141</v>
      </c>
      <c r="DX651" s="3" t="s">
        <v>141</v>
      </c>
      <c r="DY651" s="3" t="s">
        <v>141</v>
      </c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 t="s">
        <v>141</v>
      </c>
      <c r="EK651" s="3" t="s">
        <v>141</v>
      </c>
      <c r="EL651" s="3"/>
    </row>
    <row r="652" spans="2:142">
      <c r="B652" s="6">
        <v>904009</v>
      </c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 t="s">
        <v>141</v>
      </c>
      <c r="DX652" s="3" t="s">
        <v>141</v>
      </c>
      <c r="DY652" s="3" t="s">
        <v>141</v>
      </c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 t="s">
        <v>141</v>
      </c>
      <c r="EK652" s="3" t="s">
        <v>141</v>
      </c>
      <c r="EL652" s="3"/>
    </row>
    <row r="653" spans="2:142">
      <c r="B653" s="6">
        <v>904010</v>
      </c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 t="s">
        <v>141</v>
      </c>
      <c r="DX653" s="3" t="s">
        <v>141</v>
      </c>
      <c r="DY653" s="3" t="s">
        <v>141</v>
      </c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 t="s">
        <v>141</v>
      </c>
      <c r="EK653" s="3" t="s">
        <v>141</v>
      </c>
      <c r="EL653" s="3"/>
    </row>
    <row r="654" spans="2:142">
      <c r="B654" s="6">
        <v>904011</v>
      </c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 t="s">
        <v>141</v>
      </c>
      <c r="DX654" s="3" t="s">
        <v>141</v>
      </c>
      <c r="DY654" s="3" t="s">
        <v>141</v>
      </c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 t="s">
        <v>141</v>
      </c>
      <c r="EK654" s="3"/>
      <c r="EL654" s="3"/>
    </row>
    <row r="655" spans="2:142">
      <c r="B655" s="6">
        <v>904012</v>
      </c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 t="s">
        <v>141</v>
      </c>
      <c r="DX655" s="3" t="s">
        <v>141</v>
      </c>
      <c r="DY655" s="3" t="s">
        <v>141</v>
      </c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 t="s">
        <v>141</v>
      </c>
      <c r="EK655" s="3"/>
      <c r="EL655" s="3"/>
    </row>
    <row r="656" spans="2:142">
      <c r="B656" s="6">
        <v>904013</v>
      </c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 t="s">
        <v>141</v>
      </c>
      <c r="DX656" s="3" t="s">
        <v>141</v>
      </c>
      <c r="DY656" s="3" t="s">
        <v>141</v>
      </c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 t="s">
        <v>141</v>
      </c>
      <c r="EK656" s="3"/>
      <c r="EL656" s="3"/>
    </row>
    <row r="657" spans="2:142">
      <c r="B657" s="6">
        <v>904014</v>
      </c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 t="s">
        <v>141</v>
      </c>
      <c r="DX657" s="3" t="s">
        <v>141</v>
      </c>
      <c r="DY657" s="3" t="s">
        <v>141</v>
      </c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 t="s">
        <v>141</v>
      </c>
      <c r="EK657" s="3"/>
      <c r="EL657" s="3"/>
    </row>
    <row r="658" spans="2:142">
      <c r="B658" s="6">
        <v>904015</v>
      </c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 t="s">
        <v>141</v>
      </c>
      <c r="DX658" s="3" t="s">
        <v>141</v>
      </c>
      <c r="DY658" s="3" t="s">
        <v>141</v>
      </c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 t="s">
        <v>141</v>
      </c>
      <c r="EK658" s="3" t="s">
        <v>141</v>
      </c>
      <c r="EL658" s="3"/>
    </row>
    <row r="659" spans="2:142">
      <c r="B659" s="6">
        <v>904016</v>
      </c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 t="s">
        <v>141</v>
      </c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 t="s">
        <v>141</v>
      </c>
      <c r="DX659" s="3" t="s">
        <v>141</v>
      </c>
      <c r="DY659" s="3" t="s">
        <v>141</v>
      </c>
      <c r="DZ659" s="3" t="s">
        <v>141</v>
      </c>
      <c r="EA659" s="3" t="s">
        <v>141</v>
      </c>
      <c r="EB659" s="3" t="s">
        <v>141</v>
      </c>
      <c r="EC659" s="3" t="s">
        <v>141</v>
      </c>
      <c r="ED659" s="3" t="s">
        <v>141</v>
      </c>
      <c r="EE659" s="3" t="s">
        <v>141</v>
      </c>
      <c r="EF659" s="3" t="s">
        <v>141</v>
      </c>
      <c r="EG659" s="3" t="s">
        <v>141</v>
      </c>
      <c r="EH659" s="3" t="s">
        <v>141</v>
      </c>
      <c r="EI659" s="3" t="s">
        <v>141</v>
      </c>
      <c r="EJ659" s="3"/>
      <c r="EK659" s="3" t="s">
        <v>141</v>
      </c>
      <c r="EL659" s="3"/>
    </row>
    <row r="660" spans="2:142">
      <c r="B660" s="6">
        <v>904017</v>
      </c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 t="s">
        <v>141</v>
      </c>
      <c r="DX660" s="3" t="s">
        <v>141</v>
      </c>
      <c r="DY660" s="3" t="s">
        <v>141</v>
      </c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 t="s">
        <v>141</v>
      </c>
      <c r="EK660" s="3" t="s">
        <v>141</v>
      </c>
      <c r="EL660" s="3"/>
    </row>
    <row r="661" spans="2:142">
      <c r="B661" s="6">
        <v>904018</v>
      </c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 t="s">
        <v>141</v>
      </c>
      <c r="EE661" s="3"/>
      <c r="EF661" s="3"/>
      <c r="EG661" s="3"/>
      <c r="EH661" s="3"/>
      <c r="EI661" s="3" t="s">
        <v>141</v>
      </c>
      <c r="EJ661" s="3"/>
      <c r="EK661" s="3"/>
      <c r="EL661" s="3"/>
    </row>
    <row r="662" spans="2:142">
      <c r="B662" s="6">
        <v>904019</v>
      </c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 t="s">
        <v>141</v>
      </c>
      <c r="DX662" s="3" t="s">
        <v>141</v>
      </c>
      <c r="DY662" s="3" t="s">
        <v>141</v>
      </c>
      <c r="DZ662" s="3"/>
      <c r="EA662" s="3"/>
      <c r="EB662" s="3"/>
      <c r="EC662" s="3"/>
      <c r="ED662" s="3" t="s">
        <v>141</v>
      </c>
      <c r="EE662" s="3"/>
      <c r="EF662" s="3"/>
      <c r="EG662" s="3"/>
      <c r="EH662" s="3"/>
      <c r="EI662" s="3" t="s">
        <v>141</v>
      </c>
      <c r="EJ662" s="3" t="s">
        <v>141</v>
      </c>
      <c r="EK662" s="3" t="s">
        <v>141</v>
      </c>
      <c r="EL662" s="3"/>
    </row>
    <row r="663" spans="2:142">
      <c r="B663" s="6">
        <v>904020</v>
      </c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 t="s">
        <v>141</v>
      </c>
      <c r="EA663" s="3"/>
      <c r="EB663" s="3"/>
      <c r="EC663" s="3"/>
      <c r="ED663" s="3"/>
      <c r="EE663" s="3" t="s">
        <v>141</v>
      </c>
      <c r="EF663" s="3"/>
      <c r="EG663" s="3"/>
      <c r="EH663" s="3"/>
      <c r="EI663" s="3"/>
      <c r="EJ663" s="3"/>
      <c r="EK663" s="3"/>
      <c r="EL663" s="3"/>
    </row>
    <row r="664" spans="2:142">
      <c r="B664" s="6">
        <v>904021</v>
      </c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 t="s">
        <v>141</v>
      </c>
      <c r="EB664" s="3" t="s">
        <v>141</v>
      </c>
      <c r="EC664" s="3" t="s">
        <v>141</v>
      </c>
      <c r="ED664" s="3"/>
      <c r="EE664" s="3"/>
      <c r="EF664" s="3" t="s">
        <v>141</v>
      </c>
      <c r="EG664" s="3" t="s">
        <v>141</v>
      </c>
      <c r="EH664" s="3" t="s">
        <v>141</v>
      </c>
      <c r="EI664" s="3"/>
      <c r="EJ664" s="3"/>
      <c r="EK664" s="3"/>
      <c r="EL664" s="3"/>
    </row>
    <row r="665" spans="2:142">
      <c r="B665" s="6">
        <v>904023</v>
      </c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 t="s">
        <v>141</v>
      </c>
      <c r="DX665" s="3" t="s">
        <v>141</v>
      </c>
      <c r="DY665" s="3" t="s">
        <v>141</v>
      </c>
      <c r="DZ665" s="3"/>
      <c r="EA665" s="3"/>
      <c r="EB665" s="3"/>
      <c r="EC665" s="3"/>
      <c r="ED665" s="3" t="s">
        <v>141</v>
      </c>
      <c r="EE665" s="3"/>
      <c r="EF665" s="3"/>
      <c r="EG665" s="3"/>
      <c r="EH665" s="3"/>
      <c r="EI665" s="3" t="s">
        <v>141</v>
      </c>
      <c r="EJ665" s="3" t="s">
        <v>141</v>
      </c>
      <c r="EK665" s="3" t="s">
        <v>141</v>
      </c>
      <c r="EL665" s="3"/>
    </row>
    <row r="666" spans="2:142">
      <c r="B666" s="6">
        <v>904024</v>
      </c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 t="s">
        <v>141</v>
      </c>
      <c r="EB666" s="3" t="s">
        <v>141</v>
      </c>
      <c r="EC666" s="3" t="s">
        <v>141</v>
      </c>
      <c r="ED666" s="3"/>
      <c r="EE666" s="3"/>
      <c r="EF666" s="3" t="s">
        <v>141</v>
      </c>
      <c r="EG666" s="3" t="s">
        <v>141</v>
      </c>
      <c r="EH666" s="3" t="s">
        <v>141</v>
      </c>
      <c r="EI666" s="3"/>
      <c r="EJ666" s="3"/>
      <c r="EK666" s="3"/>
      <c r="EL666" s="3"/>
    </row>
    <row r="667" spans="2:142">
      <c r="B667" s="6">
        <v>904026</v>
      </c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 t="s">
        <v>141</v>
      </c>
      <c r="EB667" s="3" t="s">
        <v>141</v>
      </c>
      <c r="EC667" s="3" t="s">
        <v>141</v>
      </c>
      <c r="ED667" s="3"/>
      <c r="EE667" s="3"/>
      <c r="EF667" s="3" t="s">
        <v>141</v>
      </c>
      <c r="EG667" s="3" t="s">
        <v>141</v>
      </c>
      <c r="EH667" s="3" t="s">
        <v>141</v>
      </c>
      <c r="EI667" s="3"/>
      <c r="EJ667" s="3"/>
      <c r="EK667" s="3"/>
      <c r="EL667" s="3"/>
    </row>
    <row r="668" spans="2:142">
      <c r="B668" s="6">
        <v>904027</v>
      </c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 t="s">
        <v>141</v>
      </c>
      <c r="DY668" s="3" t="s">
        <v>141</v>
      </c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</row>
    <row r="669" spans="2:142">
      <c r="B669" s="6">
        <v>904028</v>
      </c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 t="s">
        <v>141</v>
      </c>
      <c r="DY669" s="3" t="s">
        <v>141</v>
      </c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</row>
    <row r="670" spans="2:142">
      <c r="B670" s="6">
        <v>904029</v>
      </c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 t="s">
        <v>141</v>
      </c>
      <c r="DY670" s="3" t="s">
        <v>141</v>
      </c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</row>
    <row r="671" spans="2:142">
      <c r="B671" s="6">
        <v>904030</v>
      </c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 t="s">
        <v>141</v>
      </c>
      <c r="DY671" s="3" t="s">
        <v>141</v>
      </c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</row>
    <row r="672" spans="2:142">
      <c r="B672" s="6">
        <v>904031</v>
      </c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 t="s">
        <v>141</v>
      </c>
      <c r="DX672" s="3" t="s">
        <v>141</v>
      </c>
      <c r="DY672" s="3" t="s">
        <v>141</v>
      </c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 t="s">
        <v>141</v>
      </c>
      <c r="EK672" s="3" t="s">
        <v>141</v>
      </c>
      <c r="EL672" s="3"/>
    </row>
    <row r="673" spans="2:142">
      <c r="B673" s="6">
        <v>904032</v>
      </c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 t="s">
        <v>141</v>
      </c>
      <c r="DX673" s="3" t="s">
        <v>141</v>
      </c>
      <c r="DY673" s="3" t="s">
        <v>141</v>
      </c>
      <c r="DZ673" s="3" t="s">
        <v>141</v>
      </c>
      <c r="EA673" s="3" t="s">
        <v>141</v>
      </c>
      <c r="EB673" s="3" t="s">
        <v>141</v>
      </c>
      <c r="EC673" s="3" t="s">
        <v>141</v>
      </c>
      <c r="ED673" s="3" t="s">
        <v>141</v>
      </c>
      <c r="EE673" s="3" t="s">
        <v>141</v>
      </c>
      <c r="EF673" s="3" t="s">
        <v>141</v>
      </c>
      <c r="EG673" s="3" t="s">
        <v>141</v>
      </c>
      <c r="EH673" s="3" t="s">
        <v>141</v>
      </c>
      <c r="EI673" s="3" t="s">
        <v>141</v>
      </c>
      <c r="EJ673" s="3" t="s">
        <v>141</v>
      </c>
      <c r="EK673" s="3" t="s">
        <v>141</v>
      </c>
      <c r="EL673" s="3"/>
    </row>
    <row r="674" spans="2:142">
      <c r="B674" s="6">
        <v>904034</v>
      </c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 t="s">
        <v>141</v>
      </c>
      <c r="DX674" s="3" t="s">
        <v>141</v>
      </c>
      <c r="DY674" s="3" t="s">
        <v>141</v>
      </c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 t="s">
        <v>141</v>
      </c>
      <c r="EK674" s="3" t="s">
        <v>141</v>
      </c>
      <c r="EL674" s="3"/>
    </row>
    <row r="675" spans="2:142">
      <c r="B675" s="6">
        <v>904036</v>
      </c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 t="s">
        <v>141</v>
      </c>
      <c r="EC675" s="3" t="s">
        <v>141</v>
      </c>
      <c r="ED675" s="3"/>
      <c r="EE675" s="3"/>
      <c r="EF675" s="3"/>
      <c r="EG675" s="3" t="s">
        <v>141</v>
      </c>
      <c r="EH675" s="3" t="s">
        <v>141</v>
      </c>
      <c r="EI675" s="3"/>
      <c r="EJ675" s="3"/>
      <c r="EK675" s="3"/>
      <c r="EL675" s="3"/>
    </row>
    <row r="676" spans="2:142">
      <c r="B676" s="6">
        <v>904038</v>
      </c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 t="s">
        <v>141</v>
      </c>
      <c r="DX676" s="3" t="s">
        <v>141</v>
      </c>
      <c r="DY676" s="3" t="s">
        <v>141</v>
      </c>
      <c r="DZ676" s="3" t="s">
        <v>141</v>
      </c>
      <c r="EA676" s="3" t="s">
        <v>141</v>
      </c>
      <c r="EB676" s="3" t="s">
        <v>141</v>
      </c>
      <c r="EC676" s="3" t="s">
        <v>141</v>
      </c>
      <c r="ED676" s="3" t="s">
        <v>141</v>
      </c>
      <c r="EE676" s="3" t="s">
        <v>141</v>
      </c>
      <c r="EF676" s="3" t="s">
        <v>141</v>
      </c>
      <c r="EG676" s="3" t="s">
        <v>141</v>
      </c>
      <c r="EH676" s="3" t="s">
        <v>141</v>
      </c>
      <c r="EI676" s="3" t="s">
        <v>141</v>
      </c>
      <c r="EJ676" s="3" t="s">
        <v>141</v>
      </c>
      <c r="EK676" s="3" t="s">
        <v>141</v>
      </c>
      <c r="EL676" s="3"/>
    </row>
    <row r="677" spans="2:142">
      <c r="B677" s="6">
        <v>904039</v>
      </c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 t="s">
        <v>141</v>
      </c>
      <c r="DX677" s="3" t="s">
        <v>141</v>
      </c>
      <c r="DY677" s="3" t="s">
        <v>141</v>
      </c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 t="s">
        <v>141</v>
      </c>
      <c r="EK677" s="3" t="s">
        <v>141</v>
      </c>
      <c r="EL677" s="3"/>
    </row>
    <row r="678" spans="2:142">
      <c r="B678" s="6">
        <v>904041</v>
      </c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 t="s">
        <v>141</v>
      </c>
      <c r="DX678" s="3" t="s">
        <v>141</v>
      </c>
      <c r="DY678" s="3" t="s">
        <v>141</v>
      </c>
      <c r="DZ678" s="3" t="s">
        <v>141</v>
      </c>
      <c r="EA678" s="3" t="s">
        <v>141</v>
      </c>
      <c r="EB678" s="3" t="s">
        <v>141</v>
      </c>
      <c r="EC678" s="3"/>
      <c r="ED678" s="3" t="s">
        <v>141</v>
      </c>
      <c r="EE678" s="3" t="s">
        <v>141</v>
      </c>
      <c r="EF678" s="3" t="s">
        <v>141</v>
      </c>
      <c r="EG678" s="3" t="s">
        <v>141</v>
      </c>
      <c r="EH678" s="3"/>
      <c r="EI678" s="3" t="s">
        <v>141</v>
      </c>
      <c r="EJ678" s="3" t="s">
        <v>141</v>
      </c>
      <c r="EK678" s="3" t="s">
        <v>141</v>
      </c>
      <c r="EL678" s="3"/>
    </row>
    <row r="679" spans="2:142">
      <c r="B679" s="6">
        <v>904042</v>
      </c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 t="s">
        <v>141</v>
      </c>
      <c r="DX679" s="3" t="s">
        <v>141</v>
      </c>
      <c r="DY679" s="3" t="s">
        <v>141</v>
      </c>
      <c r="DZ679" s="3" t="s">
        <v>141</v>
      </c>
      <c r="EA679" s="3" t="s">
        <v>141</v>
      </c>
      <c r="EB679" s="3" t="s">
        <v>141</v>
      </c>
      <c r="EC679" s="3"/>
      <c r="ED679" s="3" t="s">
        <v>141</v>
      </c>
      <c r="EE679" s="3" t="s">
        <v>141</v>
      </c>
      <c r="EF679" s="3" t="s">
        <v>141</v>
      </c>
      <c r="EG679" s="3" t="s">
        <v>141</v>
      </c>
      <c r="EH679" s="3"/>
      <c r="EI679" s="3" t="s">
        <v>141</v>
      </c>
      <c r="EJ679" s="3" t="s">
        <v>141</v>
      </c>
      <c r="EK679" s="3" t="s">
        <v>141</v>
      </c>
      <c r="EL679" s="3"/>
    </row>
    <row r="680" spans="2:142">
      <c r="B680" s="6">
        <v>904043</v>
      </c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 t="s">
        <v>141</v>
      </c>
      <c r="DX680" s="3" t="s">
        <v>141</v>
      </c>
      <c r="DY680" s="3" t="s">
        <v>141</v>
      </c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 t="s">
        <v>141</v>
      </c>
      <c r="EK680" s="3" t="s">
        <v>141</v>
      </c>
      <c r="EL680" s="3"/>
    </row>
    <row r="681" spans="2:142">
      <c r="B681" s="6">
        <v>904044</v>
      </c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 t="s">
        <v>141</v>
      </c>
      <c r="DX681" s="3" t="s">
        <v>141</v>
      </c>
      <c r="DY681" s="3" t="s">
        <v>141</v>
      </c>
      <c r="DZ681" s="3" t="s">
        <v>141</v>
      </c>
      <c r="EA681" s="3" t="s">
        <v>141</v>
      </c>
      <c r="EB681" s="3" t="s">
        <v>141</v>
      </c>
      <c r="EC681" s="3"/>
      <c r="ED681" s="3" t="s">
        <v>141</v>
      </c>
      <c r="EE681" s="3" t="s">
        <v>141</v>
      </c>
      <c r="EF681" s="3" t="s">
        <v>141</v>
      </c>
      <c r="EG681" s="3" t="s">
        <v>141</v>
      </c>
      <c r="EH681" s="3"/>
      <c r="EI681" s="3" t="s">
        <v>141</v>
      </c>
      <c r="EJ681" s="3" t="s">
        <v>141</v>
      </c>
      <c r="EK681" s="3" t="s">
        <v>141</v>
      </c>
      <c r="EL681" s="3"/>
    </row>
    <row r="682" spans="2:142">
      <c r="B682" s="6">
        <v>904045</v>
      </c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 t="s">
        <v>141</v>
      </c>
      <c r="DX682" s="3" t="s">
        <v>141</v>
      </c>
      <c r="DY682" s="3" t="s">
        <v>141</v>
      </c>
      <c r="DZ682" s="3" t="s">
        <v>141</v>
      </c>
      <c r="EA682" s="3" t="s">
        <v>141</v>
      </c>
      <c r="EB682" s="3" t="s">
        <v>141</v>
      </c>
      <c r="EC682" s="3" t="s">
        <v>141</v>
      </c>
      <c r="ED682" s="3" t="s">
        <v>141</v>
      </c>
      <c r="EE682" s="3" t="s">
        <v>141</v>
      </c>
      <c r="EF682" s="3" t="s">
        <v>141</v>
      </c>
      <c r="EG682" s="3" t="s">
        <v>141</v>
      </c>
      <c r="EH682" s="3" t="s">
        <v>141</v>
      </c>
      <c r="EI682" s="3" t="s">
        <v>141</v>
      </c>
      <c r="EJ682" s="3" t="s">
        <v>141</v>
      </c>
      <c r="EK682" s="3" t="s">
        <v>141</v>
      </c>
      <c r="EL682" s="3"/>
    </row>
    <row r="683" spans="2:142">
      <c r="B683" s="6">
        <v>904046</v>
      </c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 t="s">
        <v>141</v>
      </c>
      <c r="DX683" s="3" t="s">
        <v>141</v>
      </c>
      <c r="DY683" s="3" t="s">
        <v>141</v>
      </c>
      <c r="DZ683" s="3" t="s">
        <v>141</v>
      </c>
      <c r="EA683" s="3" t="s">
        <v>141</v>
      </c>
      <c r="EB683" s="3" t="s">
        <v>141</v>
      </c>
      <c r="EC683" s="3" t="s">
        <v>141</v>
      </c>
      <c r="ED683" s="3" t="s">
        <v>141</v>
      </c>
      <c r="EE683" s="3" t="s">
        <v>141</v>
      </c>
      <c r="EF683" s="3" t="s">
        <v>141</v>
      </c>
      <c r="EG683" s="3" t="s">
        <v>141</v>
      </c>
      <c r="EH683" s="3" t="s">
        <v>141</v>
      </c>
      <c r="EI683" s="3" t="s">
        <v>141</v>
      </c>
      <c r="EJ683" s="3" t="s">
        <v>141</v>
      </c>
      <c r="EK683" s="3" t="s">
        <v>141</v>
      </c>
      <c r="EL683" s="3"/>
    </row>
    <row r="684" spans="2:142">
      <c r="B684" s="6">
        <v>904047</v>
      </c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 t="s">
        <v>141</v>
      </c>
      <c r="EB684" s="3" t="s">
        <v>141</v>
      </c>
      <c r="EC684" s="3" t="s">
        <v>141</v>
      </c>
      <c r="ED684" s="3"/>
      <c r="EE684" s="3"/>
      <c r="EF684" s="3" t="s">
        <v>141</v>
      </c>
      <c r="EG684" s="3" t="s">
        <v>141</v>
      </c>
      <c r="EH684" s="3" t="s">
        <v>141</v>
      </c>
      <c r="EI684" s="3"/>
      <c r="EJ684" s="3"/>
      <c r="EK684" s="3"/>
      <c r="EL684" s="3"/>
    </row>
    <row r="685" spans="2:142">
      <c r="B685" s="6">
        <v>904048</v>
      </c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 t="s">
        <v>141</v>
      </c>
      <c r="EB685" s="3" t="s">
        <v>141</v>
      </c>
      <c r="EC685" s="3" t="s">
        <v>141</v>
      </c>
      <c r="ED685" s="3"/>
      <c r="EE685" s="3"/>
      <c r="EF685" s="3" t="s">
        <v>141</v>
      </c>
      <c r="EG685" s="3" t="s">
        <v>141</v>
      </c>
      <c r="EH685" s="3" t="s">
        <v>141</v>
      </c>
      <c r="EI685" s="3"/>
      <c r="EJ685" s="3"/>
      <c r="EK685" s="3"/>
      <c r="EL685" s="3"/>
    </row>
    <row r="686" spans="2:142">
      <c r="B686" s="6">
        <v>904049</v>
      </c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 t="s">
        <v>141</v>
      </c>
      <c r="EB686" s="3" t="s">
        <v>141</v>
      </c>
      <c r="EC686" s="3" t="s">
        <v>141</v>
      </c>
      <c r="ED686" s="3"/>
      <c r="EE686" s="3"/>
      <c r="EF686" s="3" t="s">
        <v>141</v>
      </c>
      <c r="EG686" s="3" t="s">
        <v>141</v>
      </c>
      <c r="EH686" s="3" t="s">
        <v>141</v>
      </c>
      <c r="EI686" s="3"/>
      <c r="EJ686" s="3"/>
      <c r="EK686" s="3"/>
      <c r="EL686" s="3"/>
    </row>
    <row r="687" spans="2:142">
      <c r="B687" s="6">
        <v>904050</v>
      </c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 t="s">
        <v>141</v>
      </c>
      <c r="EB687" s="3" t="s">
        <v>141</v>
      </c>
      <c r="EC687" s="3" t="s">
        <v>141</v>
      </c>
      <c r="ED687" s="3"/>
      <c r="EE687" s="3"/>
      <c r="EF687" s="3" t="s">
        <v>141</v>
      </c>
      <c r="EG687" s="3" t="s">
        <v>141</v>
      </c>
      <c r="EH687" s="3" t="s">
        <v>141</v>
      </c>
      <c r="EI687" s="3"/>
      <c r="EJ687" s="3"/>
      <c r="EK687" s="3"/>
      <c r="EL687" s="3"/>
    </row>
    <row r="688" spans="2:142">
      <c r="B688" s="6">
        <v>904052</v>
      </c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 t="s">
        <v>141</v>
      </c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</row>
    <row r="689" spans="2:142">
      <c r="B689" s="6">
        <v>904053</v>
      </c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 t="s">
        <v>141</v>
      </c>
      <c r="EC689" s="3" t="s">
        <v>141</v>
      </c>
      <c r="ED689" s="3"/>
      <c r="EE689" s="3"/>
      <c r="EF689" s="3"/>
      <c r="EG689" s="3" t="s">
        <v>141</v>
      </c>
      <c r="EH689" s="3" t="s">
        <v>141</v>
      </c>
      <c r="EI689" s="3"/>
      <c r="EJ689" s="3"/>
      <c r="EK689" s="3"/>
      <c r="EL689" s="3"/>
    </row>
    <row r="690" spans="2:142">
      <c r="B690" s="6">
        <v>904054</v>
      </c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 t="s">
        <v>141</v>
      </c>
      <c r="EC690" s="3" t="s">
        <v>141</v>
      </c>
      <c r="ED690" s="3"/>
      <c r="EE690" s="3"/>
      <c r="EF690" s="3"/>
      <c r="EG690" s="3" t="s">
        <v>141</v>
      </c>
      <c r="EH690" s="3" t="s">
        <v>141</v>
      </c>
      <c r="EI690" s="3"/>
      <c r="EJ690" s="3"/>
      <c r="EK690" s="3"/>
      <c r="EL690" s="3"/>
    </row>
    <row r="691" spans="2:142">
      <c r="B691" s="6">
        <v>904055</v>
      </c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 t="s">
        <v>141</v>
      </c>
      <c r="EC691" s="3" t="s">
        <v>141</v>
      </c>
      <c r="ED691" s="3"/>
      <c r="EE691" s="3"/>
      <c r="EF691" s="3"/>
      <c r="EG691" s="3" t="s">
        <v>141</v>
      </c>
      <c r="EH691" s="3" t="s">
        <v>141</v>
      </c>
      <c r="EI691" s="3"/>
      <c r="EJ691" s="3"/>
      <c r="EK691" s="3"/>
      <c r="EL691" s="3"/>
    </row>
    <row r="692" spans="2:142">
      <c r="B692" s="6">
        <v>904056</v>
      </c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 t="s">
        <v>141</v>
      </c>
      <c r="EC692" s="3" t="s">
        <v>141</v>
      </c>
      <c r="ED692" s="3"/>
      <c r="EE692" s="3"/>
      <c r="EF692" s="3"/>
      <c r="EG692" s="3" t="s">
        <v>141</v>
      </c>
      <c r="EH692" s="3" t="s">
        <v>141</v>
      </c>
      <c r="EI692" s="3"/>
      <c r="EJ692" s="3"/>
      <c r="EK692" s="3"/>
      <c r="EL692" s="3"/>
    </row>
    <row r="693" spans="2:142">
      <c r="B693" s="6">
        <v>904057</v>
      </c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 t="s">
        <v>141</v>
      </c>
      <c r="EC693" s="3" t="s">
        <v>141</v>
      </c>
      <c r="ED693" s="3"/>
      <c r="EE693" s="3"/>
      <c r="EF693" s="3"/>
      <c r="EG693" s="3" t="s">
        <v>141</v>
      </c>
      <c r="EH693" s="3" t="s">
        <v>141</v>
      </c>
      <c r="EI693" s="3"/>
      <c r="EJ693" s="3"/>
      <c r="EK693" s="3"/>
      <c r="EL693" s="3"/>
    </row>
    <row r="694" spans="2:142">
      <c r="B694" s="6">
        <v>904058</v>
      </c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 t="s">
        <v>141</v>
      </c>
      <c r="EC694" s="3" t="s">
        <v>141</v>
      </c>
      <c r="ED694" s="3"/>
      <c r="EE694" s="3"/>
      <c r="EF694" s="3"/>
      <c r="EG694" s="3" t="s">
        <v>141</v>
      </c>
      <c r="EH694" s="3" t="s">
        <v>141</v>
      </c>
      <c r="EI694" s="3"/>
      <c r="EJ694" s="3"/>
      <c r="EK694" s="3"/>
      <c r="EL694" s="3"/>
    </row>
    <row r="695" spans="2:142">
      <c r="B695" s="6">
        <v>904059</v>
      </c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 t="s">
        <v>141</v>
      </c>
      <c r="EC695" s="3" t="s">
        <v>141</v>
      </c>
      <c r="ED695" s="3"/>
      <c r="EE695" s="3"/>
      <c r="EF695" s="3"/>
      <c r="EG695" s="3" t="s">
        <v>141</v>
      </c>
      <c r="EH695" s="3" t="s">
        <v>141</v>
      </c>
      <c r="EI695" s="3"/>
      <c r="EJ695" s="3"/>
      <c r="EK695" s="3"/>
      <c r="EL695" s="3"/>
    </row>
    <row r="696" spans="2:142">
      <c r="B696" s="6">
        <v>904060</v>
      </c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 t="s">
        <v>141</v>
      </c>
      <c r="EC696" s="3" t="s">
        <v>141</v>
      </c>
      <c r="ED696" s="3"/>
      <c r="EE696" s="3"/>
      <c r="EF696" s="3"/>
      <c r="EG696" s="3" t="s">
        <v>141</v>
      </c>
      <c r="EH696" s="3" t="s">
        <v>141</v>
      </c>
      <c r="EI696" s="3"/>
      <c r="EJ696" s="3"/>
      <c r="EK696" s="3"/>
      <c r="EL696" s="3"/>
    </row>
    <row r="697" spans="2:142">
      <c r="B697" s="6">
        <v>904061</v>
      </c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 t="s">
        <v>141</v>
      </c>
      <c r="DX697" s="3" t="s">
        <v>141</v>
      </c>
      <c r="DY697" s="3" t="s">
        <v>141</v>
      </c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 t="s">
        <v>141</v>
      </c>
      <c r="EK697" s="3" t="s">
        <v>141</v>
      </c>
      <c r="EL697" s="3"/>
    </row>
    <row r="698" spans="2:142">
      <c r="B698" s="6">
        <v>904062</v>
      </c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 t="s">
        <v>141</v>
      </c>
      <c r="DX698" s="3" t="s">
        <v>141</v>
      </c>
      <c r="DY698" s="3" t="s">
        <v>141</v>
      </c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 t="s">
        <v>141</v>
      </c>
      <c r="EK698" s="3" t="s">
        <v>141</v>
      </c>
      <c r="EL698" s="3"/>
    </row>
    <row r="699" spans="2:142">
      <c r="B699" s="6">
        <v>904063</v>
      </c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 t="s">
        <v>141</v>
      </c>
      <c r="DX699" s="3" t="s">
        <v>141</v>
      </c>
      <c r="DY699" s="3" t="s">
        <v>141</v>
      </c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 t="s">
        <v>141</v>
      </c>
      <c r="EK699" s="3" t="s">
        <v>141</v>
      </c>
      <c r="EL699" s="3"/>
    </row>
    <row r="700" spans="2:142">
      <c r="B700" s="6">
        <v>904064</v>
      </c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 t="s">
        <v>141</v>
      </c>
      <c r="DX700" s="3" t="s">
        <v>141</v>
      </c>
      <c r="DY700" s="3" t="s">
        <v>141</v>
      </c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 t="s">
        <v>141</v>
      </c>
      <c r="EK700" s="3" t="s">
        <v>141</v>
      </c>
      <c r="EL700" s="3"/>
    </row>
    <row r="701" spans="2:142">
      <c r="B701" s="6">
        <v>904068</v>
      </c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 t="s">
        <v>141</v>
      </c>
      <c r="EC701" s="3" t="s">
        <v>141</v>
      </c>
      <c r="ED701" s="3"/>
      <c r="EE701" s="3"/>
      <c r="EF701" s="3"/>
      <c r="EG701" s="3" t="s">
        <v>141</v>
      </c>
      <c r="EH701" s="3" t="s">
        <v>141</v>
      </c>
      <c r="EI701" s="3"/>
      <c r="EJ701" s="3"/>
      <c r="EK701" s="3"/>
      <c r="EL701" s="3"/>
    </row>
    <row r="702" spans="2:142">
      <c r="B702" s="6">
        <v>904069</v>
      </c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 t="s">
        <v>141</v>
      </c>
      <c r="EC702" s="3" t="s">
        <v>141</v>
      </c>
      <c r="ED702" s="3"/>
      <c r="EE702" s="3"/>
      <c r="EF702" s="3"/>
      <c r="EG702" s="3" t="s">
        <v>141</v>
      </c>
      <c r="EH702" s="3" t="s">
        <v>141</v>
      </c>
      <c r="EI702" s="3"/>
      <c r="EJ702" s="3"/>
      <c r="EK702" s="3"/>
      <c r="EL702" s="3"/>
    </row>
    <row r="703" spans="2:142">
      <c r="B703" s="6">
        <v>904070</v>
      </c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 t="s">
        <v>141</v>
      </c>
      <c r="EB703" s="3" t="s">
        <v>141</v>
      </c>
      <c r="EC703" s="3" t="s">
        <v>141</v>
      </c>
      <c r="ED703" s="3"/>
      <c r="EE703" s="3"/>
      <c r="EF703" s="3" t="s">
        <v>141</v>
      </c>
      <c r="EG703" s="3" t="s">
        <v>141</v>
      </c>
      <c r="EH703" s="3" t="s">
        <v>141</v>
      </c>
      <c r="EI703" s="3"/>
      <c r="EJ703" s="3"/>
      <c r="EK703" s="3"/>
      <c r="EL703" s="3"/>
    </row>
    <row r="704" spans="2:142">
      <c r="B704" s="6">
        <v>904075</v>
      </c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 t="s">
        <v>141</v>
      </c>
      <c r="EB704" s="3" t="s">
        <v>141</v>
      </c>
      <c r="EC704" s="3" t="s">
        <v>141</v>
      </c>
      <c r="ED704" s="3"/>
      <c r="EE704" s="3"/>
      <c r="EF704" s="3" t="s">
        <v>141</v>
      </c>
      <c r="EG704" s="3" t="s">
        <v>141</v>
      </c>
      <c r="EH704" s="3" t="s">
        <v>141</v>
      </c>
      <c r="EI704" s="3"/>
      <c r="EJ704" s="3"/>
      <c r="EK704" s="3"/>
      <c r="EL704" s="3"/>
    </row>
    <row r="705" spans="2:142">
      <c r="B705" s="6">
        <v>904076</v>
      </c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 t="s">
        <v>141</v>
      </c>
      <c r="EB705" s="3" t="s">
        <v>141</v>
      </c>
      <c r="EC705" s="3" t="s">
        <v>141</v>
      </c>
      <c r="ED705" s="3"/>
      <c r="EE705" s="3"/>
      <c r="EF705" s="3" t="s">
        <v>141</v>
      </c>
      <c r="EG705" s="3" t="s">
        <v>141</v>
      </c>
      <c r="EH705" s="3" t="s">
        <v>141</v>
      </c>
      <c r="EI705" s="3"/>
      <c r="EJ705" s="3"/>
      <c r="EK705" s="3"/>
      <c r="EL705" s="3"/>
    </row>
    <row r="706" spans="2:142">
      <c r="B706" s="6">
        <v>904077</v>
      </c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 t="s">
        <v>141</v>
      </c>
      <c r="EB706" s="3" t="s">
        <v>141</v>
      </c>
      <c r="EC706" s="3" t="s">
        <v>141</v>
      </c>
      <c r="ED706" s="3"/>
      <c r="EE706" s="3"/>
      <c r="EF706" s="3" t="s">
        <v>141</v>
      </c>
      <c r="EG706" s="3" t="s">
        <v>141</v>
      </c>
      <c r="EH706" s="3" t="s">
        <v>141</v>
      </c>
      <c r="EI706" s="3"/>
      <c r="EJ706" s="3"/>
      <c r="EK706" s="3"/>
      <c r="EL706" s="3"/>
    </row>
    <row r="707" spans="2:142">
      <c r="B707" s="6">
        <v>904078</v>
      </c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 t="s">
        <v>141</v>
      </c>
      <c r="EB707" s="3" t="s">
        <v>141</v>
      </c>
      <c r="EC707" s="3" t="s">
        <v>141</v>
      </c>
      <c r="ED707" s="3"/>
      <c r="EE707" s="3"/>
      <c r="EF707" s="3" t="s">
        <v>141</v>
      </c>
      <c r="EG707" s="3" t="s">
        <v>141</v>
      </c>
      <c r="EH707" s="3" t="s">
        <v>141</v>
      </c>
      <c r="EI707" s="3"/>
      <c r="EJ707" s="3"/>
      <c r="EK707" s="3"/>
      <c r="EL707" s="3"/>
    </row>
    <row r="708" spans="2:142">
      <c r="B708" s="6">
        <v>904079</v>
      </c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 t="s">
        <v>141</v>
      </c>
      <c r="EB708" s="3" t="s">
        <v>141</v>
      </c>
      <c r="EC708" s="3" t="s">
        <v>141</v>
      </c>
      <c r="ED708" s="3"/>
      <c r="EE708" s="3"/>
      <c r="EF708" s="3" t="s">
        <v>141</v>
      </c>
      <c r="EG708" s="3" t="s">
        <v>141</v>
      </c>
      <c r="EH708" s="3" t="s">
        <v>141</v>
      </c>
      <c r="EI708" s="3"/>
      <c r="EJ708" s="3"/>
      <c r="EK708" s="3"/>
      <c r="EL708" s="3"/>
    </row>
    <row r="709" spans="2:142">
      <c r="B709" s="6">
        <v>904080</v>
      </c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 t="s">
        <v>141</v>
      </c>
      <c r="EB709" s="3" t="s">
        <v>141</v>
      </c>
      <c r="EC709" s="3" t="s">
        <v>141</v>
      </c>
      <c r="ED709" s="3"/>
      <c r="EE709" s="3"/>
      <c r="EF709" s="3" t="s">
        <v>141</v>
      </c>
      <c r="EG709" s="3" t="s">
        <v>141</v>
      </c>
      <c r="EH709" s="3" t="s">
        <v>141</v>
      </c>
      <c r="EI709" s="3"/>
      <c r="EJ709" s="3"/>
      <c r="EK709" s="3"/>
      <c r="EL709" s="3"/>
    </row>
    <row r="710" spans="2:142">
      <c r="B710" s="6">
        <v>904081</v>
      </c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 t="s">
        <v>141</v>
      </c>
      <c r="EB710" s="3" t="s">
        <v>141</v>
      </c>
      <c r="EC710" s="3" t="s">
        <v>141</v>
      </c>
      <c r="ED710" s="3"/>
      <c r="EE710" s="3"/>
      <c r="EF710" s="3" t="s">
        <v>141</v>
      </c>
      <c r="EG710" s="3" t="s">
        <v>141</v>
      </c>
      <c r="EH710" s="3" t="s">
        <v>141</v>
      </c>
      <c r="EI710" s="3"/>
      <c r="EJ710" s="3"/>
      <c r="EK710" s="3"/>
      <c r="EL710" s="3"/>
    </row>
    <row r="711" spans="2:142">
      <c r="B711" s="6">
        <v>904082</v>
      </c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 t="s">
        <v>141</v>
      </c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</row>
    <row r="712" spans="2:142">
      <c r="B712" s="6">
        <v>904083</v>
      </c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 t="s">
        <v>141</v>
      </c>
      <c r="EA712" s="3" t="s">
        <v>141</v>
      </c>
      <c r="EB712" s="3" t="s">
        <v>141</v>
      </c>
      <c r="EC712" s="3" t="s">
        <v>141</v>
      </c>
      <c r="ED712" s="3"/>
      <c r="EE712" s="3" t="s">
        <v>141</v>
      </c>
      <c r="EF712" s="3" t="s">
        <v>141</v>
      </c>
      <c r="EG712" s="3" t="s">
        <v>141</v>
      </c>
      <c r="EH712" s="3" t="s">
        <v>141</v>
      </c>
      <c r="EI712" s="3"/>
      <c r="EJ712" s="3"/>
      <c r="EK712" s="3"/>
      <c r="EL712" s="3"/>
    </row>
    <row r="713" spans="2:142">
      <c r="B713" s="6">
        <v>904084</v>
      </c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 t="s">
        <v>141</v>
      </c>
      <c r="EA713" s="3" t="s">
        <v>141</v>
      </c>
      <c r="EB713" s="3" t="s">
        <v>141</v>
      </c>
      <c r="EC713" s="3" t="s">
        <v>141</v>
      </c>
      <c r="ED713" s="3"/>
      <c r="EE713" s="3" t="s">
        <v>141</v>
      </c>
      <c r="EF713" s="3" t="s">
        <v>141</v>
      </c>
      <c r="EG713" s="3" t="s">
        <v>141</v>
      </c>
      <c r="EH713" s="3" t="s">
        <v>141</v>
      </c>
      <c r="EI713" s="3"/>
      <c r="EJ713" s="3"/>
      <c r="EK713" s="3"/>
      <c r="EL713" s="3"/>
    </row>
    <row r="714" spans="2:142">
      <c r="B714" s="6">
        <v>904085</v>
      </c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 t="s">
        <v>141</v>
      </c>
      <c r="EA714" s="3"/>
      <c r="EB714" s="3"/>
      <c r="EC714" s="3"/>
      <c r="ED714" s="3"/>
      <c r="EE714" s="3" t="s">
        <v>141</v>
      </c>
      <c r="EF714" s="3"/>
      <c r="EG714" s="3"/>
      <c r="EH714" s="3"/>
      <c r="EI714" s="3"/>
      <c r="EJ714" s="3"/>
      <c r="EK714" s="3"/>
      <c r="EL714" s="3"/>
    </row>
    <row r="715" spans="2:142">
      <c r="B715" s="6">
        <v>904087</v>
      </c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 t="s">
        <v>141</v>
      </c>
      <c r="EA715" s="3"/>
      <c r="EB715" s="3"/>
      <c r="EC715" s="3"/>
      <c r="ED715" s="3"/>
      <c r="EE715" s="3" t="s">
        <v>141</v>
      </c>
      <c r="EF715" s="3"/>
      <c r="EG715" s="3"/>
      <c r="EH715" s="3"/>
      <c r="EI715" s="3"/>
      <c r="EJ715" s="3"/>
      <c r="EK715" s="3"/>
      <c r="EL715" s="3"/>
    </row>
    <row r="716" spans="2:142">
      <c r="B716" s="6">
        <v>904088</v>
      </c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 t="s">
        <v>141</v>
      </c>
      <c r="EB716" s="3" t="s">
        <v>141</v>
      </c>
      <c r="EC716" s="3" t="s">
        <v>141</v>
      </c>
      <c r="ED716" s="3"/>
      <c r="EE716" s="3"/>
      <c r="EF716" s="3" t="s">
        <v>141</v>
      </c>
      <c r="EG716" s="3" t="s">
        <v>141</v>
      </c>
      <c r="EH716" s="3" t="s">
        <v>141</v>
      </c>
      <c r="EI716" s="3"/>
      <c r="EJ716" s="3"/>
      <c r="EK716" s="3"/>
      <c r="EL716" s="3"/>
    </row>
    <row r="717" spans="2:142">
      <c r="B717" s="6">
        <v>904089</v>
      </c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 t="s">
        <v>141</v>
      </c>
      <c r="EB717" s="3" t="s">
        <v>141</v>
      </c>
      <c r="EC717" s="3" t="s">
        <v>141</v>
      </c>
      <c r="ED717" s="3"/>
      <c r="EE717" s="3"/>
      <c r="EF717" s="3" t="s">
        <v>141</v>
      </c>
      <c r="EG717" s="3" t="s">
        <v>141</v>
      </c>
      <c r="EH717" s="3" t="s">
        <v>141</v>
      </c>
      <c r="EI717" s="3"/>
      <c r="EJ717" s="3"/>
      <c r="EK717" s="3"/>
      <c r="EL717" s="3"/>
    </row>
    <row r="718" spans="2:142">
      <c r="B718" s="6">
        <v>904090</v>
      </c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 t="s">
        <v>141</v>
      </c>
      <c r="EB718" s="3" t="s">
        <v>141</v>
      </c>
      <c r="EC718" s="3" t="s">
        <v>141</v>
      </c>
      <c r="ED718" s="3"/>
      <c r="EE718" s="3"/>
      <c r="EF718" s="3" t="s">
        <v>141</v>
      </c>
      <c r="EG718" s="3" t="s">
        <v>141</v>
      </c>
      <c r="EH718" s="3" t="s">
        <v>141</v>
      </c>
      <c r="EI718" s="3"/>
      <c r="EJ718" s="3"/>
      <c r="EK718" s="3"/>
      <c r="EL718" s="3"/>
    </row>
    <row r="719" spans="2:142">
      <c r="B719" s="6">
        <v>904095</v>
      </c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 t="s">
        <v>141</v>
      </c>
      <c r="EB719" s="3" t="s">
        <v>141</v>
      </c>
      <c r="EC719" s="3" t="s">
        <v>141</v>
      </c>
      <c r="ED719" s="3"/>
      <c r="EE719" s="3"/>
      <c r="EF719" s="3" t="s">
        <v>141</v>
      </c>
      <c r="EG719" s="3" t="s">
        <v>141</v>
      </c>
      <c r="EH719" s="3" t="s">
        <v>141</v>
      </c>
      <c r="EI719" s="3"/>
      <c r="EJ719" s="3"/>
      <c r="EK719" s="3"/>
      <c r="EL719" s="3"/>
    </row>
    <row r="720" spans="2:142">
      <c r="B720" s="6">
        <v>904096</v>
      </c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 t="s">
        <v>141</v>
      </c>
      <c r="EB720" s="3" t="s">
        <v>141</v>
      </c>
      <c r="EC720" s="3" t="s">
        <v>141</v>
      </c>
      <c r="ED720" s="3"/>
      <c r="EE720" s="3"/>
      <c r="EF720" s="3" t="s">
        <v>141</v>
      </c>
      <c r="EG720" s="3" t="s">
        <v>141</v>
      </c>
      <c r="EH720" s="3" t="s">
        <v>141</v>
      </c>
      <c r="EI720" s="3"/>
      <c r="EJ720" s="3"/>
      <c r="EK720" s="3"/>
      <c r="EL720" s="3"/>
    </row>
    <row r="721" spans="2:142">
      <c r="B721" s="6">
        <v>904097</v>
      </c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 t="s">
        <v>141</v>
      </c>
      <c r="EB721" s="3" t="s">
        <v>141</v>
      </c>
      <c r="EC721" s="3" t="s">
        <v>141</v>
      </c>
      <c r="ED721" s="3"/>
      <c r="EE721" s="3"/>
      <c r="EF721" s="3" t="s">
        <v>141</v>
      </c>
      <c r="EG721" s="3" t="s">
        <v>141</v>
      </c>
      <c r="EH721" s="3" t="s">
        <v>141</v>
      </c>
      <c r="EI721" s="3"/>
      <c r="EJ721" s="3"/>
      <c r="EK721" s="3"/>
      <c r="EL721" s="3"/>
    </row>
    <row r="722" spans="2:142">
      <c r="B722" s="6">
        <v>904101</v>
      </c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 t="s">
        <v>141</v>
      </c>
      <c r="DX722" s="3" t="s">
        <v>141</v>
      </c>
      <c r="DY722" s="3" t="s">
        <v>141</v>
      </c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 t="s">
        <v>141</v>
      </c>
      <c r="EK722" s="3" t="s">
        <v>141</v>
      </c>
      <c r="EL722" s="3"/>
    </row>
    <row r="723" spans="2:142">
      <c r="B723" s="6">
        <v>904102</v>
      </c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 t="s">
        <v>141</v>
      </c>
      <c r="DX723" s="3" t="s">
        <v>141</v>
      </c>
      <c r="DY723" s="3" t="s">
        <v>141</v>
      </c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 t="s">
        <v>141</v>
      </c>
      <c r="EK723" s="3" t="s">
        <v>141</v>
      </c>
      <c r="EL723" s="3"/>
    </row>
    <row r="724" spans="2:142">
      <c r="B724" s="6">
        <v>904105</v>
      </c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 t="s">
        <v>141</v>
      </c>
      <c r="DX724" s="3" t="s">
        <v>141</v>
      </c>
      <c r="DY724" s="3" t="s">
        <v>141</v>
      </c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 t="s">
        <v>141</v>
      </c>
      <c r="EK724" s="3" t="s">
        <v>141</v>
      </c>
      <c r="EL724" s="3"/>
    </row>
    <row r="725" spans="2:142">
      <c r="B725" s="6">
        <v>904106</v>
      </c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 t="s">
        <v>141</v>
      </c>
      <c r="DX725" s="3" t="s">
        <v>141</v>
      </c>
      <c r="DY725" s="3" t="s">
        <v>141</v>
      </c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 t="s">
        <v>141</v>
      </c>
      <c r="EK725" s="3" t="s">
        <v>141</v>
      </c>
      <c r="EL725" s="3"/>
    </row>
    <row r="726" spans="2:142">
      <c r="B726" s="6">
        <v>904110</v>
      </c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 t="s">
        <v>141</v>
      </c>
      <c r="DX726" s="3" t="s">
        <v>141</v>
      </c>
      <c r="DY726" s="3" t="s">
        <v>141</v>
      </c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 t="s">
        <v>141</v>
      </c>
      <c r="EK726" s="3" t="s">
        <v>141</v>
      </c>
      <c r="EL726" s="3"/>
    </row>
    <row r="727" spans="2:142">
      <c r="B727" s="6">
        <v>904111</v>
      </c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 t="s">
        <v>141</v>
      </c>
      <c r="EC727" s="3" t="s">
        <v>141</v>
      </c>
      <c r="ED727" s="3"/>
      <c r="EE727" s="3"/>
      <c r="EF727" s="3"/>
      <c r="EG727" s="3" t="s">
        <v>141</v>
      </c>
      <c r="EH727" s="3" t="s">
        <v>141</v>
      </c>
      <c r="EI727" s="3"/>
      <c r="EJ727" s="3"/>
      <c r="EK727" s="3"/>
      <c r="EL727" s="3"/>
    </row>
    <row r="728" spans="2:142">
      <c r="B728" s="6">
        <v>904112</v>
      </c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 t="s">
        <v>141</v>
      </c>
      <c r="EC728" s="3" t="s">
        <v>141</v>
      </c>
      <c r="ED728" s="3"/>
      <c r="EE728" s="3"/>
      <c r="EF728" s="3"/>
      <c r="EG728" s="3" t="s">
        <v>141</v>
      </c>
      <c r="EH728" s="3" t="s">
        <v>141</v>
      </c>
      <c r="EI728" s="3"/>
      <c r="EJ728" s="3"/>
      <c r="EK728" s="3"/>
      <c r="EL728" s="3"/>
    </row>
    <row r="729" spans="2:142">
      <c r="B729" s="6">
        <v>904113</v>
      </c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 t="s">
        <v>141</v>
      </c>
      <c r="EC729" s="3" t="s">
        <v>141</v>
      </c>
      <c r="ED729" s="3"/>
      <c r="EE729" s="3"/>
      <c r="EF729" s="3"/>
      <c r="EG729" s="3"/>
      <c r="EH729" s="3"/>
      <c r="EI729" s="3"/>
      <c r="EJ729" s="3"/>
      <c r="EK729" s="3"/>
      <c r="EL729" s="3"/>
    </row>
    <row r="730" spans="2:142">
      <c r="B730" s="6">
        <v>904114</v>
      </c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 t="s">
        <v>141</v>
      </c>
      <c r="EC730" s="3" t="s">
        <v>141</v>
      </c>
      <c r="ED730" s="3"/>
      <c r="EE730" s="3"/>
      <c r="EF730" s="3"/>
      <c r="EG730" s="3"/>
      <c r="EH730" s="3"/>
      <c r="EI730" s="3"/>
      <c r="EJ730" s="3"/>
      <c r="EK730" s="3"/>
      <c r="EL730" s="3"/>
    </row>
    <row r="731" spans="2:142">
      <c r="B731" s="6">
        <v>904117</v>
      </c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 t="s">
        <v>141</v>
      </c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</row>
    <row r="732" spans="2:142">
      <c r="B732" s="6">
        <v>904118</v>
      </c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 t="s">
        <v>141</v>
      </c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</row>
    <row r="733" spans="2:142">
      <c r="B733" s="6">
        <v>904119</v>
      </c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 t="s">
        <v>141</v>
      </c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</row>
    <row r="734" spans="2:142">
      <c r="B734" s="6">
        <v>904120</v>
      </c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 t="s">
        <v>141</v>
      </c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</row>
    <row r="735" spans="2:142">
      <c r="B735" s="6">
        <v>904121</v>
      </c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 t="s">
        <v>141</v>
      </c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</row>
    <row r="736" spans="2:142">
      <c r="B736" s="6">
        <v>904122</v>
      </c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 t="s">
        <v>141</v>
      </c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</row>
    <row r="737" spans="2:142">
      <c r="B737" s="6">
        <v>904125</v>
      </c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 t="s">
        <v>141</v>
      </c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</row>
    <row r="738" spans="2:142">
      <c r="B738" s="6">
        <v>904131</v>
      </c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 t="s">
        <v>141</v>
      </c>
      <c r="EB738" s="3" t="s">
        <v>141</v>
      </c>
      <c r="EC738" s="3" t="s">
        <v>141</v>
      </c>
      <c r="ED738" s="3"/>
      <c r="EE738" s="3"/>
      <c r="EF738" s="3" t="s">
        <v>141</v>
      </c>
      <c r="EG738" s="3" t="s">
        <v>141</v>
      </c>
      <c r="EH738" s="3" t="s">
        <v>141</v>
      </c>
      <c r="EI738" s="3"/>
      <c r="EJ738" s="3"/>
      <c r="EK738" s="3"/>
      <c r="EL738" s="3"/>
    </row>
    <row r="739" spans="2:142">
      <c r="B739" s="6">
        <v>904132</v>
      </c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 t="s">
        <v>141</v>
      </c>
      <c r="EB739" s="3" t="s">
        <v>141</v>
      </c>
      <c r="EC739" s="3" t="s">
        <v>141</v>
      </c>
      <c r="ED739" s="3"/>
      <c r="EE739" s="3"/>
      <c r="EF739" s="3" t="s">
        <v>141</v>
      </c>
      <c r="EG739" s="3" t="s">
        <v>141</v>
      </c>
      <c r="EH739" s="3" t="s">
        <v>141</v>
      </c>
      <c r="EI739" s="3"/>
      <c r="EJ739" s="3"/>
      <c r="EK739" s="3"/>
      <c r="EL739" s="3"/>
    </row>
    <row r="740" spans="2:142">
      <c r="B740" s="6">
        <v>904141</v>
      </c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 t="s">
        <v>141</v>
      </c>
      <c r="EC740" s="3" t="s">
        <v>141</v>
      </c>
      <c r="ED740" s="3"/>
      <c r="EE740" s="3"/>
      <c r="EF740" s="3"/>
      <c r="EG740" s="3" t="s">
        <v>141</v>
      </c>
      <c r="EH740" s="3" t="s">
        <v>141</v>
      </c>
      <c r="EI740" s="3"/>
      <c r="EJ740" s="3"/>
      <c r="EK740" s="3"/>
      <c r="EL740" s="3"/>
    </row>
    <row r="741" spans="2:142">
      <c r="B741" s="6">
        <v>904142</v>
      </c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 t="s">
        <v>141</v>
      </c>
      <c r="EC741" s="3" t="s">
        <v>141</v>
      </c>
      <c r="ED741" s="3"/>
      <c r="EE741" s="3"/>
      <c r="EF741" s="3"/>
      <c r="EG741" s="3" t="s">
        <v>141</v>
      </c>
      <c r="EH741" s="3" t="s">
        <v>141</v>
      </c>
      <c r="EI741" s="3"/>
      <c r="EJ741" s="3"/>
      <c r="EK741" s="3"/>
      <c r="EL741" s="3"/>
    </row>
    <row r="742" spans="2:142">
      <c r="B742" s="6">
        <v>904143</v>
      </c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 t="s">
        <v>141</v>
      </c>
      <c r="EB742" s="3" t="s">
        <v>141</v>
      </c>
      <c r="EC742" s="3" t="s">
        <v>141</v>
      </c>
      <c r="ED742" s="3"/>
      <c r="EE742" s="3"/>
      <c r="EF742" s="3" t="s">
        <v>141</v>
      </c>
      <c r="EG742" s="3" t="s">
        <v>141</v>
      </c>
      <c r="EH742" s="3" t="s">
        <v>141</v>
      </c>
      <c r="EI742" s="3"/>
      <c r="EJ742" s="3"/>
      <c r="EK742" s="3"/>
      <c r="EL742" s="3"/>
    </row>
    <row r="743" spans="2:142">
      <c r="B743" s="6">
        <v>904144</v>
      </c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 t="s">
        <v>141</v>
      </c>
      <c r="EB743" s="3" t="s">
        <v>141</v>
      </c>
      <c r="EC743" s="3" t="s">
        <v>141</v>
      </c>
      <c r="ED743" s="3"/>
      <c r="EE743" s="3"/>
      <c r="EF743" s="3" t="s">
        <v>141</v>
      </c>
      <c r="EG743" s="3" t="s">
        <v>141</v>
      </c>
      <c r="EH743" s="3" t="s">
        <v>141</v>
      </c>
      <c r="EI743" s="3"/>
      <c r="EJ743" s="3"/>
      <c r="EK743" s="3"/>
      <c r="EL743" s="3"/>
    </row>
    <row r="744" spans="2:142">
      <c r="B744" s="6">
        <v>904145</v>
      </c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 t="s">
        <v>141</v>
      </c>
      <c r="EB744" s="3" t="s">
        <v>141</v>
      </c>
      <c r="EC744" s="3"/>
      <c r="ED744" s="3"/>
      <c r="EE744" s="3"/>
      <c r="EF744" s="3" t="s">
        <v>141</v>
      </c>
      <c r="EG744" s="3" t="s">
        <v>141</v>
      </c>
      <c r="EH744" s="3"/>
      <c r="EI744" s="3"/>
      <c r="EJ744" s="3"/>
      <c r="EK744" s="3"/>
      <c r="EL744" s="3"/>
    </row>
    <row r="745" spans="2:142">
      <c r="B745" s="6">
        <v>904146</v>
      </c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 t="s">
        <v>141</v>
      </c>
      <c r="EB745" s="3" t="s">
        <v>141</v>
      </c>
      <c r="EC745" s="3" t="s">
        <v>141</v>
      </c>
      <c r="ED745" s="3"/>
      <c r="EE745" s="3"/>
      <c r="EF745" s="3" t="s">
        <v>141</v>
      </c>
      <c r="EG745" s="3" t="s">
        <v>141</v>
      </c>
      <c r="EH745" s="3" t="s">
        <v>141</v>
      </c>
      <c r="EI745" s="3"/>
      <c r="EJ745" s="3"/>
      <c r="EK745" s="3"/>
      <c r="EL745" s="3"/>
    </row>
    <row r="746" spans="2:142">
      <c r="B746" s="6">
        <v>904147</v>
      </c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 t="s">
        <v>141</v>
      </c>
      <c r="EB746" s="3" t="s">
        <v>141</v>
      </c>
      <c r="EC746" s="3" t="s">
        <v>141</v>
      </c>
      <c r="ED746" s="3"/>
      <c r="EE746" s="3"/>
      <c r="EF746" s="3" t="s">
        <v>141</v>
      </c>
      <c r="EG746" s="3" t="s">
        <v>141</v>
      </c>
      <c r="EH746" s="3" t="s">
        <v>141</v>
      </c>
      <c r="EI746" s="3"/>
      <c r="EJ746" s="3"/>
      <c r="EK746" s="3"/>
      <c r="EL746" s="3"/>
    </row>
    <row r="747" spans="2:142">
      <c r="B747" s="6">
        <v>904148</v>
      </c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 t="s">
        <v>141</v>
      </c>
      <c r="EB747" s="3" t="s">
        <v>141</v>
      </c>
      <c r="EC747" s="3" t="s">
        <v>141</v>
      </c>
      <c r="ED747" s="3"/>
      <c r="EE747" s="3"/>
      <c r="EF747" s="3" t="s">
        <v>141</v>
      </c>
      <c r="EG747" s="3" t="s">
        <v>141</v>
      </c>
      <c r="EH747" s="3" t="s">
        <v>141</v>
      </c>
      <c r="EI747" s="3"/>
      <c r="EJ747" s="3"/>
      <c r="EK747" s="3"/>
      <c r="EL747" s="3"/>
    </row>
    <row r="748" spans="2:142">
      <c r="B748" s="6">
        <v>904149</v>
      </c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 t="s">
        <v>141</v>
      </c>
      <c r="EB748" s="3" t="s">
        <v>141</v>
      </c>
      <c r="EC748" s="3" t="s">
        <v>141</v>
      </c>
      <c r="ED748" s="3"/>
      <c r="EE748" s="3"/>
      <c r="EF748" s="3" t="s">
        <v>141</v>
      </c>
      <c r="EG748" s="3" t="s">
        <v>141</v>
      </c>
      <c r="EH748" s="3" t="s">
        <v>141</v>
      </c>
      <c r="EI748" s="3"/>
      <c r="EJ748" s="3"/>
      <c r="EK748" s="3"/>
      <c r="EL748" s="3"/>
    </row>
    <row r="749" spans="2:142">
      <c r="B749" s="6">
        <v>904150</v>
      </c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 t="s">
        <v>141</v>
      </c>
      <c r="EB749" s="3" t="s">
        <v>141</v>
      </c>
      <c r="EC749" s="3" t="s">
        <v>141</v>
      </c>
      <c r="ED749" s="3"/>
      <c r="EE749" s="3"/>
      <c r="EF749" s="3" t="s">
        <v>141</v>
      </c>
      <c r="EG749" s="3" t="s">
        <v>141</v>
      </c>
      <c r="EH749" s="3" t="s">
        <v>141</v>
      </c>
      <c r="EI749" s="3"/>
      <c r="EJ749" s="3"/>
      <c r="EK749" s="3"/>
      <c r="EL749" s="3"/>
    </row>
    <row r="750" spans="2:142">
      <c r="B750" s="6">
        <v>904151</v>
      </c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 t="s">
        <v>141</v>
      </c>
      <c r="EB750" s="3" t="s">
        <v>141</v>
      </c>
      <c r="EC750" s="3" t="s">
        <v>141</v>
      </c>
      <c r="ED750" s="3"/>
      <c r="EE750" s="3"/>
      <c r="EF750" s="3" t="s">
        <v>141</v>
      </c>
      <c r="EG750" s="3" t="s">
        <v>141</v>
      </c>
      <c r="EH750" s="3" t="s">
        <v>141</v>
      </c>
      <c r="EI750" s="3"/>
      <c r="EJ750" s="3"/>
      <c r="EK750" s="3"/>
      <c r="EL750" s="3"/>
    </row>
    <row r="751" spans="2:142">
      <c r="B751" s="6">
        <v>904152</v>
      </c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 t="s">
        <v>141</v>
      </c>
      <c r="EB751" s="3" t="s">
        <v>141</v>
      </c>
      <c r="EC751" s="3" t="s">
        <v>141</v>
      </c>
      <c r="ED751" s="3"/>
      <c r="EE751" s="3"/>
      <c r="EF751" s="3" t="s">
        <v>141</v>
      </c>
      <c r="EG751" s="3" t="s">
        <v>141</v>
      </c>
      <c r="EH751" s="3" t="s">
        <v>141</v>
      </c>
      <c r="EI751" s="3"/>
      <c r="EJ751" s="3"/>
      <c r="EK751" s="3"/>
      <c r="EL751" s="3"/>
    </row>
    <row r="752" spans="2:142">
      <c r="B752" s="6">
        <v>904153</v>
      </c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 t="s">
        <v>141</v>
      </c>
      <c r="EB752" s="3" t="s">
        <v>141</v>
      </c>
      <c r="EC752" s="3" t="s">
        <v>141</v>
      </c>
      <c r="ED752" s="3"/>
      <c r="EE752" s="3"/>
      <c r="EF752" s="3" t="s">
        <v>141</v>
      </c>
      <c r="EG752" s="3" t="s">
        <v>141</v>
      </c>
      <c r="EH752" s="3" t="s">
        <v>141</v>
      </c>
      <c r="EI752" s="3"/>
      <c r="EJ752" s="3"/>
      <c r="EK752" s="3"/>
      <c r="EL752" s="3"/>
    </row>
    <row r="753" spans="2:142">
      <c r="B753" s="6">
        <v>904154</v>
      </c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 t="s">
        <v>141</v>
      </c>
      <c r="EB753" s="3" t="s">
        <v>141</v>
      </c>
      <c r="EC753" s="3" t="s">
        <v>141</v>
      </c>
      <c r="ED753" s="3"/>
      <c r="EE753" s="3"/>
      <c r="EF753" s="3" t="s">
        <v>141</v>
      </c>
      <c r="EG753" s="3" t="s">
        <v>141</v>
      </c>
      <c r="EH753" s="3" t="s">
        <v>141</v>
      </c>
      <c r="EI753" s="3"/>
      <c r="EJ753" s="3"/>
      <c r="EK753" s="3"/>
      <c r="EL753" s="3"/>
    </row>
    <row r="754" spans="2:142">
      <c r="B754" s="6">
        <v>904163</v>
      </c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 t="s">
        <v>141</v>
      </c>
      <c r="DX754" s="3" t="s">
        <v>141</v>
      </c>
      <c r="DY754" s="3" t="s">
        <v>141</v>
      </c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 t="s">
        <v>141</v>
      </c>
      <c r="EK754" s="3" t="s">
        <v>141</v>
      </c>
      <c r="EL754" s="3"/>
    </row>
    <row r="755" spans="2:142">
      <c r="B755" s="6">
        <v>904167</v>
      </c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 t="s">
        <v>141</v>
      </c>
      <c r="DX755" s="3" t="s">
        <v>141</v>
      </c>
      <c r="DY755" s="3" t="s">
        <v>141</v>
      </c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 t="s">
        <v>141</v>
      </c>
      <c r="EK755" s="3" t="s">
        <v>141</v>
      </c>
      <c r="EL755" s="3"/>
    </row>
    <row r="756" spans="2:142">
      <c r="B756" s="6">
        <v>904168</v>
      </c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 t="s">
        <v>141</v>
      </c>
      <c r="DX756" s="3" t="s">
        <v>141</v>
      </c>
      <c r="DY756" s="3" t="s">
        <v>141</v>
      </c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 t="s">
        <v>141</v>
      </c>
      <c r="EK756" s="3" t="s">
        <v>141</v>
      </c>
      <c r="EL756" s="3"/>
    </row>
    <row r="757" spans="2:142">
      <c r="B757" s="6">
        <v>904169</v>
      </c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 t="s">
        <v>141</v>
      </c>
      <c r="DX757" s="3" t="s">
        <v>141</v>
      </c>
      <c r="DY757" s="3" t="s">
        <v>141</v>
      </c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 t="s">
        <v>141</v>
      </c>
      <c r="EK757" s="3" t="s">
        <v>141</v>
      </c>
      <c r="EL757" s="3"/>
    </row>
    <row r="758" spans="2:142">
      <c r="B758" s="6">
        <v>904171</v>
      </c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 t="s">
        <v>141</v>
      </c>
      <c r="EF758" s="3"/>
      <c r="EG758" s="3"/>
      <c r="EH758" s="3"/>
      <c r="EI758" s="3"/>
      <c r="EJ758" s="3"/>
      <c r="EK758" s="3"/>
      <c r="EL758" s="3"/>
    </row>
    <row r="759" spans="2:142">
      <c r="B759" s="6">
        <v>904172</v>
      </c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 t="s">
        <v>141</v>
      </c>
      <c r="EF759" s="3"/>
      <c r="EG759" s="3"/>
      <c r="EH759" s="3"/>
      <c r="EI759" s="3"/>
      <c r="EJ759" s="3"/>
      <c r="EK759" s="3"/>
      <c r="EL759" s="3"/>
    </row>
    <row r="760" spans="2:142">
      <c r="B760" s="6">
        <v>904173</v>
      </c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 t="s">
        <v>141</v>
      </c>
      <c r="EF760" s="3"/>
      <c r="EG760" s="3"/>
      <c r="EH760" s="3"/>
      <c r="EI760" s="3"/>
      <c r="EJ760" s="3"/>
      <c r="EK760" s="3"/>
      <c r="EL760" s="3"/>
    </row>
    <row r="761" spans="2:142">
      <c r="B761" s="6">
        <v>904174</v>
      </c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 t="s">
        <v>141</v>
      </c>
      <c r="EF761" s="3"/>
      <c r="EG761" s="3"/>
      <c r="EH761" s="3"/>
      <c r="EI761" s="3"/>
      <c r="EJ761" s="3"/>
      <c r="EK761" s="3"/>
      <c r="EL761" s="3"/>
    </row>
    <row r="762" spans="2:142">
      <c r="B762" s="6">
        <v>904175</v>
      </c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 t="s">
        <v>141</v>
      </c>
      <c r="EF762" s="3"/>
      <c r="EG762" s="3"/>
      <c r="EH762" s="3"/>
      <c r="EI762" s="3"/>
      <c r="EJ762" s="3"/>
      <c r="EK762" s="3"/>
      <c r="EL762" s="3"/>
    </row>
    <row r="763" spans="2:142">
      <c r="B763" s="6">
        <v>904176</v>
      </c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 t="s">
        <v>141</v>
      </c>
      <c r="EF763" s="3"/>
      <c r="EG763" s="3"/>
      <c r="EH763" s="3"/>
      <c r="EI763" s="3"/>
      <c r="EJ763" s="3"/>
      <c r="EK763" s="3"/>
      <c r="EL763" s="3"/>
    </row>
    <row r="764" spans="2:142">
      <c r="B764" s="6">
        <v>904183</v>
      </c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 t="s">
        <v>141</v>
      </c>
      <c r="DX764" s="3" t="s">
        <v>141</v>
      </c>
      <c r="DY764" s="3" t="s">
        <v>141</v>
      </c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 t="s">
        <v>141</v>
      </c>
      <c r="EK764" s="3" t="s">
        <v>141</v>
      </c>
      <c r="EL764" s="3"/>
    </row>
    <row r="765" spans="2:142">
      <c r="B765" s="6">
        <v>904184</v>
      </c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 t="s">
        <v>141</v>
      </c>
      <c r="DX765" s="3" t="s">
        <v>141</v>
      </c>
      <c r="DY765" s="3" t="s">
        <v>141</v>
      </c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 t="s">
        <v>141</v>
      </c>
      <c r="EK765" s="3" t="s">
        <v>141</v>
      </c>
      <c r="EL765" s="3"/>
    </row>
    <row r="766" spans="2:142">
      <c r="B766" s="6">
        <v>904187</v>
      </c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 t="s">
        <v>141</v>
      </c>
      <c r="DX766" s="3" t="s">
        <v>141</v>
      </c>
      <c r="DY766" s="3" t="s">
        <v>141</v>
      </c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 t="s">
        <v>141</v>
      </c>
      <c r="EK766" s="3" t="s">
        <v>141</v>
      </c>
      <c r="EL766" s="3"/>
    </row>
    <row r="767" spans="2:142">
      <c r="B767" s="6">
        <v>904192</v>
      </c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 t="s">
        <v>141</v>
      </c>
      <c r="DX767" s="3" t="s">
        <v>141</v>
      </c>
      <c r="DY767" s="3" t="s">
        <v>141</v>
      </c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 t="s">
        <v>141</v>
      </c>
      <c r="EK767" s="3" t="s">
        <v>141</v>
      </c>
      <c r="EL767" s="3"/>
    </row>
    <row r="768" spans="2:142">
      <c r="B768" s="6">
        <v>904197</v>
      </c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 t="s">
        <v>141</v>
      </c>
      <c r="EA768" s="3" t="s">
        <v>141</v>
      </c>
      <c r="EB768" s="3" t="s">
        <v>141</v>
      </c>
      <c r="EC768" s="3" t="s">
        <v>141</v>
      </c>
      <c r="ED768" s="3"/>
      <c r="EE768" s="3" t="s">
        <v>141</v>
      </c>
      <c r="EF768" s="3" t="s">
        <v>141</v>
      </c>
      <c r="EG768" s="3" t="s">
        <v>141</v>
      </c>
      <c r="EH768" s="3" t="s">
        <v>141</v>
      </c>
      <c r="EI768" s="3"/>
      <c r="EJ768" s="3"/>
      <c r="EK768" s="3"/>
      <c r="EL768" s="3"/>
    </row>
    <row r="769" spans="2:142">
      <c r="B769" s="6">
        <v>904198</v>
      </c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 t="s">
        <v>141</v>
      </c>
      <c r="DX769" s="3" t="s">
        <v>141</v>
      </c>
      <c r="DY769" s="3" t="s">
        <v>141</v>
      </c>
      <c r="DZ769" s="3" t="s">
        <v>141</v>
      </c>
      <c r="EA769" s="3" t="s">
        <v>141</v>
      </c>
      <c r="EB769" s="3" t="s">
        <v>141</v>
      </c>
      <c r="EC769" s="3" t="s">
        <v>141</v>
      </c>
      <c r="ED769" s="3" t="s">
        <v>141</v>
      </c>
      <c r="EE769" s="3" t="s">
        <v>141</v>
      </c>
      <c r="EF769" s="3" t="s">
        <v>141</v>
      </c>
      <c r="EG769" s="3" t="s">
        <v>141</v>
      </c>
      <c r="EH769" s="3" t="s">
        <v>141</v>
      </c>
      <c r="EI769" s="3" t="s">
        <v>141</v>
      </c>
      <c r="EJ769" s="3" t="s">
        <v>141</v>
      </c>
      <c r="EK769" s="3" t="s">
        <v>141</v>
      </c>
      <c r="EL769" s="3"/>
    </row>
    <row r="770" spans="2:142">
      <c r="B770" s="6">
        <v>904210</v>
      </c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 t="s">
        <v>141</v>
      </c>
      <c r="EA770" s="3"/>
      <c r="EB770" s="3"/>
      <c r="EC770" s="3"/>
      <c r="ED770" s="3"/>
      <c r="EE770" s="3" t="s">
        <v>141</v>
      </c>
      <c r="EF770" s="3"/>
      <c r="EG770" s="3"/>
      <c r="EH770" s="3"/>
      <c r="EI770" s="3"/>
      <c r="EJ770" s="3"/>
      <c r="EK770" s="3"/>
      <c r="EL770" s="3"/>
    </row>
    <row r="771" spans="2:142">
      <c r="B771" s="6">
        <v>904213</v>
      </c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 t="s">
        <v>141</v>
      </c>
      <c r="EA771" s="3" t="s">
        <v>141</v>
      </c>
      <c r="EB771" s="3" t="s">
        <v>141</v>
      </c>
      <c r="EC771" s="3" t="s">
        <v>141</v>
      </c>
      <c r="ED771" s="3"/>
      <c r="EE771" s="3" t="s">
        <v>141</v>
      </c>
      <c r="EF771" s="3" t="s">
        <v>141</v>
      </c>
      <c r="EG771" s="3" t="s">
        <v>141</v>
      </c>
      <c r="EH771" s="3" t="s">
        <v>141</v>
      </c>
      <c r="EI771" s="3"/>
      <c r="EJ771" s="3"/>
      <c r="EK771" s="3"/>
      <c r="EL771" s="3"/>
    </row>
    <row r="772" spans="2:142">
      <c r="B772" s="6">
        <v>904220</v>
      </c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 t="s">
        <v>141</v>
      </c>
      <c r="EA772" s="3"/>
      <c r="EB772" s="3"/>
      <c r="EC772" s="3"/>
      <c r="ED772" s="3"/>
      <c r="EE772" s="3" t="s">
        <v>141</v>
      </c>
      <c r="EF772" s="3"/>
      <c r="EG772" s="3"/>
      <c r="EH772" s="3"/>
      <c r="EI772" s="3"/>
      <c r="EJ772" s="3"/>
      <c r="EK772" s="3"/>
      <c r="EL772" s="3"/>
    </row>
    <row r="773" spans="2:142">
      <c r="B773" s="6">
        <v>904221</v>
      </c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 t="s">
        <v>141</v>
      </c>
      <c r="EA773" s="3"/>
      <c r="EB773" s="3"/>
      <c r="EC773" s="3"/>
      <c r="ED773" s="3"/>
      <c r="EE773" s="3" t="s">
        <v>141</v>
      </c>
      <c r="EF773" s="3"/>
      <c r="EG773" s="3"/>
      <c r="EH773" s="3"/>
      <c r="EI773" s="3"/>
      <c r="EJ773" s="3"/>
      <c r="EK773" s="3"/>
      <c r="EL773" s="3"/>
    </row>
    <row r="774" spans="2:142">
      <c r="B774" s="6">
        <v>904222</v>
      </c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 t="s">
        <v>141</v>
      </c>
      <c r="EA774" s="3"/>
      <c r="EB774" s="3"/>
      <c r="EC774" s="3"/>
      <c r="ED774" s="3"/>
      <c r="EE774" s="3" t="s">
        <v>141</v>
      </c>
      <c r="EF774" s="3"/>
      <c r="EG774" s="3"/>
      <c r="EH774" s="3"/>
      <c r="EI774" s="3"/>
      <c r="EJ774" s="3"/>
      <c r="EK774" s="3"/>
      <c r="EL774" s="3"/>
    </row>
    <row r="775" spans="2:142">
      <c r="B775" s="6">
        <v>904224</v>
      </c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 t="s">
        <v>141</v>
      </c>
      <c r="EA775" s="3"/>
      <c r="EB775" s="3"/>
      <c r="EC775" s="3"/>
      <c r="ED775" s="3"/>
      <c r="EE775" s="3" t="s">
        <v>141</v>
      </c>
      <c r="EF775" s="3"/>
      <c r="EG775" s="3"/>
      <c r="EH775" s="3"/>
      <c r="EI775" s="3"/>
      <c r="EJ775" s="3"/>
      <c r="EK775" s="3"/>
      <c r="EL775" s="3"/>
    </row>
    <row r="776" spans="2:142">
      <c r="B776" s="6">
        <v>904226</v>
      </c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 t="s">
        <v>141</v>
      </c>
      <c r="EA776" s="3"/>
      <c r="EB776" s="3"/>
      <c r="EC776" s="3"/>
      <c r="ED776" s="3"/>
      <c r="EE776" s="3" t="s">
        <v>141</v>
      </c>
      <c r="EF776" s="3"/>
      <c r="EG776" s="3"/>
      <c r="EH776" s="3"/>
      <c r="EI776" s="3"/>
      <c r="EJ776" s="3"/>
      <c r="EK776" s="3"/>
      <c r="EL776" s="3"/>
    </row>
    <row r="777" spans="2:142">
      <c r="B777" s="6">
        <v>904227</v>
      </c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 t="s">
        <v>141</v>
      </c>
      <c r="EA777" s="3"/>
      <c r="EB777" s="3"/>
      <c r="EC777" s="3"/>
      <c r="ED777" s="3"/>
      <c r="EE777" s="3" t="s">
        <v>141</v>
      </c>
      <c r="EF777" s="3"/>
      <c r="EG777" s="3"/>
      <c r="EH777" s="3"/>
      <c r="EI777" s="3"/>
      <c r="EJ777" s="3"/>
      <c r="EK777" s="3"/>
      <c r="EL777" s="3"/>
    </row>
    <row r="778" spans="2:142">
      <c r="B778" s="6">
        <v>904228</v>
      </c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 t="s">
        <v>141</v>
      </c>
      <c r="EA778" s="3"/>
      <c r="EB778" s="3"/>
      <c r="EC778" s="3"/>
      <c r="ED778" s="3"/>
      <c r="EE778" s="3" t="s">
        <v>141</v>
      </c>
      <c r="EF778" s="3"/>
      <c r="EG778" s="3"/>
      <c r="EH778" s="3"/>
      <c r="EI778" s="3"/>
      <c r="EJ778" s="3"/>
      <c r="EK778" s="3"/>
      <c r="EL778" s="3"/>
    </row>
    <row r="779" spans="2:142">
      <c r="B779" s="6">
        <v>904229</v>
      </c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 t="s">
        <v>141</v>
      </c>
      <c r="EA779" s="3"/>
      <c r="EB779" s="3"/>
      <c r="EC779" s="3"/>
      <c r="ED779" s="3"/>
      <c r="EE779" s="3" t="s">
        <v>141</v>
      </c>
      <c r="EF779" s="3"/>
      <c r="EG779" s="3"/>
      <c r="EH779" s="3"/>
      <c r="EI779" s="3"/>
      <c r="EJ779" s="3"/>
      <c r="EK779" s="3"/>
      <c r="EL779" s="3"/>
    </row>
    <row r="780" spans="2:142">
      <c r="B780" s="6">
        <v>904230</v>
      </c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 t="s">
        <v>141</v>
      </c>
      <c r="EA780" s="3"/>
      <c r="EB780" s="3"/>
      <c r="EC780" s="3"/>
      <c r="ED780" s="3"/>
      <c r="EE780" s="3" t="s">
        <v>141</v>
      </c>
      <c r="EF780" s="3"/>
      <c r="EG780" s="3"/>
      <c r="EH780" s="3"/>
      <c r="EI780" s="3"/>
      <c r="EJ780" s="3"/>
      <c r="EK780" s="3"/>
      <c r="EL780" s="3"/>
    </row>
    <row r="781" spans="2:142">
      <c r="B781" s="6">
        <v>904233</v>
      </c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 t="s">
        <v>141</v>
      </c>
      <c r="EA781" s="3"/>
      <c r="EB781" s="3"/>
      <c r="EC781" s="3"/>
      <c r="ED781" s="3"/>
      <c r="EE781" s="3" t="s">
        <v>141</v>
      </c>
      <c r="EF781" s="3"/>
      <c r="EG781" s="3"/>
      <c r="EH781" s="3"/>
      <c r="EI781" s="3"/>
      <c r="EJ781" s="3"/>
      <c r="EK781" s="3"/>
      <c r="EL781" s="3"/>
    </row>
    <row r="782" spans="2:142">
      <c r="B782" s="6">
        <v>904234</v>
      </c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 t="s">
        <v>141</v>
      </c>
      <c r="EA782" s="3"/>
      <c r="EB782" s="3"/>
      <c r="EC782" s="3"/>
      <c r="ED782" s="3"/>
      <c r="EE782" s="3" t="s">
        <v>141</v>
      </c>
      <c r="EF782" s="3"/>
      <c r="EG782" s="3"/>
      <c r="EH782" s="3"/>
      <c r="EI782" s="3"/>
      <c r="EJ782" s="3"/>
      <c r="EK782" s="3"/>
      <c r="EL782" s="3"/>
    </row>
    <row r="783" spans="2:142">
      <c r="B783" s="6">
        <v>904235</v>
      </c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 t="s">
        <v>141</v>
      </c>
      <c r="EA783" s="3"/>
      <c r="EB783" s="3"/>
      <c r="EC783" s="3"/>
      <c r="ED783" s="3"/>
      <c r="EE783" s="3" t="s">
        <v>141</v>
      </c>
      <c r="EF783" s="3"/>
      <c r="EG783" s="3"/>
      <c r="EH783" s="3"/>
      <c r="EI783" s="3"/>
      <c r="EJ783" s="3"/>
      <c r="EK783" s="3"/>
      <c r="EL783" s="3"/>
    </row>
    <row r="784" spans="2:142">
      <c r="B784" s="6">
        <v>904236</v>
      </c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 t="s">
        <v>141</v>
      </c>
      <c r="EA784" s="3"/>
      <c r="EB784" s="3"/>
      <c r="EC784" s="3"/>
      <c r="ED784" s="3"/>
      <c r="EE784" s="3" t="s">
        <v>141</v>
      </c>
      <c r="EF784" s="3"/>
      <c r="EG784" s="3"/>
      <c r="EH784" s="3"/>
      <c r="EI784" s="3"/>
      <c r="EJ784" s="3"/>
      <c r="EK784" s="3"/>
      <c r="EL784" s="3"/>
    </row>
    <row r="785" spans="2:142">
      <c r="B785" s="6">
        <v>904237</v>
      </c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 t="s">
        <v>141</v>
      </c>
      <c r="EA785" s="3"/>
      <c r="EB785" s="3"/>
      <c r="EC785" s="3"/>
      <c r="ED785" s="3"/>
      <c r="EE785" s="3" t="s">
        <v>141</v>
      </c>
      <c r="EF785" s="3"/>
      <c r="EG785" s="3"/>
      <c r="EH785" s="3"/>
      <c r="EI785" s="3"/>
      <c r="EJ785" s="3"/>
      <c r="EK785" s="3"/>
      <c r="EL785" s="3"/>
    </row>
    <row r="786" spans="2:142">
      <c r="B786" s="6">
        <v>904238</v>
      </c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 t="s">
        <v>141</v>
      </c>
      <c r="EA786" s="3"/>
      <c r="EB786" s="3"/>
      <c r="EC786" s="3"/>
      <c r="ED786" s="3"/>
      <c r="EE786" s="3" t="s">
        <v>141</v>
      </c>
      <c r="EF786" s="3"/>
      <c r="EG786" s="3"/>
      <c r="EH786" s="3"/>
      <c r="EI786" s="3"/>
      <c r="EJ786" s="3"/>
      <c r="EK786" s="3"/>
      <c r="EL786" s="3"/>
    </row>
    <row r="787" spans="2:142">
      <c r="B787" s="6">
        <v>904241</v>
      </c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 t="s">
        <v>141</v>
      </c>
      <c r="EA787" s="3"/>
      <c r="EB787" s="3"/>
      <c r="EC787" s="3"/>
      <c r="ED787" s="3"/>
      <c r="EE787" s="3" t="s">
        <v>141</v>
      </c>
      <c r="EF787" s="3"/>
      <c r="EG787" s="3"/>
      <c r="EH787" s="3"/>
      <c r="EI787" s="3"/>
      <c r="EJ787" s="3"/>
      <c r="EK787" s="3"/>
      <c r="EL787" s="3"/>
    </row>
    <row r="788" spans="2:142">
      <c r="B788" s="6">
        <v>904242</v>
      </c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 t="s">
        <v>141</v>
      </c>
      <c r="EA788" s="3"/>
      <c r="EB788" s="3"/>
      <c r="EC788" s="3"/>
      <c r="ED788" s="3"/>
      <c r="EE788" s="3" t="s">
        <v>141</v>
      </c>
      <c r="EF788" s="3"/>
      <c r="EG788" s="3"/>
      <c r="EH788" s="3"/>
      <c r="EI788" s="3"/>
      <c r="EJ788" s="3"/>
      <c r="EK788" s="3"/>
      <c r="EL788" s="3"/>
    </row>
    <row r="789" spans="2:142">
      <c r="B789" s="6">
        <v>904243</v>
      </c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 t="s">
        <v>141</v>
      </c>
      <c r="EA789" s="3"/>
      <c r="EB789" s="3"/>
      <c r="EC789" s="3"/>
      <c r="ED789" s="3"/>
      <c r="EE789" s="3" t="s">
        <v>141</v>
      </c>
      <c r="EF789" s="3"/>
      <c r="EG789" s="3"/>
      <c r="EH789" s="3"/>
      <c r="EI789" s="3"/>
      <c r="EJ789" s="3"/>
      <c r="EK789" s="3"/>
      <c r="EL789" s="3"/>
    </row>
    <row r="790" spans="2:142">
      <c r="B790" s="6">
        <v>904244</v>
      </c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 t="s">
        <v>141</v>
      </c>
      <c r="EA790" s="3"/>
      <c r="EB790" s="3"/>
      <c r="EC790" s="3"/>
      <c r="ED790" s="3"/>
      <c r="EE790" s="3" t="s">
        <v>141</v>
      </c>
      <c r="EF790" s="3"/>
      <c r="EG790" s="3"/>
      <c r="EH790" s="3"/>
      <c r="EI790" s="3"/>
      <c r="EJ790" s="3"/>
      <c r="EK790" s="3"/>
      <c r="EL790" s="3"/>
    </row>
    <row r="791" spans="2:142">
      <c r="B791" s="6">
        <v>904245</v>
      </c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 t="s">
        <v>141</v>
      </c>
      <c r="EA791" s="3"/>
      <c r="EB791" s="3"/>
      <c r="EC791" s="3"/>
      <c r="ED791" s="3"/>
      <c r="EE791" s="3" t="s">
        <v>141</v>
      </c>
      <c r="EF791" s="3"/>
      <c r="EG791" s="3"/>
      <c r="EH791" s="3"/>
      <c r="EI791" s="3"/>
      <c r="EJ791" s="3"/>
      <c r="EK791" s="3"/>
      <c r="EL791" s="3"/>
    </row>
    <row r="792" spans="2:142">
      <c r="B792" s="6">
        <v>904246</v>
      </c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 t="s">
        <v>141</v>
      </c>
      <c r="EA792" s="3"/>
      <c r="EB792" s="3"/>
      <c r="EC792" s="3"/>
      <c r="ED792" s="3"/>
      <c r="EE792" s="3" t="s">
        <v>141</v>
      </c>
      <c r="EF792" s="3"/>
      <c r="EG792" s="3"/>
      <c r="EH792" s="3"/>
      <c r="EI792" s="3"/>
      <c r="EJ792" s="3"/>
      <c r="EK792" s="3"/>
      <c r="EL792" s="3"/>
    </row>
    <row r="793" spans="2:142">
      <c r="B793" s="6">
        <v>904247</v>
      </c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 t="s">
        <v>141</v>
      </c>
      <c r="EA793" s="3"/>
      <c r="EB793" s="3"/>
      <c r="EC793" s="3"/>
      <c r="ED793" s="3"/>
      <c r="EE793" s="3" t="s">
        <v>141</v>
      </c>
      <c r="EF793" s="3"/>
      <c r="EG793" s="3"/>
      <c r="EH793" s="3"/>
      <c r="EI793" s="3"/>
      <c r="EJ793" s="3"/>
      <c r="EK793" s="3"/>
      <c r="EL793" s="3"/>
    </row>
    <row r="794" spans="2:142">
      <c r="B794" s="6">
        <v>904248</v>
      </c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 t="s">
        <v>141</v>
      </c>
      <c r="EA794" s="3"/>
      <c r="EB794" s="3"/>
      <c r="EC794" s="3"/>
      <c r="ED794" s="3"/>
      <c r="EE794" s="3" t="s">
        <v>141</v>
      </c>
      <c r="EF794" s="3"/>
      <c r="EG794" s="3"/>
      <c r="EH794" s="3"/>
      <c r="EI794" s="3"/>
      <c r="EJ794" s="3"/>
      <c r="EK794" s="3"/>
      <c r="EL794" s="3"/>
    </row>
    <row r="795" spans="2:142">
      <c r="B795" s="6">
        <v>904249</v>
      </c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 t="s">
        <v>141</v>
      </c>
      <c r="EA795" s="3"/>
      <c r="EB795" s="3"/>
      <c r="EC795" s="3"/>
      <c r="ED795" s="3"/>
      <c r="EE795" s="3" t="s">
        <v>141</v>
      </c>
      <c r="EF795" s="3"/>
      <c r="EG795" s="3"/>
      <c r="EH795" s="3"/>
      <c r="EI795" s="3"/>
      <c r="EJ795" s="3"/>
      <c r="EK795" s="3"/>
      <c r="EL795" s="3"/>
    </row>
    <row r="796" spans="2:142">
      <c r="B796" s="6">
        <v>904250</v>
      </c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 t="s">
        <v>141</v>
      </c>
      <c r="EA796" s="3"/>
      <c r="EB796" s="3"/>
      <c r="EC796" s="3"/>
      <c r="ED796" s="3"/>
      <c r="EE796" s="3" t="s">
        <v>141</v>
      </c>
      <c r="EF796" s="3"/>
      <c r="EG796" s="3"/>
      <c r="EH796" s="3"/>
      <c r="EI796" s="3"/>
      <c r="EJ796" s="3"/>
      <c r="EK796" s="3"/>
      <c r="EL796" s="3"/>
    </row>
    <row r="797" spans="2:142">
      <c r="B797" s="6">
        <v>904251</v>
      </c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 t="s">
        <v>141</v>
      </c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</row>
    <row r="798" spans="2:142">
      <c r="B798" s="6">
        <v>904252</v>
      </c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 t="s">
        <v>141</v>
      </c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</row>
    <row r="799" spans="2:142">
      <c r="B799" s="6">
        <v>904253</v>
      </c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 t="s">
        <v>141</v>
      </c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</row>
    <row r="800" spans="2:142">
      <c r="B800" s="6">
        <v>904254</v>
      </c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 t="s">
        <v>141</v>
      </c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</row>
    <row r="801" spans="2:142">
      <c r="B801" s="6">
        <v>904255</v>
      </c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 t="s">
        <v>141</v>
      </c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</row>
    <row r="802" spans="2:142">
      <c r="B802" s="6">
        <v>904256</v>
      </c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 t="s">
        <v>141</v>
      </c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</row>
    <row r="803" spans="2:142">
      <c r="B803" s="6">
        <v>904257</v>
      </c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 t="s">
        <v>141</v>
      </c>
      <c r="EA803" s="3"/>
      <c r="EB803" s="3"/>
      <c r="EC803" s="3"/>
      <c r="ED803" s="3"/>
      <c r="EE803" s="3" t="s">
        <v>141</v>
      </c>
      <c r="EF803" s="3"/>
      <c r="EG803" s="3"/>
      <c r="EH803" s="3"/>
      <c r="EI803" s="3"/>
      <c r="EJ803" s="3"/>
      <c r="EK803" s="3"/>
      <c r="EL803" s="3"/>
    </row>
    <row r="804" spans="2:142">
      <c r="B804" s="6">
        <v>904258</v>
      </c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 t="s">
        <v>141</v>
      </c>
      <c r="EA804" s="3"/>
      <c r="EB804" s="3"/>
      <c r="EC804" s="3"/>
      <c r="ED804" s="3"/>
      <c r="EE804" s="3" t="s">
        <v>141</v>
      </c>
      <c r="EF804" s="3"/>
      <c r="EG804" s="3"/>
      <c r="EH804" s="3"/>
      <c r="EI804" s="3"/>
      <c r="EJ804" s="3"/>
      <c r="EK804" s="3"/>
      <c r="EL804" s="3"/>
    </row>
    <row r="805" spans="2:142">
      <c r="B805" s="6">
        <v>904259</v>
      </c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 t="s">
        <v>141</v>
      </c>
      <c r="EA805" s="3"/>
      <c r="EB805" s="3"/>
      <c r="EC805" s="3"/>
      <c r="ED805" s="3"/>
      <c r="EE805" s="3" t="s">
        <v>141</v>
      </c>
      <c r="EF805" s="3"/>
      <c r="EG805" s="3"/>
      <c r="EH805" s="3"/>
      <c r="EI805" s="3"/>
      <c r="EJ805" s="3"/>
      <c r="EK805" s="3"/>
      <c r="EL805" s="3"/>
    </row>
    <row r="806" spans="2:142">
      <c r="B806" s="6">
        <v>904260</v>
      </c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 t="s">
        <v>141</v>
      </c>
      <c r="EA806" s="3"/>
      <c r="EB806" s="3"/>
      <c r="EC806" s="3"/>
      <c r="ED806" s="3"/>
      <c r="EE806" s="3" t="s">
        <v>141</v>
      </c>
      <c r="EF806" s="3"/>
      <c r="EG806" s="3"/>
      <c r="EH806" s="3"/>
      <c r="EI806" s="3"/>
      <c r="EJ806" s="3"/>
      <c r="EK806" s="3"/>
      <c r="EL806" s="3"/>
    </row>
    <row r="807" spans="2:142">
      <c r="B807" s="6">
        <v>904261</v>
      </c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 t="s">
        <v>141</v>
      </c>
      <c r="EB807" s="3" t="s">
        <v>141</v>
      </c>
      <c r="EC807" s="3" t="s">
        <v>141</v>
      </c>
      <c r="ED807" s="3"/>
      <c r="EE807" s="3"/>
      <c r="EF807" s="3" t="s">
        <v>141</v>
      </c>
      <c r="EG807" s="3" t="s">
        <v>141</v>
      </c>
      <c r="EH807" s="3" t="s">
        <v>141</v>
      </c>
      <c r="EI807" s="3"/>
      <c r="EJ807" s="3"/>
      <c r="EK807" s="3"/>
      <c r="EL807" s="3"/>
    </row>
    <row r="808" spans="2:142">
      <c r="B808" s="6">
        <v>904262</v>
      </c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 t="s">
        <v>141</v>
      </c>
      <c r="EB808" s="3" t="s">
        <v>141</v>
      </c>
      <c r="EC808" s="3" t="s">
        <v>141</v>
      </c>
      <c r="ED808" s="3"/>
      <c r="EE808" s="3"/>
      <c r="EF808" s="3" t="s">
        <v>141</v>
      </c>
      <c r="EG808" s="3" t="s">
        <v>141</v>
      </c>
      <c r="EH808" s="3" t="s">
        <v>141</v>
      </c>
      <c r="EI808" s="3"/>
      <c r="EJ808" s="3"/>
      <c r="EK808" s="3"/>
      <c r="EL808" s="3"/>
    </row>
    <row r="809" spans="2:142">
      <c r="B809" s="6">
        <v>904263</v>
      </c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 t="s">
        <v>141</v>
      </c>
      <c r="EB809" s="3" t="s">
        <v>141</v>
      </c>
      <c r="EC809" s="3" t="s">
        <v>141</v>
      </c>
      <c r="ED809" s="3"/>
      <c r="EE809" s="3"/>
      <c r="EF809" s="3" t="s">
        <v>141</v>
      </c>
      <c r="EG809" s="3" t="s">
        <v>141</v>
      </c>
      <c r="EH809" s="3" t="s">
        <v>141</v>
      </c>
      <c r="EI809" s="3"/>
      <c r="EJ809" s="3"/>
      <c r="EK809" s="3"/>
      <c r="EL809" s="3"/>
    </row>
    <row r="810" spans="2:142">
      <c r="B810" s="6">
        <v>904264</v>
      </c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 t="s">
        <v>141</v>
      </c>
      <c r="EB810" s="3" t="s">
        <v>141</v>
      </c>
      <c r="EC810" s="3" t="s">
        <v>141</v>
      </c>
      <c r="ED810" s="3"/>
      <c r="EE810" s="3"/>
      <c r="EF810" s="3" t="s">
        <v>141</v>
      </c>
      <c r="EG810" s="3" t="s">
        <v>141</v>
      </c>
      <c r="EH810" s="3" t="s">
        <v>141</v>
      </c>
      <c r="EI810" s="3"/>
      <c r="EJ810" s="3"/>
      <c r="EK810" s="3"/>
      <c r="EL810" s="3"/>
    </row>
    <row r="811" spans="2:142">
      <c r="B811" s="6">
        <v>904265</v>
      </c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 t="s">
        <v>141</v>
      </c>
      <c r="EB811" s="3" t="s">
        <v>141</v>
      </c>
      <c r="EC811" s="3" t="s">
        <v>141</v>
      </c>
      <c r="ED811" s="3"/>
      <c r="EE811" s="3"/>
      <c r="EF811" s="3" t="s">
        <v>141</v>
      </c>
      <c r="EG811" s="3" t="s">
        <v>141</v>
      </c>
      <c r="EH811" s="3" t="s">
        <v>141</v>
      </c>
      <c r="EI811" s="3"/>
      <c r="EJ811" s="3"/>
      <c r="EK811" s="3"/>
      <c r="EL811" s="3"/>
    </row>
    <row r="812" spans="2:142">
      <c r="B812" s="6">
        <v>904266</v>
      </c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 t="s">
        <v>141</v>
      </c>
      <c r="EB812" s="3" t="s">
        <v>141</v>
      </c>
      <c r="EC812" s="3" t="s">
        <v>141</v>
      </c>
      <c r="ED812" s="3"/>
      <c r="EE812" s="3"/>
      <c r="EF812" s="3" t="s">
        <v>141</v>
      </c>
      <c r="EG812" s="3" t="s">
        <v>141</v>
      </c>
      <c r="EH812" s="3" t="s">
        <v>141</v>
      </c>
      <c r="EI812" s="3"/>
      <c r="EJ812" s="3"/>
      <c r="EK812" s="3"/>
      <c r="EL812" s="3"/>
    </row>
    <row r="813" spans="2:142">
      <c r="B813" s="6">
        <v>904269</v>
      </c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 t="s">
        <v>141</v>
      </c>
      <c r="EA813" s="3" t="s">
        <v>141</v>
      </c>
      <c r="EB813" s="3" t="s">
        <v>141</v>
      </c>
      <c r="EC813" s="3" t="s">
        <v>141</v>
      </c>
      <c r="ED813" s="3"/>
      <c r="EE813" s="3" t="s">
        <v>141</v>
      </c>
      <c r="EF813" s="3" t="s">
        <v>141</v>
      </c>
      <c r="EG813" s="3" t="s">
        <v>141</v>
      </c>
      <c r="EH813" s="3" t="s">
        <v>141</v>
      </c>
      <c r="EI813" s="3"/>
      <c r="EJ813" s="3"/>
      <c r="EK813" s="3"/>
      <c r="EL813" s="3"/>
    </row>
    <row r="814" spans="2:142">
      <c r="B814" s="6">
        <v>904270</v>
      </c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 t="s">
        <v>141</v>
      </c>
      <c r="EA814" s="3" t="s">
        <v>141</v>
      </c>
      <c r="EB814" s="3" t="s">
        <v>141</v>
      </c>
      <c r="EC814" s="3" t="s">
        <v>141</v>
      </c>
      <c r="ED814" s="3"/>
      <c r="EE814" s="3" t="s">
        <v>141</v>
      </c>
      <c r="EF814" s="3" t="s">
        <v>141</v>
      </c>
      <c r="EG814" s="3" t="s">
        <v>141</v>
      </c>
      <c r="EH814" s="3" t="s">
        <v>141</v>
      </c>
      <c r="EI814" s="3"/>
      <c r="EJ814" s="3"/>
      <c r="EK814" s="3"/>
      <c r="EL814" s="3"/>
    </row>
    <row r="815" spans="2:142">
      <c r="B815" s="6">
        <v>904273</v>
      </c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 t="s">
        <v>141</v>
      </c>
      <c r="EA815" s="3"/>
      <c r="EB815" s="3"/>
      <c r="EC815" s="3"/>
      <c r="ED815" s="3"/>
      <c r="EE815" s="3" t="s">
        <v>141</v>
      </c>
      <c r="EF815" s="3"/>
      <c r="EG815" s="3"/>
      <c r="EH815" s="3"/>
      <c r="EI815" s="3"/>
      <c r="EJ815" s="3"/>
      <c r="EK815" s="3"/>
      <c r="EL815" s="3"/>
    </row>
    <row r="816" spans="2:142">
      <c r="B816" s="6">
        <v>904274</v>
      </c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 t="s">
        <v>141</v>
      </c>
      <c r="EA816" s="3"/>
      <c r="EB816" s="3"/>
      <c r="EC816" s="3"/>
      <c r="ED816" s="3"/>
      <c r="EE816" s="3" t="s">
        <v>141</v>
      </c>
      <c r="EF816" s="3"/>
      <c r="EG816" s="3"/>
      <c r="EH816" s="3"/>
      <c r="EI816" s="3"/>
      <c r="EJ816" s="3"/>
      <c r="EK816" s="3"/>
      <c r="EL816" s="3"/>
    </row>
    <row r="817" spans="2:142">
      <c r="B817" s="6">
        <v>904275</v>
      </c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 t="s">
        <v>141</v>
      </c>
      <c r="EA817" s="3"/>
      <c r="EB817" s="3"/>
      <c r="EC817" s="3"/>
      <c r="ED817" s="3"/>
      <c r="EE817" s="3" t="s">
        <v>141</v>
      </c>
      <c r="EF817" s="3"/>
      <c r="EG817" s="3"/>
      <c r="EH817" s="3"/>
      <c r="EI817" s="3"/>
      <c r="EJ817" s="3"/>
      <c r="EK817" s="3"/>
      <c r="EL817" s="3"/>
    </row>
    <row r="818" spans="2:142">
      <c r="B818" s="6">
        <v>904276</v>
      </c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 t="s">
        <v>141</v>
      </c>
      <c r="EA818" s="3"/>
      <c r="EB818" s="3"/>
      <c r="EC818" s="3"/>
      <c r="ED818" s="3"/>
      <c r="EE818" s="3" t="s">
        <v>141</v>
      </c>
      <c r="EF818" s="3"/>
      <c r="EG818" s="3"/>
      <c r="EH818" s="3"/>
      <c r="EI818" s="3"/>
      <c r="EJ818" s="3"/>
      <c r="EK818" s="3"/>
      <c r="EL818" s="3"/>
    </row>
    <row r="819" spans="2:142">
      <c r="B819" s="6">
        <v>904277</v>
      </c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 t="s">
        <v>141</v>
      </c>
      <c r="EA819" s="3"/>
      <c r="EB819" s="3"/>
      <c r="EC819" s="3"/>
      <c r="ED819" s="3"/>
      <c r="EE819" s="3" t="s">
        <v>141</v>
      </c>
      <c r="EF819" s="3"/>
      <c r="EG819" s="3"/>
      <c r="EH819" s="3"/>
      <c r="EI819" s="3"/>
      <c r="EJ819" s="3"/>
      <c r="EK819" s="3"/>
      <c r="EL819" s="3"/>
    </row>
    <row r="820" spans="2:142">
      <c r="B820" s="6">
        <v>904278</v>
      </c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 t="s">
        <v>141</v>
      </c>
      <c r="EA820" s="3"/>
      <c r="EB820" s="3"/>
      <c r="EC820" s="3"/>
      <c r="ED820" s="3"/>
      <c r="EE820" s="3" t="s">
        <v>141</v>
      </c>
      <c r="EF820" s="3"/>
      <c r="EG820" s="3"/>
      <c r="EH820" s="3"/>
      <c r="EI820" s="3"/>
      <c r="EJ820" s="3"/>
      <c r="EK820" s="3"/>
      <c r="EL820" s="3"/>
    </row>
    <row r="821" spans="2:142">
      <c r="B821" s="6">
        <v>904279</v>
      </c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 t="s">
        <v>141</v>
      </c>
      <c r="EA821" s="3"/>
      <c r="EB821" s="3"/>
      <c r="EC821" s="3"/>
      <c r="ED821" s="3"/>
      <c r="EE821" s="3" t="s">
        <v>141</v>
      </c>
      <c r="EF821" s="3"/>
      <c r="EG821" s="3"/>
      <c r="EH821" s="3"/>
      <c r="EI821" s="3"/>
      <c r="EJ821" s="3"/>
      <c r="EK821" s="3"/>
      <c r="EL821" s="3"/>
    </row>
    <row r="822" spans="2:142">
      <c r="B822" s="6">
        <v>904285</v>
      </c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 t="s">
        <v>141</v>
      </c>
      <c r="EA822" s="3" t="s">
        <v>141</v>
      </c>
      <c r="EB822" s="3" t="s">
        <v>141</v>
      </c>
      <c r="EC822" s="3" t="s">
        <v>141</v>
      </c>
      <c r="ED822" s="3"/>
      <c r="EE822" s="3" t="s">
        <v>141</v>
      </c>
      <c r="EF822" s="3" t="s">
        <v>141</v>
      </c>
      <c r="EG822" s="3" t="s">
        <v>141</v>
      </c>
      <c r="EH822" s="3" t="s">
        <v>141</v>
      </c>
      <c r="EI822" s="3"/>
      <c r="EJ822" s="3"/>
      <c r="EK822" s="3"/>
      <c r="EL822" s="3"/>
    </row>
    <row r="823" spans="2:142">
      <c r="B823" s="6">
        <v>904288</v>
      </c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 t="s">
        <v>141</v>
      </c>
      <c r="EA823" s="3" t="s">
        <v>141</v>
      </c>
      <c r="EB823" s="3" t="s">
        <v>141</v>
      </c>
      <c r="EC823" s="3" t="s">
        <v>141</v>
      </c>
      <c r="ED823" s="3"/>
      <c r="EE823" s="3" t="s">
        <v>141</v>
      </c>
      <c r="EF823" s="3" t="s">
        <v>141</v>
      </c>
      <c r="EG823" s="3" t="s">
        <v>141</v>
      </c>
      <c r="EH823" s="3" t="s">
        <v>141</v>
      </c>
      <c r="EI823" s="3"/>
      <c r="EJ823" s="3"/>
      <c r="EK823" s="3"/>
      <c r="EL823" s="3"/>
    </row>
    <row r="824" spans="2:142">
      <c r="B824" s="6">
        <v>904289</v>
      </c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 t="s">
        <v>141</v>
      </c>
      <c r="EA824" s="3" t="s">
        <v>141</v>
      </c>
      <c r="EB824" s="3" t="s">
        <v>141</v>
      </c>
      <c r="EC824" s="3" t="s">
        <v>141</v>
      </c>
      <c r="ED824" s="3"/>
      <c r="EE824" s="3" t="s">
        <v>141</v>
      </c>
      <c r="EF824" s="3" t="s">
        <v>141</v>
      </c>
      <c r="EG824" s="3" t="s">
        <v>141</v>
      </c>
      <c r="EH824" s="3" t="s">
        <v>141</v>
      </c>
      <c r="EI824" s="3"/>
      <c r="EJ824" s="3"/>
      <c r="EK824" s="3"/>
      <c r="EL824" s="3"/>
    </row>
    <row r="825" spans="2:142">
      <c r="B825" s="6">
        <v>904290</v>
      </c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 t="s">
        <v>141</v>
      </c>
      <c r="EA825" s="3" t="s">
        <v>141</v>
      </c>
      <c r="EB825" s="3" t="s">
        <v>141</v>
      </c>
      <c r="EC825" s="3" t="s">
        <v>141</v>
      </c>
      <c r="ED825" s="3"/>
      <c r="EE825" s="3" t="s">
        <v>141</v>
      </c>
      <c r="EF825" s="3" t="s">
        <v>141</v>
      </c>
      <c r="EG825" s="3" t="s">
        <v>141</v>
      </c>
      <c r="EH825" s="3" t="s">
        <v>141</v>
      </c>
      <c r="EI825" s="3"/>
      <c r="EJ825" s="3"/>
      <c r="EK825" s="3"/>
      <c r="EL825" s="3"/>
    </row>
    <row r="826" spans="2:142">
      <c r="B826" s="6">
        <v>904291</v>
      </c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 t="s">
        <v>141</v>
      </c>
      <c r="EA826" s="3"/>
      <c r="EB826" s="3"/>
      <c r="EC826" s="3"/>
      <c r="ED826" s="3"/>
      <c r="EE826" s="3" t="s">
        <v>141</v>
      </c>
      <c r="EF826" s="3"/>
      <c r="EG826" s="3"/>
      <c r="EH826" s="3"/>
      <c r="EI826" s="3"/>
      <c r="EJ826" s="3"/>
      <c r="EK826" s="3"/>
      <c r="EL826" s="3"/>
    </row>
    <row r="827" spans="2:142">
      <c r="B827" s="6">
        <v>904292</v>
      </c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 t="s">
        <v>141</v>
      </c>
      <c r="EA827" s="3"/>
      <c r="EB827" s="3"/>
      <c r="EC827" s="3"/>
      <c r="ED827" s="3"/>
      <c r="EE827" s="3" t="s">
        <v>141</v>
      </c>
      <c r="EF827" s="3"/>
      <c r="EG827" s="3"/>
      <c r="EH827" s="3"/>
      <c r="EI827" s="3"/>
      <c r="EJ827" s="3"/>
      <c r="EK827" s="3"/>
      <c r="EL827" s="3"/>
    </row>
    <row r="828" spans="2:142">
      <c r="B828" s="6">
        <v>904293</v>
      </c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 t="s">
        <v>141</v>
      </c>
      <c r="EA828" s="3"/>
      <c r="EB828" s="3"/>
      <c r="EC828" s="3"/>
      <c r="ED828" s="3"/>
      <c r="EE828" s="3" t="s">
        <v>141</v>
      </c>
      <c r="EF828" s="3"/>
      <c r="EG828" s="3"/>
      <c r="EH828" s="3"/>
      <c r="EI828" s="3"/>
      <c r="EJ828" s="3"/>
      <c r="EK828" s="3"/>
      <c r="EL828" s="3"/>
    </row>
    <row r="829" spans="2:142">
      <c r="B829" s="6">
        <v>904294</v>
      </c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 t="s">
        <v>141</v>
      </c>
      <c r="EA829" s="3"/>
      <c r="EB829" s="3"/>
      <c r="EC829" s="3"/>
      <c r="ED829" s="3"/>
      <c r="EE829" s="3" t="s">
        <v>141</v>
      </c>
      <c r="EF829" s="3"/>
      <c r="EG829" s="3"/>
      <c r="EH829" s="3"/>
      <c r="EI829" s="3"/>
      <c r="EJ829" s="3"/>
      <c r="EK829" s="3"/>
      <c r="EL829" s="3"/>
    </row>
    <row r="830" spans="2:142">
      <c r="B830" s="6">
        <v>904295</v>
      </c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 t="s">
        <v>141</v>
      </c>
      <c r="EA830" s="3" t="s">
        <v>141</v>
      </c>
      <c r="EB830" s="3" t="s">
        <v>141</v>
      </c>
      <c r="EC830" s="3" t="s">
        <v>141</v>
      </c>
      <c r="ED830" s="3"/>
      <c r="EE830" s="3" t="s">
        <v>141</v>
      </c>
      <c r="EF830" s="3" t="s">
        <v>141</v>
      </c>
      <c r="EG830" s="3" t="s">
        <v>141</v>
      </c>
      <c r="EH830" s="3" t="s">
        <v>141</v>
      </c>
      <c r="EI830" s="3"/>
      <c r="EJ830" s="3"/>
      <c r="EK830" s="3"/>
      <c r="EL830" s="3"/>
    </row>
    <row r="831" spans="2:142">
      <c r="B831" s="6">
        <v>904301</v>
      </c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 t="s">
        <v>141</v>
      </c>
      <c r="EA831" s="3"/>
      <c r="EB831" s="3"/>
      <c r="EC831" s="3"/>
      <c r="ED831" s="3"/>
      <c r="EE831" s="3" t="s">
        <v>141</v>
      </c>
      <c r="EF831" s="3"/>
      <c r="EG831" s="3"/>
      <c r="EH831" s="3"/>
      <c r="EI831" s="3"/>
      <c r="EJ831" s="3"/>
      <c r="EK831" s="3"/>
      <c r="EL831" s="3"/>
    </row>
    <row r="832" spans="2:142">
      <c r="B832" s="6">
        <v>904302</v>
      </c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 t="s">
        <v>141</v>
      </c>
      <c r="EA832" s="3"/>
      <c r="EB832" s="3"/>
      <c r="EC832" s="3"/>
      <c r="ED832" s="3"/>
      <c r="EE832" s="3" t="s">
        <v>141</v>
      </c>
      <c r="EF832" s="3"/>
      <c r="EG832" s="3"/>
      <c r="EH832" s="3"/>
      <c r="EI832" s="3"/>
      <c r="EJ832" s="3"/>
      <c r="EK832" s="3"/>
      <c r="EL832" s="3"/>
    </row>
    <row r="833" spans="2:142">
      <c r="B833" s="6">
        <v>904303</v>
      </c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 t="s">
        <v>141</v>
      </c>
      <c r="EA833" s="3"/>
      <c r="EB833" s="3"/>
      <c r="EC833" s="3"/>
      <c r="ED833" s="3"/>
      <c r="EE833" s="3" t="s">
        <v>141</v>
      </c>
      <c r="EF833" s="3"/>
      <c r="EG833" s="3"/>
      <c r="EH833" s="3"/>
      <c r="EI833" s="3"/>
      <c r="EJ833" s="3"/>
      <c r="EK833" s="3"/>
      <c r="EL833" s="3"/>
    </row>
    <row r="834" spans="2:142">
      <c r="B834" s="6">
        <v>904311</v>
      </c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 t="s">
        <v>141</v>
      </c>
      <c r="EC834" s="3" t="s">
        <v>141</v>
      </c>
      <c r="ED834" s="3"/>
      <c r="EE834" s="3"/>
      <c r="EF834" s="3"/>
      <c r="EG834" s="3"/>
      <c r="EH834" s="3"/>
      <c r="EI834" s="3"/>
      <c r="EJ834" s="3"/>
      <c r="EK834" s="3"/>
      <c r="EL834" s="3"/>
    </row>
    <row r="835" spans="2:142">
      <c r="B835" s="6">
        <v>904312</v>
      </c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 t="s">
        <v>141</v>
      </c>
      <c r="EC835" s="3" t="s">
        <v>141</v>
      </c>
      <c r="ED835" s="3"/>
      <c r="EE835" s="3"/>
      <c r="EF835" s="3"/>
      <c r="EG835" s="3"/>
      <c r="EH835" s="3"/>
      <c r="EI835" s="3"/>
      <c r="EJ835" s="3"/>
      <c r="EK835" s="3"/>
      <c r="EL835" s="3"/>
    </row>
    <row r="836" spans="2:142">
      <c r="B836" s="6">
        <v>904321</v>
      </c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 t="s">
        <v>141</v>
      </c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</row>
    <row r="837" spans="2:142">
      <c r="B837" s="6">
        <v>904322</v>
      </c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 t="s">
        <v>141</v>
      </c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</row>
    <row r="838" spans="2:142">
      <c r="B838" s="6">
        <v>904323</v>
      </c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 t="s">
        <v>141</v>
      </c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</row>
    <row r="839" spans="2:142">
      <c r="B839" s="6">
        <v>904324</v>
      </c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 t="s">
        <v>141</v>
      </c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</row>
    <row r="840" spans="2:142">
      <c r="B840" s="6">
        <v>904325</v>
      </c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 t="s">
        <v>141</v>
      </c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</row>
    <row r="841" spans="2:142">
      <c r="B841" s="6">
        <v>904326</v>
      </c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 t="s">
        <v>141</v>
      </c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</row>
    <row r="842" spans="2:142">
      <c r="B842" s="6">
        <v>904331</v>
      </c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 t="s">
        <v>141</v>
      </c>
      <c r="EG842" s="3"/>
      <c r="EH842" s="3"/>
      <c r="EI842" s="3"/>
      <c r="EJ842" s="3"/>
      <c r="EK842" s="3"/>
      <c r="EL842" s="3"/>
    </row>
    <row r="843" spans="2:142">
      <c r="B843" s="6">
        <v>904332</v>
      </c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 t="s">
        <v>141</v>
      </c>
      <c r="EG843" s="3"/>
      <c r="EH843" s="3"/>
      <c r="EI843" s="3"/>
      <c r="EJ843" s="3"/>
      <c r="EK843" s="3"/>
      <c r="EL843" s="3"/>
    </row>
    <row r="844" spans="2:142">
      <c r="B844" s="6">
        <v>904333</v>
      </c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 t="s">
        <v>141</v>
      </c>
      <c r="EG844" s="3"/>
      <c r="EH844" s="3"/>
      <c r="EI844" s="3"/>
      <c r="EJ844" s="3"/>
      <c r="EK844" s="3"/>
      <c r="EL844" s="3"/>
    </row>
    <row r="845" spans="2:142">
      <c r="B845" s="6">
        <v>904334</v>
      </c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 t="s">
        <v>141</v>
      </c>
      <c r="EG845" s="3"/>
      <c r="EH845" s="3"/>
      <c r="EI845" s="3"/>
      <c r="EJ845" s="3"/>
      <c r="EK845" s="3"/>
      <c r="EL845" s="3"/>
    </row>
    <row r="846" spans="2:142">
      <c r="B846" s="6">
        <v>904335</v>
      </c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 t="s">
        <v>141</v>
      </c>
      <c r="EG846" s="3"/>
      <c r="EH846" s="3"/>
      <c r="EI846" s="3"/>
      <c r="EJ846" s="3"/>
      <c r="EK846" s="3"/>
      <c r="EL846" s="3"/>
    </row>
    <row r="847" spans="2:142">
      <c r="B847" s="6">
        <v>904336</v>
      </c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 t="s">
        <v>141</v>
      </c>
      <c r="EG847" s="3"/>
      <c r="EH847" s="3"/>
      <c r="EI847" s="3"/>
      <c r="EJ847" s="3"/>
      <c r="EK847" s="3"/>
      <c r="EL847" s="3"/>
    </row>
    <row r="848" spans="2:142">
      <c r="B848" s="6">
        <v>904341</v>
      </c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 t="s">
        <v>141</v>
      </c>
      <c r="EB848" s="3" t="s">
        <v>141</v>
      </c>
      <c r="EC848" s="3" t="s">
        <v>141</v>
      </c>
      <c r="ED848" s="3"/>
      <c r="EE848" s="3"/>
      <c r="EF848" s="3"/>
      <c r="EG848" s="3"/>
      <c r="EH848" s="3"/>
      <c r="EI848" s="3"/>
      <c r="EJ848" s="3"/>
      <c r="EK848" s="3"/>
      <c r="EL848" s="3"/>
    </row>
    <row r="849" spans="2:142">
      <c r="B849" s="6">
        <v>904342</v>
      </c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 t="s">
        <v>141</v>
      </c>
      <c r="EB849" s="3" t="s">
        <v>141</v>
      </c>
      <c r="EC849" s="3" t="s">
        <v>141</v>
      </c>
      <c r="ED849" s="3"/>
      <c r="EE849" s="3"/>
      <c r="EF849" s="3"/>
      <c r="EG849" s="3"/>
      <c r="EH849" s="3"/>
      <c r="EI849" s="3"/>
      <c r="EJ849" s="3"/>
      <c r="EK849" s="3"/>
      <c r="EL849" s="3"/>
    </row>
    <row r="850" spans="2:142">
      <c r="B850" s="6">
        <v>904343</v>
      </c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 t="s">
        <v>141</v>
      </c>
      <c r="EB850" s="3" t="s">
        <v>141</v>
      </c>
      <c r="EC850" s="3" t="s">
        <v>141</v>
      </c>
      <c r="ED850" s="3"/>
      <c r="EE850" s="3"/>
      <c r="EF850" s="3"/>
      <c r="EG850" s="3"/>
      <c r="EH850" s="3"/>
      <c r="EI850" s="3"/>
      <c r="EJ850" s="3"/>
      <c r="EK850" s="3"/>
      <c r="EL850" s="3"/>
    </row>
    <row r="851" spans="2:142">
      <c r="B851" s="6">
        <v>904344</v>
      </c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 t="s">
        <v>141</v>
      </c>
      <c r="EB851" s="3" t="s">
        <v>141</v>
      </c>
      <c r="EC851" s="3" t="s">
        <v>141</v>
      </c>
      <c r="ED851" s="3"/>
      <c r="EE851" s="3"/>
      <c r="EF851" s="3"/>
      <c r="EG851" s="3"/>
      <c r="EH851" s="3"/>
      <c r="EI851" s="3"/>
      <c r="EJ851" s="3"/>
      <c r="EK851" s="3"/>
      <c r="EL851" s="3"/>
    </row>
    <row r="852" spans="2:142">
      <c r="B852" s="6">
        <v>904345</v>
      </c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 t="s">
        <v>141</v>
      </c>
      <c r="EB852" s="3" t="s">
        <v>141</v>
      </c>
      <c r="EC852" s="3" t="s">
        <v>141</v>
      </c>
      <c r="ED852" s="3"/>
      <c r="EE852" s="3"/>
      <c r="EF852" s="3"/>
      <c r="EG852" s="3"/>
      <c r="EH852" s="3"/>
      <c r="EI852" s="3"/>
      <c r="EJ852" s="3"/>
      <c r="EK852" s="3"/>
      <c r="EL852" s="3"/>
    </row>
    <row r="853" spans="2:142">
      <c r="B853" s="6">
        <v>904351</v>
      </c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 t="s">
        <v>141</v>
      </c>
      <c r="EG853" s="3" t="s">
        <v>141</v>
      </c>
      <c r="EH853" s="3" t="s">
        <v>141</v>
      </c>
      <c r="EI853" s="3"/>
      <c r="EJ853" s="3"/>
      <c r="EK853" s="3"/>
      <c r="EL853" s="3"/>
    </row>
    <row r="854" spans="2:142">
      <c r="B854" s="6">
        <v>904352</v>
      </c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 t="s">
        <v>141</v>
      </c>
      <c r="EG854" s="3" t="s">
        <v>141</v>
      </c>
      <c r="EH854" s="3" t="s">
        <v>141</v>
      </c>
      <c r="EI854" s="3"/>
      <c r="EJ854" s="3"/>
      <c r="EK854" s="3"/>
      <c r="EL854" s="3"/>
    </row>
    <row r="855" spans="2:142">
      <c r="B855" s="6">
        <v>904353</v>
      </c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 t="s">
        <v>141</v>
      </c>
      <c r="EG855" s="3" t="s">
        <v>141</v>
      </c>
      <c r="EH855" s="3" t="s">
        <v>141</v>
      </c>
      <c r="EI855" s="3"/>
      <c r="EJ855" s="3"/>
      <c r="EK855" s="3"/>
      <c r="EL855" s="3"/>
    </row>
    <row r="856" spans="2:142">
      <c r="B856" s="6">
        <v>904354</v>
      </c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 t="s">
        <v>141</v>
      </c>
      <c r="EG856" s="3" t="s">
        <v>141</v>
      </c>
      <c r="EH856" s="3" t="s">
        <v>141</v>
      </c>
      <c r="EI856" s="3"/>
      <c r="EJ856" s="3"/>
      <c r="EK856" s="3"/>
      <c r="EL856" s="3"/>
    </row>
    <row r="857" spans="2:142">
      <c r="B857" s="6">
        <v>904355</v>
      </c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 t="s">
        <v>141</v>
      </c>
      <c r="EG857" s="3" t="s">
        <v>141</v>
      </c>
      <c r="EH857" s="3" t="s">
        <v>141</v>
      </c>
      <c r="EI857" s="3"/>
      <c r="EJ857" s="3"/>
      <c r="EK857" s="3"/>
      <c r="EL857" s="3"/>
    </row>
    <row r="858" spans="2:142">
      <c r="B858" s="6">
        <v>904361</v>
      </c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 t="s">
        <v>141</v>
      </c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</row>
    <row r="859" spans="2:142">
      <c r="B859" s="6">
        <v>904362</v>
      </c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 t="s">
        <v>141</v>
      </c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</row>
    <row r="860" spans="2:142">
      <c r="B860" s="6">
        <v>904363</v>
      </c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 t="s">
        <v>141</v>
      </c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</row>
    <row r="861" spans="2:142">
      <c r="B861" s="6">
        <v>904364</v>
      </c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 t="s">
        <v>141</v>
      </c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</row>
    <row r="862" spans="2:142">
      <c r="B862" s="6">
        <v>904365</v>
      </c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 t="s">
        <v>141</v>
      </c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</row>
    <row r="863" spans="2:142">
      <c r="B863" s="6">
        <v>904371</v>
      </c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 t="s">
        <v>141</v>
      </c>
      <c r="EF863" s="3"/>
      <c r="EG863" s="3"/>
      <c r="EH863" s="3"/>
      <c r="EI863" s="3"/>
      <c r="EJ863" s="3"/>
      <c r="EK863" s="3"/>
      <c r="EL863" s="3"/>
    </row>
    <row r="864" spans="2:142">
      <c r="B864" s="6">
        <v>904372</v>
      </c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 t="s">
        <v>141</v>
      </c>
      <c r="EF864" s="3"/>
      <c r="EG864" s="3"/>
      <c r="EH864" s="3"/>
      <c r="EI864" s="3"/>
      <c r="EJ864" s="3"/>
      <c r="EK864" s="3"/>
      <c r="EL864" s="3"/>
    </row>
    <row r="865" spans="2:142">
      <c r="B865" s="6">
        <v>904373</v>
      </c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 t="s">
        <v>141</v>
      </c>
      <c r="EF865" s="3"/>
      <c r="EG865" s="3"/>
      <c r="EH865" s="3"/>
      <c r="EI865" s="3"/>
      <c r="EJ865" s="3"/>
      <c r="EK865" s="3"/>
      <c r="EL865" s="3"/>
    </row>
    <row r="866" spans="2:142">
      <c r="B866" s="6">
        <v>904374</v>
      </c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 t="s">
        <v>141</v>
      </c>
      <c r="EF866" s="3"/>
      <c r="EG866" s="3"/>
      <c r="EH866" s="3"/>
      <c r="EI866" s="3"/>
      <c r="EJ866" s="3"/>
      <c r="EK866" s="3"/>
      <c r="EL866" s="3"/>
    </row>
    <row r="867" spans="2:142">
      <c r="B867" s="6">
        <v>904375</v>
      </c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 t="s">
        <v>141</v>
      </c>
      <c r="EF867" s="3"/>
      <c r="EG867" s="3"/>
      <c r="EH867" s="3"/>
      <c r="EI867" s="3"/>
      <c r="EJ867" s="3"/>
      <c r="EK867" s="3"/>
      <c r="EL867" s="3"/>
    </row>
    <row r="868" spans="2:142">
      <c r="B868" s="6">
        <v>904376</v>
      </c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 t="s">
        <v>141</v>
      </c>
      <c r="EB868" s="3" t="s">
        <v>141</v>
      </c>
      <c r="EC868" s="3" t="s">
        <v>141</v>
      </c>
      <c r="ED868" s="3"/>
      <c r="EE868" s="3"/>
      <c r="EF868" s="3" t="s">
        <v>141</v>
      </c>
      <c r="EG868" s="3" t="s">
        <v>141</v>
      </c>
      <c r="EH868" s="3" t="s">
        <v>141</v>
      </c>
      <c r="EI868" s="3"/>
      <c r="EJ868" s="3"/>
      <c r="EK868" s="3"/>
      <c r="EL868" s="3"/>
    </row>
    <row r="869" spans="2:142">
      <c r="B869" s="6">
        <v>904377</v>
      </c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 t="s">
        <v>141</v>
      </c>
      <c r="EB869" s="3" t="s">
        <v>141</v>
      </c>
      <c r="EC869" s="3" t="s">
        <v>141</v>
      </c>
      <c r="ED869" s="3"/>
      <c r="EE869" s="3"/>
      <c r="EF869" s="3" t="s">
        <v>141</v>
      </c>
      <c r="EG869" s="3" t="s">
        <v>141</v>
      </c>
      <c r="EH869" s="3" t="s">
        <v>141</v>
      </c>
      <c r="EI869" s="3"/>
      <c r="EJ869" s="3"/>
      <c r="EK869" s="3"/>
      <c r="EL869" s="3"/>
    </row>
    <row r="870" spans="2:142">
      <c r="B870" s="6">
        <v>904378</v>
      </c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 t="s">
        <v>141</v>
      </c>
      <c r="ED870" s="3"/>
      <c r="EE870" s="3"/>
      <c r="EF870" s="3"/>
      <c r="EG870" s="3"/>
      <c r="EH870" s="3" t="s">
        <v>141</v>
      </c>
      <c r="EI870" s="3"/>
      <c r="EJ870" s="3"/>
      <c r="EK870" s="3"/>
      <c r="EL870" s="3"/>
    </row>
    <row r="871" spans="2:142">
      <c r="B871" s="6">
        <v>904379</v>
      </c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 t="s">
        <v>141</v>
      </c>
      <c r="ED871" s="3"/>
      <c r="EE871" s="3"/>
      <c r="EF871" s="3"/>
      <c r="EG871" s="3"/>
      <c r="EH871" s="3" t="s">
        <v>141</v>
      </c>
      <c r="EI871" s="3"/>
      <c r="EJ871" s="3"/>
      <c r="EK871" s="3"/>
      <c r="EL871" s="3"/>
    </row>
    <row r="872" spans="2:142">
      <c r="B872" s="6">
        <v>904380</v>
      </c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 t="s">
        <v>141</v>
      </c>
      <c r="ED872" s="3"/>
      <c r="EE872" s="3"/>
      <c r="EF872" s="3"/>
      <c r="EG872" s="3"/>
      <c r="EH872" s="3" t="s">
        <v>141</v>
      </c>
      <c r="EI872" s="3"/>
      <c r="EJ872" s="3"/>
      <c r="EK872" s="3"/>
      <c r="EL872" s="3"/>
    </row>
    <row r="873" spans="2:142">
      <c r="B873" s="6">
        <v>904381</v>
      </c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 t="s">
        <v>141</v>
      </c>
      <c r="ED873" s="3"/>
      <c r="EE873" s="3"/>
      <c r="EF873" s="3"/>
      <c r="EG873" s="3"/>
      <c r="EH873" s="3" t="s">
        <v>141</v>
      </c>
      <c r="EI873" s="3"/>
      <c r="EJ873" s="3"/>
      <c r="EK873" s="3"/>
      <c r="EL873" s="3"/>
    </row>
    <row r="874" spans="2:142">
      <c r="B874" s="6">
        <v>904382</v>
      </c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 t="s">
        <v>141</v>
      </c>
      <c r="EE874" s="3"/>
      <c r="EF874" s="3"/>
      <c r="EG874" s="3"/>
      <c r="EH874" s="3"/>
      <c r="EI874" s="3" t="s">
        <v>141</v>
      </c>
      <c r="EJ874" s="3"/>
      <c r="EK874" s="3"/>
      <c r="EL874" s="3"/>
    </row>
    <row r="875" spans="2:142">
      <c r="B875" s="6">
        <v>904383</v>
      </c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 t="s">
        <v>141</v>
      </c>
      <c r="EE875" s="3"/>
      <c r="EF875" s="3"/>
      <c r="EG875" s="3"/>
      <c r="EH875" s="3"/>
      <c r="EI875" s="3" t="s">
        <v>141</v>
      </c>
      <c r="EJ875" s="3"/>
      <c r="EK875" s="3"/>
      <c r="EL875" s="3"/>
    </row>
    <row r="876" spans="2:142">
      <c r="B876" s="6">
        <v>904384</v>
      </c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 t="s">
        <v>141</v>
      </c>
      <c r="EE876" s="3"/>
      <c r="EF876" s="3"/>
      <c r="EG876" s="3"/>
      <c r="EH876" s="3"/>
      <c r="EI876" s="3" t="s">
        <v>141</v>
      </c>
      <c r="EJ876" s="3"/>
      <c r="EK876" s="3"/>
      <c r="EL876" s="3"/>
    </row>
    <row r="877" spans="2:142">
      <c r="B877" s="6">
        <v>904385</v>
      </c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 t="s">
        <v>141</v>
      </c>
      <c r="EE877" s="3"/>
      <c r="EF877" s="3"/>
      <c r="EG877" s="3"/>
      <c r="EH877" s="3"/>
      <c r="EI877" s="3" t="s">
        <v>141</v>
      </c>
      <c r="EJ877" s="3"/>
      <c r="EK877" s="3"/>
      <c r="EL877" s="3"/>
    </row>
    <row r="878" spans="2:142">
      <c r="B878" s="6">
        <v>904386</v>
      </c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 t="s">
        <v>141</v>
      </c>
      <c r="EE878" s="3"/>
      <c r="EF878" s="3"/>
      <c r="EG878" s="3"/>
      <c r="EH878" s="3"/>
      <c r="EI878" s="3" t="s">
        <v>141</v>
      </c>
      <c r="EJ878" s="3"/>
      <c r="EK878" s="3"/>
      <c r="EL878" s="3"/>
    </row>
    <row r="879" spans="2:142">
      <c r="B879" s="6">
        <v>904387</v>
      </c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 t="s">
        <v>141</v>
      </c>
      <c r="EE879" s="3"/>
      <c r="EF879" s="3"/>
      <c r="EG879" s="3"/>
      <c r="EH879" s="3"/>
      <c r="EI879" s="3" t="s">
        <v>141</v>
      </c>
      <c r="EJ879" s="3"/>
      <c r="EK879" s="3"/>
      <c r="EL879" s="3"/>
    </row>
    <row r="880" spans="2:142">
      <c r="B880" s="6">
        <v>904388</v>
      </c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 t="s">
        <v>141</v>
      </c>
      <c r="EE880" s="3"/>
      <c r="EF880" s="3"/>
      <c r="EG880" s="3"/>
      <c r="EH880" s="3"/>
      <c r="EI880" s="3" t="s">
        <v>141</v>
      </c>
      <c r="EJ880" s="3"/>
      <c r="EK880" s="3"/>
      <c r="EL880" s="3"/>
    </row>
    <row r="881" spans="2:142">
      <c r="B881" s="6">
        <v>904389</v>
      </c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 t="s">
        <v>141</v>
      </c>
      <c r="EE881" s="3"/>
      <c r="EF881" s="3"/>
      <c r="EG881" s="3"/>
      <c r="EH881" s="3"/>
      <c r="EI881" s="3" t="s">
        <v>141</v>
      </c>
      <c r="EJ881" s="3"/>
      <c r="EK881" s="3"/>
      <c r="EL881" s="3"/>
    </row>
    <row r="882" spans="2:142">
      <c r="B882" s="6">
        <v>904391</v>
      </c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 t="s">
        <v>141</v>
      </c>
      <c r="EE882" s="3"/>
      <c r="EF882" s="3"/>
      <c r="EG882" s="3"/>
      <c r="EH882" s="3"/>
      <c r="EI882" s="3" t="s">
        <v>141</v>
      </c>
      <c r="EJ882" s="3"/>
      <c r="EK882" s="3"/>
      <c r="EL882" s="3"/>
    </row>
    <row r="883" spans="2:142">
      <c r="B883" s="6">
        <v>904392</v>
      </c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 t="s">
        <v>141</v>
      </c>
      <c r="EE883" s="3"/>
      <c r="EF883" s="3"/>
      <c r="EG883" s="3"/>
      <c r="EH883" s="3"/>
      <c r="EI883" s="3" t="s">
        <v>141</v>
      </c>
      <c r="EJ883" s="3"/>
      <c r="EK883" s="3"/>
      <c r="EL883" s="3"/>
    </row>
    <row r="884" spans="2:142">
      <c r="B884" s="6">
        <v>904393</v>
      </c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 t="s">
        <v>141</v>
      </c>
      <c r="EE884" s="3"/>
      <c r="EF884" s="3"/>
      <c r="EG884" s="3"/>
      <c r="EH884" s="3"/>
      <c r="EI884" s="3" t="s">
        <v>141</v>
      </c>
      <c r="EJ884" s="3"/>
      <c r="EK884" s="3"/>
      <c r="EL884" s="3"/>
    </row>
    <row r="885" spans="2:142">
      <c r="B885" s="6">
        <v>904394</v>
      </c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 t="s">
        <v>141</v>
      </c>
      <c r="EE885" s="3"/>
      <c r="EF885" s="3"/>
      <c r="EG885" s="3"/>
      <c r="EH885" s="3"/>
      <c r="EI885" s="3" t="s">
        <v>141</v>
      </c>
      <c r="EJ885" s="3"/>
      <c r="EK885" s="3"/>
      <c r="EL885" s="3"/>
    </row>
    <row r="886" spans="2:142">
      <c r="B886" s="6">
        <v>904395</v>
      </c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 t="s">
        <v>141</v>
      </c>
      <c r="EE886" s="3"/>
      <c r="EF886" s="3"/>
      <c r="EG886" s="3"/>
      <c r="EH886" s="3"/>
      <c r="EI886" s="3" t="s">
        <v>141</v>
      </c>
      <c r="EJ886" s="3"/>
      <c r="EK886" s="3"/>
      <c r="EL886" s="3"/>
    </row>
    <row r="887" spans="2:142">
      <c r="B887" s="6">
        <v>904396</v>
      </c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 t="s">
        <v>141</v>
      </c>
      <c r="EE887" s="3"/>
      <c r="EF887" s="3"/>
      <c r="EG887" s="3"/>
      <c r="EH887" s="3"/>
      <c r="EI887" s="3" t="s">
        <v>141</v>
      </c>
      <c r="EJ887" s="3"/>
      <c r="EK887" s="3"/>
      <c r="EL887" s="3"/>
    </row>
    <row r="888" spans="2:142">
      <c r="B888" s="6">
        <v>904397</v>
      </c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 t="s">
        <v>141</v>
      </c>
      <c r="EE888" s="3"/>
      <c r="EF888" s="3"/>
      <c r="EG888" s="3"/>
      <c r="EH888" s="3"/>
      <c r="EI888" s="3" t="s">
        <v>141</v>
      </c>
      <c r="EJ888" s="3"/>
      <c r="EK888" s="3"/>
      <c r="EL888" s="3"/>
    </row>
    <row r="889" spans="2:142">
      <c r="B889" s="6">
        <v>904398</v>
      </c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 t="s">
        <v>141</v>
      </c>
      <c r="EE889" s="3"/>
      <c r="EF889" s="3"/>
      <c r="EG889" s="3"/>
      <c r="EH889" s="3"/>
      <c r="EI889" s="3" t="s">
        <v>141</v>
      </c>
      <c r="EJ889" s="3"/>
      <c r="EK889" s="3"/>
      <c r="EL889" s="3"/>
    </row>
    <row r="890" spans="2:142">
      <c r="B890" s="6">
        <v>904399</v>
      </c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 t="s">
        <v>141</v>
      </c>
      <c r="EE890" s="3"/>
      <c r="EF890" s="3"/>
      <c r="EG890" s="3"/>
      <c r="EH890" s="3"/>
      <c r="EI890" s="3" t="s">
        <v>141</v>
      </c>
      <c r="EJ890" s="3"/>
      <c r="EK890" s="3"/>
      <c r="EL890" s="3"/>
    </row>
    <row r="891" spans="2:142">
      <c r="B891" s="6">
        <v>904400</v>
      </c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 t="s">
        <v>141</v>
      </c>
      <c r="EE891" s="3"/>
      <c r="EF891" s="3"/>
      <c r="EG891" s="3"/>
      <c r="EH891" s="3"/>
      <c r="EI891" s="3" t="s">
        <v>141</v>
      </c>
      <c r="EJ891" s="3"/>
      <c r="EK891" s="3"/>
      <c r="EL891" s="3"/>
    </row>
    <row r="892" spans="2:142">
      <c r="B892" s="6">
        <v>904401</v>
      </c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 t="s">
        <v>141</v>
      </c>
      <c r="EE892" s="3"/>
      <c r="EF892" s="3"/>
      <c r="EG892" s="3"/>
      <c r="EH892" s="3"/>
      <c r="EI892" s="3" t="s">
        <v>141</v>
      </c>
      <c r="EJ892" s="3"/>
      <c r="EK892" s="3"/>
      <c r="EL892" s="3"/>
    </row>
    <row r="893" spans="2:142">
      <c r="B893" s="6">
        <v>904402</v>
      </c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 t="s">
        <v>141</v>
      </c>
      <c r="EE893" s="3"/>
      <c r="EF893" s="3"/>
      <c r="EG893" s="3"/>
      <c r="EH893" s="3"/>
      <c r="EI893" s="3" t="s">
        <v>141</v>
      </c>
      <c r="EJ893" s="3"/>
      <c r="EK893" s="3"/>
      <c r="EL893" s="3"/>
    </row>
    <row r="894" spans="2:142">
      <c r="B894" s="6">
        <v>904403</v>
      </c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 t="s">
        <v>141</v>
      </c>
      <c r="EE894" s="3"/>
      <c r="EF894" s="3"/>
      <c r="EG894" s="3"/>
      <c r="EH894" s="3"/>
      <c r="EI894" s="3" t="s">
        <v>141</v>
      </c>
      <c r="EJ894" s="3"/>
      <c r="EK894" s="3"/>
      <c r="EL894" s="3"/>
    </row>
    <row r="895" spans="2:142">
      <c r="B895" s="6">
        <v>904404</v>
      </c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 t="s">
        <v>141</v>
      </c>
      <c r="EE895" s="3"/>
      <c r="EF895" s="3"/>
      <c r="EG895" s="3"/>
      <c r="EH895" s="3"/>
      <c r="EI895" s="3" t="s">
        <v>141</v>
      </c>
      <c r="EJ895" s="3"/>
      <c r="EK895" s="3"/>
      <c r="EL895" s="3"/>
    </row>
    <row r="896" spans="2:142">
      <c r="B896" s="6">
        <v>904405</v>
      </c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 t="s">
        <v>141</v>
      </c>
      <c r="EE896" s="3"/>
      <c r="EF896" s="3"/>
      <c r="EG896" s="3"/>
      <c r="EH896" s="3"/>
      <c r="EI896" s="3" t="s">
        <v>141</v>
      </c>
      <c r="EJ896" s="3"/>
      <c r="EK896" s="3"/>
      <c r="EL896" s="3"/>
    </row>
    <row r="897" spans="2:142">
      <c r="B897" s="6">
        <v>904406</v>
      </c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 t="s">
        <v>141</v>
      </c>
      <c r="EE897" s="3"/>
      <c r="EF897" s="3"/>
      <c r="EG897" s="3"/>
      <c r="EH897" s="3"/>
      <c r="EI897" s="3" t="s">
        <v>141</v>
      </c>
      <c r="EJ897" s="3"/>
      <c r="EK897" s="3"/>
      <c r="EL897" s="3"/>
    </row>
    <row r="898" spans="2:142">
      <c r="B898" s="6">
        <v>904407</v>
      </c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 t="s">
        <v>141</v>
      </c>
      <c r="EE898" s="3"/>
      <c r="EF898" s="3"/>
      <c r="EG898" s="3"/>
      <c r="EH898" s="3"/>
      <c r="EI898" s="3" t="s">
        <v>141</v>
      </c>
      <c r="EJ898" s="3"/>
      <c r="EK898" s="3"/>
      <c r="EL898" s="3"/>
    </row>
    <row r="899" spans="2:142">
      <c r="B899" s="6">
        <v>904408</v>
      </c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 t="s">
        <v>141</v>
      </c>
      <c r="EE899" s="3"/>
      <c r="EF899" s="3"/>
      <c r="EG899" s="3"/>
      <c r="EH899" s="3"/>
      <c r="EI899" s="3" t="s">
        <v>141</v>
      </c>
      <c r="EJ899" s="3"/>
      <c r="EK899" s="3"/>
      <c r="EL899" s="3"/>
    </row>
    <row r="900" spans="2:142">
      <c r="B900" s="6">
        <v>904409</v>
      </c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 t="s">
        <v>141</v>
      </c>
      <c r="EE900" s="3"/>
      <c r="EF900" s="3"/>
      <c r="EG900" s="3"/>
      <c r="EH900" s="3"/>
      <c r="EI900" s="3" t="s">
        <v>141</v>
      </c>
      <c r="EJ900" s="3"/>
      <c r="EK900" s="3"/>
      <c r="EL900" s="3"/>
    </row>
    <row r="901" spans="2:142">
      <c r="B901" s="6">
        <v>904410</v>
      </c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 t="s">
        <v>141</v>
      </c>
      <c r="EE901" s="3"/>
      <c r="EF901" s="3"/>
      <c r="EG901" s="3"/>
      <c r="EH901" s="3"/>
      <c r="EI901" s="3" t="s">
        <v>141</v>
      </c>
      <c r="EJ901" s="3"/>
      <c r="EK901" s="3"/>
      <c r="EL901" s="3"/>
    </row>
    <row r="902" spans="2:142">
      <c r="B902" s="6">
        <v>904411</v>
      </c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 t="s">
        <v>141</v>
      </c>
      <c r="EE902" s="3"/>
      <c r="EF902" s="3"/>
      <c r="EG902" s="3"/>
      <c r="EH902" s="3"/>
      <c r="EI902" s="3" t="s">
        <v>141</v>
      </c>
      <c r="EJ902" s="3"/>
      <c r="EK902" s="3"/>
      <c r="EL902" s="3"/>
    </row>
    <row r="903" spans="2:142">
      <c r="B903" s="6">
        <v>904412</v>
      </c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 t="s">
        <v>141</v>
      </c>
      <c r="EE903" s="3"/>
      <c r="EF903" s="3"/>
      <c r="EG903" s="3"/>
      <c r="EH903" s="3"/>
      <c r="EI903" s="3" t="s">
        <v>141</v>
      </c>
      <c r="EJ903" s="3"/>
      <c r="EK903" s="3"/>
      <c r="EL903" s="3"/>
    </row>
    <row r="904" spans="2:142">
      <c r="B904" s="6">
        <v>904413</v>
      </c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 t="s">
        <v>141</v>
      </c>
      <c r="EE904" s="3"/>
      <c r="EF904" s="3"/>
      <c r="EG904" s="3"/>
      <c r="EH904" s="3"/>
      <c r="EI904" s="3" t="s">
        <v>141</v>
      </c>
      <c r="EJ904" s="3"/>
      <c r="EK904" s="3"/>
      <c r="EL904" s="3"/>
    </row>
    <row r="905" spans="2:142">
      <c r="B905" s="6">
        <v>904414</v>
      </c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 t="s">
        <v>141</v>
      </c>
      <c r="EE905" s="3"/>
      <c r="EF905" s="3"/>
      <c r="EG905" s="3"/>
      <c r="EH905" s="3"/>
      <c r="EI905" s="3" t="s">
        <v>141</v>
      </c>
      <c r="EJ905" s="3"/>
      <c r="EK905" s="3"/>
      <c r="EL905" s="3"/>
    </row>
    <row r="906" spans="2:142">
      <c r="B906" s="6">
        <v>904415</v>
      </c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 t="s">
        <v>141</v>
      </c>
      <c r="EE906" s="3"/>
      <c r="EF906" s="3"/>
      <c r="EG906" s="3"/>
      <c r="EH906" s="3"/>
      <c r="EI906" s="3" t="s">
        <v>141</v>
      </c>
      <c r="EJ906" s="3"/>
      <c r="EK906" s="3"/>
      <c r="EL906" s="3"/>
    </row>
    <row r="907" spans="2:142">
      <c r="B907" s="6">
        <v>904416</v>
      </c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 t="s">
        <v>141</v>
      </c>
      <c r="EE907" s="3"/>
      <c r="EF907" s="3"/>
      <c r="EG907" s="3"/>
      <c r="EH907" s="3"/>
      <c r="EI907" s="3" t="s">
        <v>141</v>
      </c>
      <c r="EJ907" s="3"/>
      <c r="EK907" s="3"/>
      <c r="EL907" s="3"/>
    </row>
    <row r="908" spans="2:142">
      <c r="B908" s="6">
        <v>904417</v>
      </c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 t="s">
        <v>141</v>
      </c>
      <c r="EE908" s="3"/>
      <c r="EF908" s="3"/>
      <c r="EG908" s="3"/>
      <c r="EH908" s="3"/>
      <c r="EI908" s="3" t="s">
        <v>141</v>
      </c>
      <c r="EJ908" s="3"/>
      <c r="EK908" s="3"/>
      <c r="EL908" s="3"/>
    </row>
    <row r="909" spans="2:142">
      <c r="B909" s="6">
        <v>904418</v>
      </c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 t="s">
        <v>141</v>
      </c>
      <c r="EE909" s="3"/>
      <c r="EF909" s="3"/>
      <c r="EG909" s="3"/>
      <c r="EH909" s="3"/>
      <c r="EI909" s="3" t="s">
        <v>141</v>
      </c>
      <c r="EJ909" s="3"/>
      <c r="EK909" s="3"/>
      <c r="EL909" s="3"/>
    </row>
    <row r="910" spans="2:142">
      <c r="B910" s="6">
        <v>904419</v>
      </c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 t="s">
        <v>141</v>
      </c>
      <c r="EE910" s="3"/>
      <c r="EF910" s="3"/>
      <c r="EG910" s="3"/>
      <c r="EH910" s="3"/>
      <c r="EI910" s="3" t="s">
        <v>141</v>
      </c>
      <c r="EJ910" s="3"/>
      <c r="EK910" s="3"/>
      <c r="EL910" s="3"/>
    </row>
    <row r="911" spans="2:142">
      <c r="B911" s="6">
        <v>904420</v>
      </c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 t="s">
        <v>141</v>
      </c>
      <c r="EE911" s="3"/>
      <c r="EF911" s="3"/>
      <c r="EG911" s="3"/>
      <c r="EH911" s="3"/>
      <c r="EI911" s="3" t="s">
        <v>141</v>
      </c>
      <c r="EJ911" s="3"/>
      <c r="EK911" s="3"/>
      <c r="EL911" s="3"/>
    </row>
    <row r="912" spans="2:142">
      <c r="B912" s="6">
        <v>904421</v>
      </c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 t="s">
        <v>141</v>
      </c>
      <c r="EE912" s="3"/>
      <c r="EF912" s="3"/>
      <c r="EG912" s="3"/>
      <c r="EH912" s="3"/>
      <c r="EI912" s="3" t="s">
        <v>141</v>
      </c>
      <c r="EJ912" s="3"/>
      <c r="EK912" s="3"/>
      <c r="EL912" s="3"/>
    </row>
    <row r="913" spans="2:142">
      <c r="B913" s="6">
        <v>904422</v>
      </c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 t="s">
        <v>141</v>
      </c>
      <c r="EE913" s="3"/>
      <c r="EF913" s="3"/>
      <c r="EG913" s="3"/>
      <c r="EH913" s="3"/>
      <c r="EI913" s="3" t="s">
        <v>141</v>
      </c>
      <c r="EJ913" s="3"/>
      <c r="EK913" s="3"/>
      <c r="EL913" s="3"/>
    </row>
    <row r="914" spans="2:142">
      <c r="B914" s="6">
        <v>904423</v>
      </c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 t="s">
        <v>141</v>
      </c>
      <c r="EE914" s="3"/>
      <c r="EF914" s="3"/>
      <c r="EG914" s="3"/>
      <c r="EH914" s="3"/>
      <c r="EI914" s="3" t="s">
        <v>141</v>
      </c>
      <c r="EJ914" s="3"/>
      <c r="EK914" s="3"/>
      <c r="EL914" s="3"/>
    </row>
    <row r="915" spans="2:142">
      <c r="B915" s="6">
        <v>904424</v>
      </c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 t="s">
        <v>141</v>
      </c>
      <c r="EE915" s="3"/>
      <c r="EF915" s="3"/>
      <c r="EG915" s="3"/>
      <c r="EH915" s="3"/>
      <c r="EI915" s="3" t="s">
        <v>141</v>
      </c>
      <c r="EJ915" s="3"/>
      <c r="EK915" s="3"/>
      <c r="EL915" s="3"/>
    </row>
    <row r="916" spans="2:142">
      <c r="B916" s="6">
        <v>904425</v>
      </c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 t="s">
        <v>141</v>
      </c>
      <c r="EE916" s="3"/>
      <c r="EF916" s="3"/>
      <c r="EG916" s="3"/>
      <c r="EH916" s="3"/>
      <c r="EI916" s="3" t="s">
        <v>141</v>
      </c>
      <c r="EJ916" s="3"/>
      <c r="EK916" s="3"/>
      <c r="EL916" s="3"/>
    </row>
    <row r="917" spans="2:142">
      <c r="B917" s="6">
        <v>904426</v>
      </c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 t="s">
        <v>141</v>
      </c>
      <c r="EE917" s="3"/>
      <c r="EF917" s="3"/>
      <c r="EG917" s="3"/>
      <c r="EH917" s="3"/>
      <c r="EI917" s="3" t="s">
        <v>141</v>
      </c>
      <c r="EJ917" s="3"/>
      <c r="EK917" s="3"/>
      <c r="EL917" s="3"/>
    </row>
    <row r="918" spans="2:142">
      <c r="B918" s="6">
        <v>904427</v>
      </c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 t="s">
        <v>141</v>
      </c>
      <c r="EE918" s="3"/>
      <c r="EF918" s="3"/>
      <c r="EG918" s="3"/>
      <c r="EH918" s="3"/>
      <c r="EI918" s="3" t="s">
        <v>141</v>
      </c>
      <c r="EJ918" s="3"/>
      <c r="EK918" s="3"/>
      <c r="EL918" s="3"/>
    </row>
    <row r="919" spans="2:142">
      <c r="B919" s="6">
        <v>904428</v>
      </c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 t="s">
        <v>141</v>
      </c>
      <c r="EE919" s="3"/>
      <c r="EF919" s="3"/>
      <c r="EG919" s="3"/>
      <c r="EH919" s="3"/>
      <c r="EI919" s="3" t="s">
        <v>141</v>
      </c>
      <c r="EJ919" s="3"/>
      <c r="EK919" s="3"/>
      <c r="EL919" s="3"/>
    </row>
    <row r="920" spans="2:142">
      <c r="B920" s="6">
        <v>904429</v>
      </c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 t="s">
        <v>141</v>
      </c>
      <c r="EE920" s="3"/>
      <c r="EF920" s="3"/>
      <c r="EG920" s="3"/>
      <c r="EH920" s="3"/>
      <c r="EI920" s="3" t="s">
        <v>141</v>
      </c>
      <c r="EJ920" s="3"/>
      <c r="EK920" s="3"/>
      <c r="EL920" s="3"/>
    </row>
    <row r="921" spans="2:142">
      <c r="B921" s="6">
        <v>904430</v>
      </c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 t="s">
        <v>141</v>
      </c>
      <c r="EE921" s="3"/>
      <c r="EF921" s="3"/>
      <c r="EG921" s="3"/>
      <c r="EH921" s="3"/>
      <c r="EI921" s="3" t="s">
        <v>141</v>
      </c>
      <c r="EJ921" s="3"/>
      <c r="EK921" s="3"/>
      <c r="EL921" s="3"/>
    </row>
    <row r="922" spans="2:142">
      <c r="B922" s="6">
        <v>904431</v>
      </c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 t="s">
        <v>141</v>
      </c>
      <c r="DX922" s="3" t="s">
        <v>141</v>
      </c>
      <c r="DY922" s="3" t="s">
        <v>141</v>
      </c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 t="s">
        <v>141</v>
      </c>
      <c r="EK922" s="3" t="s">
        <v>141</v>
      </c>
      <c r="EL922" s="3"/>
    </row>
    <row r="923" spans="2:142">
      <c r="B923" s="6">
        <v>904432</v>
      </c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 t="s">
        <v>141</v>
      </c>
      <c r="DX923" s="3" t="s">
        <v>141</v>
      </c>
      <c r="DY923" s="3" t="s">
        <v>141</v>
      </c>
      <c r="DZ923" s="3" t="s">
        <v>141</v>
      </c>
      <c r="EA923" s="3" t="s">
        <v>141</v>
      </c>
      <c r="EB923" s="3" t="s">
        <v>141</v>
      </c>
      <c r="EC923" s="3" t="s">
        <v>141</v>
      </c>
      <c r="ED923" s="3" t="s">
        <v>141</v>
      </c>
      <c r="EE923" s="3" t="s">
        <v>141</v>
      </c>
      <c r="EF923" s="3" t="s">
        <v>141</v>
      </c>
      <c r="EG923" s="3" t="s">
        <v>141</v>
      </c>
      <c r="EH923" s="3" t="s">
        <v>141</v>
      </c>
      <c r="EI923" s="3" t="s">
        <v>141</v>
      </c>
      <c r="EJ923" s="3" t="s">
        <v>141</v>
      </c>
      <c r="EK923" s="3" t="s">
        <v>141</v>
      </c>
      <c r="EL923" s="3"/>
    </row>
    <row r="924" spans="2:142">
      <c r="B924" s="6">
        <v>904433</v>
      </c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 t="s">
        <v>141</v>
      </c>
      <c r="DX924" s="3" t="s">
        <v>141</v>
      </c>
      <c r="DY924" s="3" t="s">
        <v>141</v>
      </c>
      <c r="DZ924" s="3" t="s">
        <v>141</v>
      </c>
      <c r="EA924" s="3" t="s">
        <v>141</v>
      </c>
      <c r="EB924" s="3" t="s">
        <v>141</v>
      </c>
      <c r="EC924" s="3" t="s">
        <v>141</v>
      </c>
      <c r="ED924" s="3" t="s">
        <v>141</v>
      </c>
      <c r="EE924" s="3" t="s">
        <v>141</v>
      </c>
      <c r="EF924" s="3" t="s">
        <v>141</v>
      </c>
      <c r="EG924" s="3" t="s">
        <v>141</v>
      </c>
      <c r="EH924" s="3" t="s">
        <v>141</v>
      </c>
      <c r="EI924" s="3" t="s">
        <v>141</v>
      </c>
      <c r="EJ924" s="3" t="s">
        <v>141</v>
      </c>
      <c r="EK924" s="3" t="s">
        <v>141</v>
      </c>
      <c r="EL924" s="3"/>
    </row>
    <row r="925" spans="2:142">
      <c r="B925" s="6">
        <v>904434</v>
      </c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 t="s">
        <v>141</v>
      </c>
      <c r="EH925" s="3" t="s">
        <v>141</v>
      </c>
      <c r="EI925" s="3"/>
      <c r="EJ925" s="3"/>
      <c r="EK925" s="3"/>
      <c r="EL925" s="3"/>
    </row>
    <row r="926" spans="2:142">
      <c r="B926" s="6">
        <v>904435</v>
      </c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 t="s">
        <v>141</v>
      </c>
      <c r="EH926" s="3" t="s">
        <v>141</v>
      </c>
      <c r="EI926" s="3"/>
      <c r="EJ926" s="3"/>
      <c r="EK926" s="3"/>
      <c r="EL926" s="3"/>
    </row>
    <row r="927" spans="2:142">
      <c r="B927" s="6">
        <v>904436</v>
      </c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 t="s">
        <v>141</v>
      </c>
      <c r="EH927" s="3" t="s">
        <v>141</v>
      </c>
      <c r="EI927" s="3"/>
      <c r="EJ927" s="3"/>
      <c r="EK927" s="3"/>
      <c r="EL927" s="3"/>
    </row>
    <row r="928" spans="2:142">
      <c r="B928" s="6">
        <v>904437</v>
      </c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 t="s">
        <v>141</v>
      </c>
      <c r="EH928" s="3" t="s">
        <v>141</v>
      </c>
      <c r="EI928" s="3"/>
      <c r="EJ928" s="3"/>
      <c r="EK928" s="3"/>
      <c r="EL928" s="3"/>
    </row>
    <row r="929" spans="2:142">
      <c r="B929" s="7">
        <v>994001</v>
      </c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 t="s">
        <v>141</v>
      </c>
    </row>
  </sheetData>
  <conditionalFormatting sqref="A2:XFD2">
    <cfRule type="containsText" dxfId="0" priority="1" operator="containsText" text="_">
      <formula>NOT(ISERROR(SEARCH("_",A2)))</formula>
    </cfRule>
  </conditionalFormatting>
  <pageMargins left="0.7" right="0.7" top="0.78740157499999996" bottom="0.78740157499999996" header="0.3" footer="0.3"/>
  <pageSetup paperSize="9" orientation="landscape"/>
  <headerFooter differentOddEven="1" differentFirst="1">
    <oddFooter>&amp;L&amp;F&amp;CPage &amp;P of &amp;N&amp;R&amp;D</oddFooter>
    <evenFooter>&amp;L&amp;F&amp;CPage &amp;P of &amp;N&amp;R&amp;D</evenFooter>
    <firstFooter>&amp;L&amp;F&amp;CPage &amp;P of &amp;N&amp;R&amp;D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EL936"/>
  <sheetViews>
    <sheetView tabSelected="1" workbookViewId="0">
      <pane ySplit="9" topLeftCell="A240" activePane="bottomLeft" state="frozen"/>
      <selection pane="bottomLeft" sqref="A1:XFD1048576"/>
    </sheetView>
  </sheetViews>
  <sheetFormatPr baseColWidth="10" defaultRowHeight="15"/>
  <cols>
    <col min="2" max="2" width="11.42578125" style="11"/>
    <col min="3" max="11" width="14.85546875" bestFit="1" customWidth="1"/>
    <col min="12" max="14" width="14.7109375" bestFit="1" customWidth="1"/>
    <col min="15" max="15" width="14.85546875" bestFit="1" customWidth="1"/>
    <col min="16" max="16" width="14.7109375" bestFit="1" customWidth="1"/>
    <col min="17" max="17" width="14.85546875" bestFit="1" customWidth="1"/>
    <col min="18" max="19" width="14.42578125" bestFit="1" customWidth="1"/>
    <col min="20" max="21" width="14.7109375" bestFit="1" customWidth="1"/>
    <col min="22" max="22" width="14.140625" bestFit="1" customWidth="1"/>
  </cols>
  <sheetData>
    <row r="2" spans="2:142" ht="15" customHeight="1"/>
    <row r="3" spans="2:142" ht="15" customHeight="1"/>
    <row r="4" spans="2:142" ht="15" customHeight="1"/>
    <row r="9" spans="2:142" s="12" customFormat="1"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</row>
    <row r="10" spans="2:142"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</row>
    <row r="11" spans="2:142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</row>
    <row r="12" spans="2:142"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</row>
    <row r="13" spans="2:142"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spans="2:142"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</row>
    <row r="15" spans="2:142"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</row>
    <row r="16" spans="2:142"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</row>
    <row r="17" spans="2:142"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</row>
    <row r="18" spans="2:142"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</row>
    <row r="19" spans="2:142"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</row>
    <row r="20" spans="2:142"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</row>
    <row r="21" spans="2:142"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</row>
    <row r="22" spans="2:142"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</row>
    <row r="23" spans="2:142"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</row>
    <row r="24" spans="2:142"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</row>
    <row r="25" spans="2:142"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</row>
    <row r="26" spans="2:142">
      <c r="B26" s="1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</row>
    <row r="27" spans="2:142"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</row>
    <row r="28" spans="2:142"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</row>
    <row r="29" spans="2:142"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</row>
    <row r="30" spans="2:142"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</row>
    <row r="31" spans="2:142"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</row>
    <row r="32" spans="2:142"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</row>
    <row r="33" spans="2:142"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</row>
    <row r="34" spans="2:142">
      <c r="B34" s="1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</row>
    <row r="35" spans="2:142"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</row>
    <row r="36" spans="2:142">
      <c r="B36" s="1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</row>
    <row r="37" spans="2:142"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</row>
    <row r="38" spans="2:142"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</row>
    <row r="39" spans="2:142"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</row>
    <row r="40" spans="2:142">
      <c r="B40" s="1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</row>
    <row r="41" spans="2:142"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</row>
    <row r="42" spans="2:142"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</row>
    <row r="43" spans="2:142">
      <c r="B43" s="1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</row>
    <row r="44" spans="2:142">
      <c r="B44" s="1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</row>
    <row r="45" spans="2:142"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</row>
    <row r="46" spans="2:142">
      <c r="B46" s="10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</row>
    <row r="47" spans="2:142">
      <c r="B47" s="1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</row>
    <row r="48" spans="2:142"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</row>
    <row r="49" spans="2:142"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</row>
    <row r="50" spans="2:142">
      <c r="B50" s="1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</row>
    <row r="51" spans="2:142">
      <c r="B51" s="1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</row>
    <row r="52" spans="2:142">
      <c r="B52" s="10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</row>
    <row r="53" spans="2:142"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</row>
    <row r="54" spans="2:142">
      <c r="B54" s="10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</row>
    <row r="55" spans="2:142">
      <c r="B55" s="1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</row>
    <row r="56" spans="2:142">
      <c r="B56" s="1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</row>
    <row r="57" spans="2:142">
      <c r="B57" s="1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</row>
    <row r="58" spans="2:142">
      <c r="B58" s="10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</row>
    <row r="59" spans="2:142">
      <c r="B59" s="1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</row>
    <row r="60" spans="2:142">
      <c r="B60" s="1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</row>
    <row r="61" spans="2:142">
      <c r="B61" s="1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</row>
    <row r="62" spans="2:142">
      <c r="B62" s="1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</row>
    <row r="63" spans="2:142">
      <c r="B63" s="1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</row>
    <row r="64" spans="2:142">
      <c r="B64" s="1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</row>
    <row r="65" spans="2:142">
      <c r="B65" s="1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</row>
    <row r="66" spans="2:142">
      <c r="B66" s="1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</row>
    <row r="67" spans="2:142">
      <c r="B67" s="1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</row>
    <row r="68" spans="2:142">
      <c r="B68" s="1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</row>
    <row r="69" spans="2:142">
      <c r="B69" s="1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</row>
    <row r="70" spans="2:142">
      <c r="B70" s="10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</row>
    <row r="71" spans="2:142">
      <c r="B71" s="10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</row>
    <row r="72" spans="2:142">
      <c r="B72" s="10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</row>
    <row r="73" spans="2:142">
      <c r="B73" s="10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</row>
    <row r="74" spans="2:142">
      <c r="B74" s="1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</row>
    <row r="75" spans="2:142">
      <c r="B75" s="1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</row>
    <row r="76" spans="2:142">
      <c r="B76" s="10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</row>
    <row r="77" spans="2:142">
      <c r="B77" s="10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</row>
    <row r="78" spans="2:142">
      <c r="B78" s="1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</row>
    <row r="79" spans="2:142">
      <c r="B79" s="1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</row>
    <row r="80" spans="2:142">
      <c r="B80" s="10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</row>
    <row r="81" spans="2:142">
      <c r="B81" s="10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</row>
    <row r="82" spans="2:142">
      <c r="B82" s="10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</row>
    <row r="83" spans="2:142">
      <c r="B83" s="10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</row>
    <row r="84" spans="2:142">
      <c r="B84" s="10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</row>
    <row r="85" spans="2:142">
      <c r="B85" s="1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</row>
    <row r="86" spans="2:142">
      <c r="B86" s="1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</row>
    <row r="87" spans="2:142">
      <c r="B87" s="10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</row>
    <row r="88" spans="2:142">
      <c r="B88" s="1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</row>
    <row r="89" spans="2:142">
      <c r="B89" s="10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</row>
    <row r="90" spans="2:142">
      <c r="B90" s="10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</row>
    <row r="91" spans="2:142">
      <c r="B91" s="1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</row>
    <row r="92" spans="2:142">
      <c r="B92" s="10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</row>
    <row r="93" spans="2:142">
      <c r="B93" s="10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</row>
    <row r="94" spans="2:142">
      <c r="B94" s="10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</row>
    <row r="95" spans="2:142">
      <c r="B95" s="10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</row>
    <row r="96" spans="2:142">
      <c r="B96" s="10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</row>
    <row r="97" spans="2:142">
      <c r="B97" s="10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</row>
    <row r="98" spans="2:142">
      <c r="B98" s="10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</row>
    <row r="99" spans="2:142">
      <c r="B99" s="10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</row>
    <row r="100" spans="2:142">
      <c r="B100" s="1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</row>
    <row r="101" spans="2:142">
      <c r="B101" s="10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</row>
    <row r="102" spans="2:142">
      <c r="B102" s="1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</row>
    <row r="103" spans="2:142">
      <c r="B103" s="10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</row>
    <row r="104" spans="2:142">
      <c r="B104" s="10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</row>
    <row r="105" spans="2:142">
      <c r="B105" s="10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</row>
    <row r="106" spans="2:142">
      <c r="B106" s="10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</row>
    <row r="107" spans="2:142">
      <c r="B107" s="1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</row>
    <row r="108" spans="2:142"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</row>
    <row r="109" spans="2:142"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</row>
    <row r="110" spans="2:142"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</row>
    <row r="111" spans="2:142"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</row>
    <row r="112" spans="2:142"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</row>
    <row r="113" spans="2:142"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</row>
    <row r="114" spans="2:142"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</row>
    <row r="115" spans="2:142"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</row>
    <row r="116" spans="2:142"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</row>
    <row r="117" spans="2:142"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</row>
    <row r="118" spans="2:142"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</row>
    <row r="119" spans="2:142"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</row>
    <row r="120" spans="2:142"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</row>
    <row r="121" spans="2:142"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</row>
    <row r="122" spans="2:142"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</row>
    <row r="123" spans="2:142"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</row>
    <row r="124" spans="2:142"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</row>
    <row r="125" spans="2:142"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</row>
    <row r="126" spans="2:142"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</row>
    <row r="127" spans="2:142"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</row>
    <row r="128" spans="2:142"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</row>
    <row r="129" spans="2:142"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</row>
    <row r="130" spans="2:142"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</row>
    <row r="131" spans="2:142"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</row>
    <row r="132" spans="2:142"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</row>
    <row r="133" spans="2:142"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</row>
    <row r="134" spans="2:142"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</row>
    <row r="135" spans="2:142"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</row>
    <row r="136" spans="2:142"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</row>
    <row r="137" spans="2:142"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</row>
    <row r="138" spans="2:142"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</row>
    <row r="139" spans="2:142"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</row>
    <row r="140" spans="2:142"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</row>
    <row r="141" spans="2:142">
      <c r="B141" s="10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</row>
    <row r="142" spans="2:142">
      <c r="B142" s="10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</row>
    <row r="143" spans="2:142"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</row>
    <row r="144" spans="2:142">
      <c r="B144" s="10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</row>
    <row r="145" spans="2:142">
      <c r="B145" s="10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</row>
    <row r="146" spans="2:142"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</row>
    <row r="147" spans="2:142">
      <c r="B147" s="10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</row>
    <row r="148" spans="2:142"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</row>
    <row r="149" spans="2:142"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</row>
    <row r="150" spans="2:142"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</row>
    <row r="151" spans="2:142"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</row>
    <row r="152" spans="2:142"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</row>
    <row r="153" spans="2:142">
      <c r="B153" s="10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</row>
    <row r="154" spans="2:142"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</row>
    <row r="155" spans="2:142">
      <c r="B155" s="10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</row>
    <row r="156" spans="2:142">
      <c r="B156" s="10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</row>
    <row r="157" spans="2:142"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</row>
    <row r="158" spans="2:142"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</row>
    <row r="159" spans="2:142"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</row>
    <row r="160" spans="2:142"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</row>
    <row r="161" spans="2:142"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</row>
    <row r="162" spans="2:142"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</row>
    <row r="163" spans="2:142"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</row>
    <row r="164" spans="2:142"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</row>
    <row r="165" spans="2:142"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</row>
    <row r="166" spans="2:142"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</row>
    <row r="167" spans="2:142"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</row>
    <row r="168" spans="2:142"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</row>
    <row r="169" spans="2:142"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</row>
    <row r="170" spans="2:142"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</row>
    <row r="171" spans="2:142"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</row>
    <row r="172" spans="2:142"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</row>
    <row r="173" spans="2:142"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</row>
    <row r="174" spans="2:142"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</row>
    <row r="175" spans="2:142"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</row>
    <row r="176" spans="2:142"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</row>
    <row r="177" spans="2:142"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</row>
    <row r="178" spans="2:142"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</row>
    <row r="179" spans="2:142"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</row>
    <row r="180" spans="2:142"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</row>
    <row r="181" spans="2:142"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</row>
    <row r="182" spans="2:142"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</row>
    <row r="183" spans="2:142"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</row>
    <row r="184" spans="2:142"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</row>
    <row r="185" spans="2:142"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</row>
    <row r="186" spans="2:142"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</row>
    <row r="187" spans="2:142"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</row>
    <row r="188" spans="2:142"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</row>
    <row r="189" spans="2:142"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</row>
    <row r="190" spans="2:142"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</row>
    <row r="191" spans="2:142"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</row>
    <row r="192" spans="2:142"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</row>
    <row r="193" spans="2:142"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</row>
    <row r="194" spans="2:142"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</row>
    <row r="195" spans="2:142"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</row>
    <row r="196" spans="2:142"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</row>
    <row r="197" spans="2:142"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</row>
    <row r="198" spans="2:142"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</row>
    <row r="199" spans="2:142"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</row>
    <row r="200" spans="2:142"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</row>
    <row r="201" spans="2:142"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</row>
    <row r="202" spans="2:142"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</row>
    <row r="203" spans="2:142"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</row>
    <row r="204" spans="2:142"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</row>
    <row r="205" spans="2:142"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</row>
    <row r="206" spans="2:142"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</row>
    <row r="207" spans="2:142"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</row>
    <row r="208" spans="2:142"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</row>
    <row r="209" spans="2:142"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</row>
    <row r="210" spans="2:142"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</row>
    <row r="211" spans="2:142"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</row>
    <row r="212" spans="2:142"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</row>
    <row r="213" spans="2:142"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</row>
    <row r="214" spans="2:142"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</row>
    <row r="215" spans="2:142"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</row>
    <row r="216" spans="2:142"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</row>
    <row r="217" spans="2:142"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</row>
    <row r="218" spans="2:142"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</row>
    <row r="219" spans="2:142"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</row>
    <row r="220" spans="2:142"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</row>
    <row r="221" spans="2:142"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</row>
    <row r="222" spans="2:142"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</row>
    <row r="223" spans="2:142"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</row>
    <row r="224" spans="2:142"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</row>
    <row r="225" spans="2:142"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</row>
    <row r="226" spans="2:142"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</row>
    <row r="227" spans="2:142"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</row>
    <row r="228" spans="2:142"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</row>
    <row r="229" spans="2:142"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</row>
    <row r="230" spans="2:142"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</row>
    <row r="231" spans="2:142"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</row>
    <row r="232" spans="2:142"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</row>
    <row r="233" spans="2:142"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</row>
    <row r="234" spans="2:142"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</row>
    <row r="235" spans="2:142"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</row>
    <row r="236" spans="2:142"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</row>
    <row r="237" spans="2:142"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</row>
    <row r="238" spans="2:142"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</row>
    <row r="239" spans="2:142"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</row>
    <row r="240" spans="2:142"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</row>
    <row r="241" spans="2:142">
      <c r="B241" s="10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</row>
    <row r="242" spans="2:142">
      <c r="B242" s="10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</row>
    <row r="243" spans="2:142">
      <c r="B243" s="10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</row>
    <row r="244" spans="2:142">
      <c r="B244" s="10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</row>
    <row r="245" spans="2:142">
      <c r="B245" s="10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</row>
    <row r="246" spans="2:142">
      <c r="B246" s="10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</row>
    <row r="247" spans="2:142">
      <c r="B247" s="10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</row>
    <row r="248" spans="2:142">
      <c r="B248" s="10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</row>
    <row r="249" spans="2:142">
      <c r="B249" s="10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</row>
    <row r="250" spans="2:142">
      <c r="B250" s="10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</row>
    <row r="251" spans="2:142">
      <c r="B251" s="10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</row>
    <row r="252" spans="2:142">
      <c r="B252" s="10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</row>
    <row r="253" spans="2:142">
      <c r="B253" s="10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</row>
    <row r="254" spans="2:142">
      <c r="B254" s="10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</row>
    <row r="255" spans="2:142">
      <c r="B255" s="10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</row>
    <row r="256" spans="2:142">
      <c r="B256" s="10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</row>
    <row r="257" spans="2:142">
      <c r="B257" s="10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</row>
    <row r="258" spans="2:142">
      <c r="B258" s="10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</row>
    <row r="259" spans="2:142">
      <c r="B259" s="10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</row>
    <row r="260" spans="2:142">
      <c r="B260" s="10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</row>
    <row r="261" spans="2:142">
      <c r="B261" s="10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</row>
    <row r="262" spans="2:142">
      <c r="B262" s="10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</row>
    <row r="263" spans="2:142">
      <c r="B263" s="10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</row>
    <row r="264" spans="2:142">
      <c r="B264" s="10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</row>
    <row r="265" spans="2:142">
      <c r="B265" s="10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</row>
    <row r="266" spans="2:142">
      <c r="B266" s="10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</row>
    <row r="267" spans="2:142">
      <c r="B267" s="10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</row>
    <row r="268" spans="2:142">
      <c r="B268" s="10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</row>
    <row r="269" spans="2:142">
      <c r="B269" s="10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</row>
    <row r="270" spans="2:142">
      <c r="B270" s="10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</row>
    <row r="271" spans="2:142">
      <c r="B271" s="10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</row>
    <row r="272" spans="2:142">
      <c r="B272" s="10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</row>
    <row r="273" spans="2:142">
      <c r="B273" s="10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</row>
    <row r="274" spans="2:142">
      <c r="B274" s="10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</row>
    <row r="275" spans="2:142">
      <c r="B275" s="10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</row>
    <row r="276" spans="2:142">
      <c r="B276" s="10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</row>
    <row r="277" spans="2:142">
      <c r="B277" s="10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</row>
    <row r="278" spans="2:142">
      <c r="B278" s="10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</row>
    <row r="279" spans="2:142">
      <c r="B279" s="10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</row>
    <row r="280" spans="2:142">
      <c r="B280" s="10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</row>
    <row r="281" spans="2:142">
      <c r="B281" s="10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</row>
    <row r="282" spans="2:142">
      <c r="B282" s="10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</row>
    <row r="283" spans="2:142">
      <c r="B283" s="10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</row>
    <row r="284" spans="2:142">
      <c r="B284" s="10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</row>
    <row r="285" spans="2:142">
      <c r="B285" s="10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</row>
    <row r="286" spans="2:142">
      <c r="B286" s="10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</row>
    <row r="287" spans="2:142">
      <c r="B287" s="10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</row>
    <row r="288" spans="2:142">
      <c r="B288" s="10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</row>
    <row r="289" spans="2:142">
      <c r="B289" s="10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</row>
    <row r="290" spans="2:142">
      <c r="B290" s="10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</row>
    <row r="291" spans="2:142">
      <c r="B291" s="10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</row>
    <row r="292" spans="2:142">
      <c r="B292" s="10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</row>
    <row r="293" spans="2:142">
      <c r="B293" s="10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</row>
    <row r="294" spans="2:142">
      <c r="B294" s="10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</row>
    <row r="295" spans="2:142">
      <c r="B295" s="10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</row>
    <row r="296" spans="2:142">
      <c r="B296" s="10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</row>
    <row r="297" spans="2:142">
      <c r="B297" s="10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</row>
    <row r="298" spans="2:142">
      <c r="B298" s="10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</row>
    <row r="299" spans="2:142">
      <c r="B299" s="10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</row>
    <row r="300" spans="2:142">
      <c r="B300" s="10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</row>
    <row r="301" spans="2:142">
      <c r="B301" s="10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</row>
    <row r="302" spans="2:142">
      <c r="B302" s="10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</row>
    <row r="303" spans="2:142">
      <c r="B303" s="10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</row>
    <row r="304" spans="2:142">
      <c r="B304" s="10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</row>
    <row r="305" spans="2:142">
      <c r="B305" s="10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</row>
    <row r="306" spans="2:142">
      <c r="B306" s="10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</row>
    <row r="307" spans="2:142">
      <c r="B307" s="10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</row>
    <row r="308" spans="2:142">
      <c r="B308" s="10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</row>
    <row r="309" spans="2:142">
      <c r="B309" s="10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</row>
    <row r="310" spans="2:142">
      <c r="B310" s="10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</row>
    <row r="311" spans="2:142">
      <c r="B311" s="10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</row>
    <row r="312" spans="2:142">
      <c r="B312" s="10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</row>
    <row r="313" spans="2:142">
      <c r="B313" s="10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</row>
    <row r="314" spans="2:142">
      <c r="B314" s="10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</row>
    <row r="315" spans="2:142">
      <c r="B315" s="10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</row>
    <row r="316" spans="2:142">
      <c r="B316" s="10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</row>
    <row r="317" spans="2:142">
      <c r="B317" s="10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</row>
    <row r="318" spans="2:142">
      <c r="B318" s="10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</row>
    <row r="319" spans="2:142">
      <c r="B319" s="10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</row>
    <row r="320" spans="2:142">
      <c r="B320" s="10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</row>
    <row r="321" spans="2:142">
      <c r="B321" s="10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</row>
    <row r="322" spans="2:142">
      <c r="B322" s="10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</row>
    <row r="323" spans="2:142">
      <c r="B323" s="10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</row>
    <row r="324" spans="2:142">
      <c r="B324" s="10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</row>
    <row r="325" spans="2:142">
      <c r="B325" s="10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</row>
    <row r="326" spans="2:142">
      <c r="B326" s="10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</row>
    <row r="327" spans="2:142">
      <c r="B327" s="10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</row>
    <row r="328" spans="2:142">
      <c r="B328" s="10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</row>
    <row r="329" spans="2:142">
      <c r="B329" s="10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</row>
    <row r="330" spans="2:142">
      <c r="B330" s="10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</row>
    <row r="331" spans="2:142">
      <c r="B331" s="10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</row>
    <row r="332" spans="2:142">
      <c r="B332" s="10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</row>
    <row r="333" spans="2:142">
      <c r="B333" s="10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</row>
    <row r="334" spans="2:142">
      <c r="B334" s="10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</row>
    <row r="335" spans="2:142">
      <c r="B335" s="10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</row>
    <row r="336" spans="2:142">
      <c r="B336" s="10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</row>
    <row r="337" spans="2:142">
      <c r="B337" s="10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</row>
    <row r="338" spans="2:142">
      <c r="B338" s="10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</row>
    <row r="339" spans="2:142">
      <c r="B339" s="10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</row>
    <row r="340" spans="2:142">
      <c r="B340" s="10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</row>
    <row r="341" spans="2:142">
      <c r="B341" s="10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</row>
    <row r="342" spans="2:142">
      <c r="B342" s="10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</row>
    <row r="343" spans="2:142">
      <c r="B343" s="10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</row>
    <row r="344" spans="2:142">
      <c r="B344" s="10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</row>
    <row r="345" spans="2:142">
      <c r="B345" s="10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</row>
    <row r="346" spans="2:142">
      <c r="B346" s="10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</row>
    <row r="347" spans="2:142">
      <c r="B347" s="10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</row>
    <row r="348" spans="2:142">
      <c r="B348" s="10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</row>
    <row r="349" spans="2:142">
      <c r="B349" s="10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</row>
    <row r="350" spans="2:142">
      <c r="B350" s="10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</row>
    <row r="351" spans="2:142">
      <c r="B351" s="10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</row>
    <row r="352" spans="2:142">
      <c r="B352" s="10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</row>
    <row r="353" spans="2:142">
      <c r="B353" s="10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</row>
    <row r="354" spans="2:142">
      <c r="B354" s="10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</row>
    <row r="355" spans="2:142">
      <c r="B355" s="10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</row>
    <row r="356" spans="2:142">
      <c r="B356" s="10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</row>
    <row r="357" spans="2:142">
      <c r="B357" s="10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</row>
    <row r="358" spans="2:142">
      <c r="B358" s="10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</row>
    <row r="359" spans="2:142">
      <c r="B359" s="10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</row>
    <row r="360" spans="2:142">
      <c r="B360" s="10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</row>
    <row r="361" spans="2:142">
      <c r="B361" s="10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</row>
    <row r="362" spans="2:142">
      <c r="B362" s="10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</row>
    <row r="363" spans="2:142">
      <c r="B363" s="10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</row>
    <row r="364" spans="2:142">
      <c r="B364" s="10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</row>
    <row r="365" spans="2:142">
      <c r="B365" s="10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</row>
    <row r="366" spans="2:142">
      <c r="B366" s="10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</row>
    <row r="367" spans="2:142">
      <c r="B367" s="10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</row>
    <row r="368" spans="2:142">
      <c r="B368" s="10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</row>
    <row r="369" spans="2:142">
      <c r="B369" s="10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</row>
    <row r="370" spans="2:142">
      <c r="B370" s="10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</row>
    <row r="371" spans="2:142">
      <c r="B371" s="10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</row>
    <row r="372" spans="2:142">
      <c r="B372" s="10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</row>
    <row r="373" spans="2:142">
      <c r="B373" s="10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</row>
    <row r="374" spans="2:142">
      <c r="B374" s="10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</row>
    <row r="375" spans="2:142">
      <c r="B375" s="10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</row>
    <row r="376" spans="2:142">
      <c r="B376" s="10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</row>
    <row r="377" spans="2:142">
      <c r="B377" s="10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</row>
    <row r="378" spans="2:142">
      <c r="B378" s="10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</row>
    <row r="379" spans="2:142">
      <c r="B379" s="10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</row>
    <row r="380" spans="2:142">
      <c r="B380" s="10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</row>
    <row r="381" spans="2:142">
      <c r="B381" s="10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</row>
    <row r="382" spans="2:142">
      <c r="B382" s="10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</row>
    <row r="383" spans="2:142">
      <c r="B383" s="10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</row>
    <row r="384" spans="2:142">
      <c r="B384" s="10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</row>
    <row r="385" spans="2:142">
      <c r="B385" s="10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</row>
    <row r="386" spans="2:142">
      <c r="B386" s="10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</row>
    <row r="387" spans="2:142">
      <c r="B387" s="10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</row>
    <row r="388" spans="2:142">
      <c r="B388" s="10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</row>
    <row r="389" spans="2:142">
      <c r="B389" s="10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</row>
    <row r="390" spans="2:142">
      <c r="B390" s="10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</row>
    <row r="391" spans="2:142">
      <c r="B391" s="10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</row>
    <row r="392" spans="2:142">
      <c r="B392" s="10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</row>
    <row r="393" spans="2:142">
      <c r="B393" s="10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</row>
    <row r="394" spans="2:142">
      <c r="B394" s="10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</row>
    <row r="395" spans="2:142">
      <c r="B395" s="10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</row>
    <row r="396" spans="2:142">
      <c r="B396" s="10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</row>
    <row r="397" spans="2:142">
      <c r="B397" s="10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</row>
    <row r="398" spans="2:142">
      <c r="B398" s="10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</row>
    <row r="399" spans="2:142">
      <c r="B399" s="10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</row>
    <row r="400" spans="2:142">
      <c r="B400" s="10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</row>
    <row r="401" spans="2:142">
      <c r="B401" s="10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</row>
    <row r="402" spans="2:142">
      <c r="B402" s="10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</row>
    <row r="403" spans="2:142">
      <c r="B403" s="10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</row>
    <row r="404" spans="2:142">
      <c r="B404" s="10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</row>
    <row r="405" spans="2:142">
      <c r="B405" s="10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</row>
    <row r="406" spans="2:142">
      <c r="B406" s="10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</row>
    <row r="407" spans="2:142">
      <c r="B407" s="10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</row>
    <row r="408" spans="2:142">
      <c r="B408" s="10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</row>
    <row r="409" spans="2:142">
      <c r="B409" s="10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</row>
    <row r="410" spans="2:142">
      <c r="B410" s="10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</row>
    <row r="411" spans="2:142">
      <c r="B411" s="10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</row>
    <row r="412" spans="2:142">
      <c r="B412" s="10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</row>
    <row r="413" spans="2:142">
      <c r="B413" s="10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</row>
    <row r="414" spans="2:142">
      <c r="B414" s="10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</row>
    <row r="415" spans="2:142">
      <c r="B415" s="10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</row>
    <row r="416" spans="2:142">
      <c r="B416" s="10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</row>
    <row r="417" spans="2:142">
      <c r="B417" s="10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</row>
    <row r="418" spans="2:142">
      <c r="B418" s="10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</row>
    <row r="419" spans="2:142">
      <c r="B419" s="10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</row>
    <row r="420" spans="2:142">
      <c r="B420" s="10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</row>
    <row r="421" spans="2:142">
      <c r="B421" s="10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</row>
    <row r="422" spans="2:142">
      <c r="B422" s="10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</row>
    <row r="423" spans="2:142">
      <c r="B423" s="10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</row>
    <row r="424" spans="2:142">
      <c r="B424" s="10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</row>
    <row r="425" spans="2:142">
      <c r="B425" s="10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</row>
    <row r="426" spans="2:142">
      <c r="B426" s="10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</row>
    <row r="427" spans="2:142">
      <c r="B427" s="10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</row>
    <row r="428" spans="2:142">
      <c r="B428" s="10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</row>
    <row r="429" spans="2:142">
      <c r="B429" s="10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</row>
    <row r="430" spans="2:142">
      <c r="B430" s="10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</row>
    <row r="431" spans="2:142">
      <c r="B431" s="10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</row>
    <row r="432" spans="2:142">
      <c r="B432" s="10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</row>
    <row r="433" spans="2:142">
      <c r="B433" s="10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</row>
    <row r="434" spans="2:142">
      <c r="B434" s="10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</row>
    <row r="435" spans="2:142">
      <c r="B435" s="10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</row>
    <row r="436" spans="2:142">
      <c r="B436" s="10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</row>
    <row r="437" spans="2:142">
      <c r="B437" s="10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</row>
    <row r="438" spans="2:142">
      <c r="B438" s="10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</row>
    <row r="439" spans="2:142">
      <c r="B439" s="10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</row>
    <row r="440" spans="2:142">
      <c r="B440" s="10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</row>
    <row r="441" spans="2:142">
      <c r="B441" s="10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</row>
    <row r="442" spans="2:142">
      <c r="B442" s="10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</row>
    <row r="443" spans="2:142">
      <c r="B443" s="10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</row>
    <row r="444" spans="2:142">
      <c r="B444" s="10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</row>
    <row r="445" spans="2:142">
      <c r="B445" s="10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</row>
    <row r="446" spans="2:142">
      <c r="B446" s="10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</row>
    <row r="447" spans="2:142">
      <c r="B447" s="10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</row>
    <row r="448" spans="2:142">
      <c r="B448" s="10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</row>
    <row r="449" spans="2:142">
      <c r="B449" s="10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</row>
    <row r="450" spans="2:142">
      <c r="B450" s="10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</row>
    <row r="451" spans="2:142">
      <c r="B451" s="10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</row>
    <row r="452" spans="2:142">
      <c r="B452" s="10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</row>
    <row r="453" spans="2:142">
      <c r="B453" s="10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</row>
    <row r="454" spans="2:142">
      <c r="B454" s="10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</row>
    <row r="455" spans="2:142">
      <c r="B455" s="10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</row>
    <row r="456" spans="2:142">
      <c r="B456" s="10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</row>
    <row r="457" spans="2:142">
      <c r="B457" s="10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</row>
    <row r="458" spans="2:142">
      <c r="B458" s="10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</row>
    <row r="459" spans="2:142">
      <c r="B459" s="10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</row>
    <row r="460" spans="2:142">
      <c r="B460" s="10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</row>
    <row r="461" spans="2:142">
      <c r="B461" s="10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</row>
    <row r="462" spans="2:142">
      <c r="B462" s="10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</row>
    <row r="463" spans="2:142">
      <c r="B463" s="10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</row>
    <row r="464" spans="2:142">
      <c r="B464" s="10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</row>
    <row r="465" spans="2:142">
      <c r="B465" s="10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</row>
    <row r="466" spans="2:142">
      <c r="B466" s="10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</row>
    <row r="467" spans="2:142">
      <c r="B467" s="10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</row>
    <row r="468" spans="2:142">
      <c r="B468" s="10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</row>
    <row r="469" spans="2:142">
      <c r="B469" s="10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</row>
    <row r="470" spans="2:142">
      <c r="B470" s="10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</row>
    <row r="471" spans="2:142">
      <c r="B471" s="10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</row>
    <row r="472" spans="2:142">
      <c r="B472" s="10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</row>
    <row r="473" spans="2:142">
      <c r="B473" s="10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</row>
    <row r="474" spans="2:142">
      <c r="B474" s="10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</row>
    <row r="475" spans="2:142">
      <c r="B475" s="10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</row>
    <row r="476" spans="2:142">
      <c r="B476" s="10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</row>
    <row r="477" spans="2:142">
      <c r="B477" s="10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</row>
    <row r="478" spans="2:142">
      <c r="B478" s="10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</row>
    <row r="479" spans="2:142">
      <c r="B479" s="10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</row>
    <row r="480" spans="2:142">
      <c r="B480" s="10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</row>
    <row r="481" spans="2:142">
      <c r="B481" s="10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</row>
    <row r="482" spans="2:142">
      <c r="B482" s="10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</row>
    <row r="483" spans="2:142">
      <c r="B483" s="10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</row>
    <row r="484" spans="2:142">
      <c r="B484" s="10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</row>
    <row r="485" spans="2:142">
      <c r="B485" s="10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</row>
    <row r="486" spans="2:142">
      <c r="B486" s="10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</row>
    <row r="487" spans="2:142">
      <c r="B487" s="10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</row>
    <row r="488" spans="2:142">
      <c r="B488" s="10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</row>
    <row r="489" spans="2:142">
      <c r="B489" s="10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</row>
    <row r="490" spans="2:142">
      <c r="B490" s="10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</row>
    <row r="491" spans="2:142">
      <c r="B491" s="10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</row>
    <row r="492" spans="2:142">
      <c r="B492" s="10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</row>
    <row r="493" spans="2:142">
      <c r="B493" s="10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</row>
    <row r="494" spans="2:142">
      <c r="B494" s="10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</row>
    <row r="495" spans="2:142">
      <c r="B495" s="10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</row>
    <row r="496" spans="2:142">
      <c r="B496" s="10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</row>
    <row r="497" spans="2:142">
      <c r="B497" s="10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</row>
    <row r="498" spans="2:142">
      <c r="B498" s="10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</row>
    <row r="499" spans="2:142">
      <c r="B499" s="10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</row>
    <row r="500" spans="2:142">
      <c r="B500" s="10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</row>
    <row r="501" spans="2:142">
      <c r="B501" s="10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</row>
    <row r="502" spans="2:142">
      <c r="B502" s="10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</row>
    <row r="503" spans="2:142">
      <c r="B503" s="10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</row>
    <row r="504" spans="2:142">
      <c r="B504" s="10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</row>
    <row r="505" spans="2:142">
      <c r="B505" s="10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</row>
    <row r="506" spans="2:142">
      <c r="B506" s="10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</row>
    <row r="507" spans="2:142">
      <c r="B507" s="10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</row>
    <row r="508" spans="2:142">
      <c r="B508" s="10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</row>
    <row r="509" spans="2:142">
      <c r="B509" s="10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</row>
    <row r="510" spans="2:142">
      <c r="B510" s="10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</row>
    <row r="511" spans="2:142">
      <c r="B511" s="10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</row>
    <row r="512" spans="2:142">
      <c r="B512" s="10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</row>
    <row r="513" spans="2:142">
      <c r="B513" s="10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</row>
    <row r="514" spans="2:142">
      <c r="B514" s="10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</row>
    <row r="515" spans="2:142">
      <c r="B515" s="10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</row>
    <row r="516" spans="2:142">
      <c r="B516" s="10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</row>
    <row r="517" spans="2:142">
      <c r="B517" s="10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</row>
    <row r="518" spans="2:142">
      <c r="B518" s="10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</row>
    <row r="519" spans="2:142">
      <c r="B519" s="10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</row>
    <row r="520" spans="2:142">
      <c r="B520" s="10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</row>
    <row r="521" spans="2:142">
      <c r="B521" s="10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</row>
    <row r="522" spans="2:142">
      <c r="B522" s="10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</row>
    <row r="523" spans="2:142">
      <c r="B523" s="10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</row>
    <row r="524" spans="2:142">
      <c r="B524" s="10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</row>
    <row r="525" spans="2:142">
      <c r="B525" s="10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</row>
    <row r="526" spans="2:142">
      <c r="B526" s="10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</row>
    <row r="527" spans="2:142">
      <c r="B527" s="10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</row>
    <row r="528" spans="2:142">
      <c r="B528" s="10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</row>
    <row r="529" spans="2:142">
      <c r="B529" s="10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</row>
    <row r="530" spans="2:142">
      <c r="B530" s="10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</row>
    <row r="531" spans="2:142">
      <c r="B531" s="10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</row>
    <row r="532" spans="2:142">
      <c r="B532" s="10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</row>
    <row r="533" spans="2:142">
      <c r="B533" s="10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</row>
    <row r="534" spans="2:142">
      <c r="B534" s="10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</row>
    <row r="535" spans="2:142">
      <c r="B535" s="10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</row>
    <row r="536" spans="2:142">
      <c r="B536" s="10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</row>
    <row r="537" spans="2:142">
      <c r="B537" s="10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</row>
    <row r="538" spans="2:142">
      <c r="B538" s="10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</row>
    <row r="539" spans="2:142">
      <c r="B539" s="10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</row>
    <row r="540" spans="2:142">
      <c r="B540" s="10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</row>
    <row r="541" spans="2:142">
      <c r="B541" s="10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</row>
    <row r="542" spans="2:142">
      <c r="B542" s="10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</row>
    <row r="543" spans="2:142">
      <c r="B543" s="10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</row>
    <row r="544" spans="2:142">
      <c r="B544" s="10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</row>
    <row r="545" spans="2:142">
      <c r="B545" s="10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</row>
    <row r="546" spans="2:142">
      <c r="B546" s="10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</row>
    <row r="547" spans="2:142">
      <c r="B547" s="10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</row>
    <row r="548" spans="2:142">
      <c r="B548" s="10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</row>
    <row r="549" spans="2:142">
      <c r="B549" s="10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</row>
    <row r="550" spans="2:142">
      <c r="B550" s="10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</row>
    <row r="551" spans="2:142">
      <c r="B551" s="10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</row>
    <row r="552" spans="2:142">
      <c r="B552" s="10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</row>
    <row r="553" spans="2:142">
      <c r="B553" s="10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</row>
    <row r="554" spans="2:142">
      <c r="B554" s="10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</row>
    <row r="555" spans="2:142">
      <c r="B555" s="10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</row>
    <row r="556" spans="2:142">
      <c r="B556" s="10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</row>
    <row r="557" spans="2:142">
      <c r="B557" s="10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</row>
    <row r="558" spans="2:142">
      <c r="B558" s="10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</row>
    <row r="559" spans="2:142">
      <c r="B559" s="10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</row>
    <row r="560" spans="2:142">
      <c r="B560" s="10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</row>
    <row r="561" spans="2:142">
      <c r="B561" s="10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</row>
    <row r="562" spans="2:142">
      <c r="B562" s="10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</row>
    <row r="563" spans="2:142">
      <c r="B563" s="10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</row>
    <row r="564" spans="2:142">
      <c r="B564" s="10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</row>
    <row r="565" spans="2:142">
      <c r="B565" s="10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</row>
    <row r="566" spans="2:142">
      <c r="B566" s="10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</row>
    <row r="567" spans="2:142">
      <c r="B567" s="10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</row>
    <row r="568" spans="2:142">
      <c r="B568" s="10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</row>
    <row r="569" spans="2:142">
      <c r="B569" s="10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</row>
    <row r="570" spans="2:142">
      <c r="B570" s="10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</row>
    <row r="571" spans="2:142">
      <c r="B571" s="10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</row>
    <row r="572" spans="2:142">
      <c r="B572" s="10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</row>
    <row r="573" spans="2:142">
      <c r="B573" s="10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</row>
    <row r="574" spans="2:142">
      <c r="B574" s="10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</row>
    <row r="575" spans="2:142">
      <c r="B575" s="10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</row>
    <row r="576" spans="2:142">
      <c r="B576" s="10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</row>
    <row r="577" spans="2:142">
      <c r="B577" s="10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</row>
    <row r="578" spans="2:142">
      <c r="B578" s="10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</row>
    <row r="579" spans="2:142">
      <c r="B579" s="10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</row>
    <row r="580" spans="2:142">
      <c r="B580" s="10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</row>
    <row r="581" spans="2:142">
      <c r="B581" s="10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</row>
    <row r="582" spans="2:142">
      <c r="B582" s="10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</row>
    <row r="583" spans="2:142">
      <c r="B583" s="10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</row>
    <row r="584" spans="2:142">
      <c r="B584" s="10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</row>
    <row r="585" spans="2:142">
      <c r="B585" s="10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</row>
    <row r="586" spans="2:142">
      <c r="B586" s="10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</row>
    <row r="587" spans="2:142">
      <c r="B587" s="10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</row>
    <row r="588" spans="2:142">
      <c r="B588" s="10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</row>
    <row r="589" spans="2:142">
      <c r="B589" s="10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</row>
    <row r="590" spans="2:142">
      <c r="B590" s="10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</row>
    <row r="591" spans="2:142">
      <c r="B591" s="10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</row>
    <row r="592" spans="2:142">
      <c r="B592" s="10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</row>
    <row r="593" spans="2:142">
      <c r="B593" s="10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</row>
    <row r="594" spans="2:142">
      <c r="B594" s="10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</row>
    <row r="595" spans="2:142">
      <c r="B595" s="10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</row>
    <row r="596" spans="2:142">
      <c r="B596" s="10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</row>
    <row r="597" spans="2:142">
      <c r="B597" s="10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</row>
    <row r="598" spans="2:142">
      <c r="B598" s="10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</row>
    <row r="599" spans="2:142">
      <c r="B599" s="10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</row>
    <row r="600" spans="2:142">
      <c r="B600" s="10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</row>
    <row r="601" spans="2:142">
      <c r="B601" s="10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</row>
    <row r="602" spans="2:142">
      <c r="B602" s="10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</row>
    <row r="603" spans="2:142">
      <c r="B603" s="10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</row>
    <row r="604" spans="2:142">
      <c r="B604" s="10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</row>
    <row r="605" spans="2:142">
      <c r="B605" s="10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</row>
    <row r="606" spans="2:142">
      <c r="B606" s="10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</row>
    <row r="607" spans="2:142">
      <c r="B607" s="10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</row>
    <row r="608" spans="2:142">
      <c r="B608" s="10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</row>
    <row r="609" spans="2:142">
      <c r="B609" s="10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</row>
    <row r="610" spans="2:142">
      <c r="B610" s="10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</row>
    <row r="611" spans="2:142">
      <c r="B611" s="10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</row>
    <row r="612" spans="2:142">
      <c r="B612" s="10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</row>
    <row r="613" spans="2:142">
      <c r="B613" s="10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</row>
    <row r="614" spans="2:142">
      <c r="B614" s="10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</row>
    <row r="615" spans="2:142">
      <c r="B615" s="10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</row>
    <row r="616" spans="2:142">
      <c r="B616" s="10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</row>
    <row r="617" spans="2:142">
      <c r="B617" s="10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</row>
    <row r="618" spans="2:142">
      <c r="B618" s="10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</row>
    <row r="619" spans="2:142">
      <c r="B619" s="10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</row>
    <row r="620" spans="2:142">
      <c r="B620" s="10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</row>
    <row r="621" spans="2:142">
      <c r="B621" s="10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</row>
    <row r="622" spans="2:142">
      <c r="B622" s="10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</row>
    <row r="623" spans="2:142">
      <c r="B623" s="10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</row>
    <row r="624" spans="2:142">
      <c r="B624" s="10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</row>
    <row r="625" spans="2:142">
      <c r="B625" s="10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</row>
    <row r="626" spans="2:142">
      <c r="B626" s="10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</row>
    <row r="627" spans="2:142">
      <c r="B627" s="10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</row>
    <row r="628" spans="2:142">
      <c r="B628" s="10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</row>
    <row r="629" spans="2:142">
      <c r="B629" s="10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</row>
    <row r="630" spans="2:142">
      <c r="B630" s="10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</row>
    <row r="631" spans="2:142">
      <c r="B631" s="10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</row>
    <row r="632" spans="2:142">
      <c r="B632" s="10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</row>
    <row r="633" spans="2:142">
      <c r="B633" s="10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</row>
    <row r="634" spans="2:142">
      <c r="B634" s="10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</row>
    <row r="635" spans="2:142">
      <c r="B635" s="10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</row>
    <row r="636" spans="2:142">
      <c r="B636" s="10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</row>
    <row r="637" spans="2:142">
      <c r="B637" s="10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</row>
    <row r="638" spans="2:142">
      <c r="B638" s="10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</row>
    <row r="639" spans="2:142">
      <c r="B639" s="10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</row>
    <row r="640" spans="2:142">
      <c r="B640" s="10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</row>
    <row r="641" spans="2:142">
      <c r="B641" s="10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</row>
    <row r="642" spans="2:142">
      <c r="B642" s="10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</row>
    <row r="643" spans="2:142">
      <c r="B643" s="10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</row>
    <row r="644" spans="2:142">
      <c r="B644" s="10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</row>
    <row r="645" spans="2:142">
      <c r="B645" s="10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</row>
    <row r="646" spans="2:142">
      <c r="B646" s="10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</row>
    <row r="647" spans="2:142">
      <c r="B647" s="10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</row>
    <row r="648" spans="2:142">
      <c r="B648" s="10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</row>
    <row r="649" spans="2:142">
      <c r="B649" s="10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</row>
    <row r="650" spans="2:142">
      <c r="B650" s="10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</row>
    <row r="651" spans="2:142">
      <c r="B651" s="10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</row>
    <row r="652" spans="2:142">
      <c r="B652" s="10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</row>
    <row r="653" spans="2:142">
      <c r="B653" s="10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</row>
    <row r="654" spans="2:142">
      <c r="B654" s="10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</row>
    <row r="655" spans="2:142">
      <c r="B655" s="10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</row>
    <row r="656" spans="2:142">
      <c r="B656" s="10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</row>
    <row r="657" spans="2:142">
      <c r="B657" s="10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</row>
    <row r="658" spans="2:142">
      <c r="B658" s="10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</row>
    <row r="659" spans="2:142">
      <c r="B659" s="10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</row>
    <row r="660" spans="2:142">
      <c r="B660" s="10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</row>
    <row r="661" spans="2:142">
      <c r="B661" s="10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</row>
    <row r="662" spans="2:142">
      <c r="B662" s="10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</row>
    <row r="663" spans="2:142">
      <c r="B663" s="10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</row>
    <row r="664" spans="2:142">
      <c r="B664" s="10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</row>
    <row r="665" spans="2:142">
      <c r="B665" s="10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</row>
    <row r="666" spans="2:142">
      <c r="B666" s="10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</row>
    <row r="667" spans="2:142">
      <c r="B667" s="10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</row>
    <row r="668" spans="2:142">
      <c r="B668" s="10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</row>
    <row r="669" spans="2:142">
      <c r="B669" s="10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</row>
    <row r="670" spans="2:142">
      <c r="B670" s="10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</row>
    <row r="671" spans="2:142">
      <c r="B671" s="10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</row>
    <row r="672" spans="2:142">
      <c r="B672" s="10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</row>
    <row r="673" spans="2:142">
      <c r="B673" s="10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</row>
    <row r="674" spans="2:142">
      <c r="B674" s="10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</row>
    <row r="675" spans="2:142">
      <c r="B675" s="10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</row>
    <row r="676" spans="2:142">
      <c r="B676" s="10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</row>
    <row r="677" spans="2:142">
      <c r="B677" s="10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</row>
    <row r="678" spans="2:142">
      <c r="B678" s="10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</row>
    <row r="679" spans="2:142">
      <c r="B679" s="10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</row>
    <row r="680" spans="2:142">
      <c r="B680" s="10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</row>
    <row r="681" spans="2:142">
      <c r="B681" s="10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</row>
    <row r="682" spans="2:142">
      <c r="B682" s="10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</row>
    <row r="683" spans="2:142">
      <c r="B683" s="10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</row>
    <row r="684" spans="2:142">
      <c r="B684" s="10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</row>
    <row r="685" spans="2:142">
      <c r="B685" s="10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</row>
    <row r="686" spans="2:142">
      <c r="B686" s="10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</row>
    <row r="687" spans="2:142">
      <c r="B687" s="10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</row>
    <row r="688" spans="2:142">
      <c r="B688" s="10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</row>
    <row r="689" spans="2:142">
      <c r="B689" s="10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</row>
    <row r="690" spans="2:142">
      <c r="B690" s="10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</row>
    <row r="691" spans="2:142">
      <c r="B691" s="10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</row>
    <row r="692" spans="2:142">
      <c r="B692" s="10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</row>
    <row r="693" spans="2:142">
      <c r="B693" s="10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</row>
    <row r="694" spans="2:142">
      <c r="B694" s="10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</row>
    <row r="695" spans="2:142">
      <c r="B695" s="10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</row>
    <row r="696" spans="2:142">
      <c r="B696" s="10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</row>
    <row r="697" spans="2:142">
      <c r="B697" s="10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</row>
    <row r="698" spans="2:142">
      <c r="B698" s="10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</row>
    <row r="699" spans="2:142">
      <c r="B699" s="10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</row>
    <row r="700" spans="2:142">
      <c r="B700" s="10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</row>
    <row r="701" spans="2:142">
      <c r="B701" s="10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</row>
    <row r="702" spans="2:142">
      <c r="B702" s="10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</row>
    <row r="703" spans="2:142">
      <c r="B703" s="10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</row>
    <row r="704" spans="2:142">
      <c r="B704" s="10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</row>
    <row r="705" spans="2:142">
      <c r="B705" s="10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</row>
    <row r="706" spans="2:142">
      <c r="B706" s="10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</row>
    <row r="707" spans="2:142">
      <c r="B707" s="10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</row>
    <row r="708" spans="2:142">
      <c r="B708" s="10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</row>
    <row r="709" spans="2:142">
      <c r="B709" s="10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</row>
    <row r="710" spans="2:142">
      <c r="B710" s="10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</row>
    <row r="711" spans="2:142">
      <c r="B711" s="10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</row>
    <row r="712" spans="2:142">
      <c r="B712" s="10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</row>
    <row r="713" spans="2:142">
      <c r="B713" s="10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</row>
    <row r="714" spans="2:142">
      <c r="B714" s="10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</row>
    <row r="715" spans="2:142">
      <c r="B715" s="10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</row>
    <row r="716" spans="2:142">
      <c r="B716" s="10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</row>
    <row r="717" spans="2:142">
      <c r="B717" s="10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</row>
    <row r="718" spans="2:142">
      <c r="B718" s="10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</row>
    <row r="719" spans="2:142">
      <c r="B719" s="10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</row>
    <row r="720" spans="2:142">
      <c r="B720" s="10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</row>
    <row r="721" spans="2:142">
      <c r="B721" s="10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</row>
    <row r="722" spans="2:142">
      <c r="B722" s="10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</row>
    <row r="723" spans="2:142">
      <c r="B723" s="10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</row>
    <row r="724" spans="2:142">
      <c r="B724" s="10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</row>
    <row r="725" spans="2:142">
      <c r="B725" s="10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</row>
    <row r="726" spans="2:142">
      <c r="B726" s="10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</row>
    <row r="727" spans="2:142">
      <c r="B727" s="10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</row>
    <row r="728" spans="2:142">
      <c r="B728" s="10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</row>
    <row r="729" spans="2:142">
      <c r="B729" s="10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</row>
    <row r="730" spans="2:142">
      <c r="B730" s="10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</row>
    <row r="731" spans="2:142">
      <c r="B731" s="10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</row>
    <row r="732" spans="2:142">
      <c r="B732" s="10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</row>
    <row r="733" spans="2:142">
      <c r="B733" s="10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</row>
    <row r="734" spans="2:142">
      <c r="B734" s="10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</row>
    <row r="735" spans="2:142">
      <c r="B735" s="10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</row>
    <row r="736" spans="2:142">
      <c r="B736" s="10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</row>
    <row r="737" spans="2:142">
      <c r="B737" s="10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</row>
    <row r="738" spans="2:142">
      <c r="B738" s="10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</row>
    <row r="739" spans="2:142">
      <c r="B739" s="10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</row>
    <row r="740" spans="2:142">
      <c r="B740" s="10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</row>
    <row r="741" spans="2:142">
      <c r="B741" s="10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</row>
    <row r="742" spans="2:142">
      <c r="B742" s="10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</row>
    <row r="743" spans="2:142">
      <c r="B743" s="10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</row>
    <row r="744" spans="2:142">
      <c r="B744" s="10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</row>
    <row r="745" spans="2:142">
      <c r="B745" s="10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</row>
    <row r="746" spans="2:142">
      <c r="B746" s="10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</row>
    <row r="747" spans="2:142">
      <c r="B747" s="10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</row>
    <row r="748" spans="2:142">
      <c r="B748" s="10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</row>
    <row r="749" spans="2:142">
      <c r="B749" s="10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</row>
    <row r="750" spans="2:142">
      <c r="B750" s="10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</row>
    <row r="751" spans="2:142">
      <c r="B751" s="10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</row>
    <row r="752" spans="2:142">
      <c r="B752" s="10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</row>
    <row r="753" spans="2:142">
      <c r="B753" s="10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</row>
    <row r="754" spans="2:142">
      <c r="B754" s="10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</row>
    <row r="755" spans="2:142">
      <c r="B755" s="10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</row>
    <row r="756" spans="2:142">
      <c r="B756" s="10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</row>
    <row r="757" spans="2:142">
      <c r="B757" s="10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</row>
    <row r="758" spans="2:142">
      <c r="B758" s="10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</row>
    <row r="759" spans="2:142">
      <c r="B759" s="10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</row>
    <row r="760" spans="2:142">
      <c r="B760" s="10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</row>
    <row r="761" spans="2:142">
      <c r="B761" s="10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</row>
    <row r="762" spans="2:142">
      <c r="B762" s="10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</row>
    <row r="763" spans="2:142">
      <c r="B763" s="10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</row>
    <row r="764" spans="2:142">
      <c r="B764" s="10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</row>
    <row r="765" spans="2:142">
      <c r="B765" s="10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</row>
    <row r="766" spans="2:142">
      <c r="B766" s="10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</row>
    <row r="767" spans="2:142">
      <c r="B767" s="10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</row>
    <row r="768" spans="2:142">
      <c r="B768" s="10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</row>
    <row r="769" spans="2:142">
      <c r="B769" s="10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</row>
    <row r="770" spans="2:142">
      <c r="B770" s="10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</row>
    <row r="771" spans="2:142">
      <c r="B771" s="10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</row>
    <row r="772" spans="2:142">
      <c r="B772" s="10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</row>
    <row r="773" spans="2:142">
      <c r="B773" s="10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</row>
    <row r="774" spans="2:142">
      <c r="B774" s="10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</row>
    <row r="775" spans="2:142">
      <c r="B775" s="10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</row>
    <row r="776" spans="2:142">
      <c r="B776" s="10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</row>
    <row r="777" spans="2:142">
      <c r="B777" s="10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</row>
    <row r="778" spans="2:142">
      <c r="B778" s="10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</row>
    <row r="779" spans="2:142">
      <c r="B779" s="10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</row>
    <row r="780" spans="2:142">
      <c r="B780" s="10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</row>
    <row r="781" spans="2:142">
      <c r="B781" s="10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</row>
    <row r="782" spans="2:142">
      <c r="B782" s="10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</row>
    <row r="783" spans="2:142">
      <c r="B783" s="10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</row>
    <row r="784" spans="2:142">
      <c r="B784" s="10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</row>
    <row r="785" spans="2:142">
      <c r="B785" s="10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</row>
    <row r="786" spans="2:142">
      <c r="B786" s="10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</row>
    <row r="787" spans="2:142">
      <c r="B787" s="10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</row>
    <row r="788" spans="2:142">
      <c r="B788" s="10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</row>
    <row r="789" spans="2:142">
      <c r="B789" s="10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</row>
    <row r="790" spans="2:142">
      <c r="B790" s="10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</row>
    <row r="791" spans="2:142">
      <c r="B791" s="10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</row>
    <row r="792" spans="2:142">
      <c r="B792" s="10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</row>
    <row r="793" spans="2:142">
      <c r="B793" s="10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</row>
    <row r="794" spans="2:142">
      <c r="B794" s="10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</row>
    <row r="795" spans="2:142">
      <c r="B795" s="10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</row>
    <row r="796" spans="2:142">
      <c r="B796" s="10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</row>
    <row r="797" spans="2:142">
      <c r="B797" s="10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</row>
    <row r="798" spans="2:142">
      <c r="B798" s="10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</row>
    <row r="799" spans="2:142">
      <c r="B799" s="10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</row>
    <row r="800" spans="2:142">
      <c r="B800" s="10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</row>
    <row r="801" spans="2:142">
      <c r="B801" s="10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</row>
    <row r="802" spans="2:142">
      <c r="B802" s="10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</row>
    <row r="803" spans="2:142">
      <c r="B803" s="10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</row>
    <row r="804" spans="2:142">
      <c r="B804" s="10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</row>
    <row r="805" spans="2:142">
      <c r="B805" s="10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</row>
    <row r="806" spans="2:142">
      <c r="B806" s="10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</row>
    <row r="807" spans="2:142">
      <c r="B807" s="10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</row>
    <row r="808" spans="2:142">
      <c r="B808" s="10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</row>
    <row r="809" spans="2:142">
      <c r="B809" s="10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</row>
    <row r="810" spans="2:142">
      <c r="B810" s="10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</row>
    <row r="811" spans="2:142">
      <c r="B811" s="10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</row>
    <row r="812" spans="2:142">
      <c r="B812" s="10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</row>
    <row r="813" spans="2:142">
      <c r="B813" s="10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</row>
    <row r="814" spans="2:142">
      <c r="B814" s="10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</row>
    <row r="815" spans="2:142">
      <c r="B815" s="10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</row>
    <row r="816" spans="2:142">
      <c r="B816" s="10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</row>
    <row r="817" spans="2:142">
      <c r="B817" s="10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</row>
    <row r="818" spans="2:142">
      <c r="B818" s="10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</row>
    <row r="819" spans="2:142">
      <c r="B819" s="10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</row>
    <row r="820" spans="2:142">
      <c r="B820" s="10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</row>
    <row r="821" spans="2:142">
      <c r="B821" s="10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</row>
    <row r="822" spans="2:142">
      <c r="B822" s="10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</row>
    <row r="823" spans="2:142">
      <c r="B823" s="10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</row>
    <row r="824" spans="2:142">
      <c r="B824" s="10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</row>
    <row r="825" spans="2:142">
      <c r="B825" s="10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</row>
    <row r="826" spans="2:142">
      <c r="B826" s="10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</row>
    <row r="827" spans="2:142">
      <c r="B827" s="10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</row>
    <row r="828" spans="2:142">
      <c r="B828" s="10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</row>
    <row r="829" spans="2:142">
      <c r="B829" s="10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</row>
    <row r="830" spans="2:142">
      <c r="B830" s="10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</row>
    <row r="831" spans="2:142">
      <c r="B831" s="10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</row>
    <row r="832" spans="2:142">
      <c r="B832" s="10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</row>
    <row r="833" spans="2:142">
      <c r="B833" s="10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</row>
    <row r="834" spans="2:142">
      <c r="B834" s="10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</row>
    <row r="835" spans="2:142">
      <c r="B835" s="10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</row>
    <row r="836" spans="2:142">
      <c r="B836" s="10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</row>
    <row r="837" spans="2:142">
      <c r="B837" s="10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</row>
    <row r="838" spans="2:142">
      <c r="B838" s="10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</row>
    <row r="839" spans="2:142">
      <c r="B839" s="10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</row>
    <row r="840" spans="2:142">
      <c r="B840" s="10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</row>
    <row r="841" spans="2:142">
      <c r="B841" s="10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</row>
    <row r="842" spans="2:142">
      <c r="B842" s="10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</row>
    <row r="843" spans="2:142">
      <c r="B843" s="10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</row>
    <row r="844" spans="2:142">
      <c r="B844" s="10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</row>
    <row r="845" spans="2:142">
      <c r="B845" s="10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</row>
    <row r="846" spans="2:142">
      <c r="B846" s="10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</row>
    <row r="847" spans="2:142">
      <c r="B847" s="10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</row>
    <row r="848" spans="2:142">
      <c r="B848" s="10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</row>
    <row r="849" spans="2:142">
      <c r="B849" s="10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</row>
    <row r="850" spans="2:142">
      <c r="B850" s="10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</row>
    <row r="851" spans="2:142">
      <c r="B851" s="10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</row>
    <row r="852" spans="2:142">
      <c r="B852" s="10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</row>
    <row r="853" spans="2:142">
      <c r="B853" s="10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</row>
    <row r="854" spans="2:142">
      <c r="B854" s="10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</row>
    <row r="855" spans="2:142">
      <c r="B855" s="10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</row>
    <row r="856" spans="2:142">
      <c r="B856" s="10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</row>
    <row r="857" spans="2:142">
      <c r="B857" s="10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</row>
    <row r="858" spans="2:142">
      <c r="B858" s="10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</row>
    <row r="859" spans="2:142">
      <c r="B859" s="10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</row>
    <row r="860" spans="2:142">
      <c r="B860" s="10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</row>
    <row r="861" spans="2:142">
      <c r="B861" s="10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</row>
    <row r="862" spans="2:142">
      <c r="B862" s="10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</row>
    <row r="863" spans="2:142">
      <c r="B863" s="10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</row>
    <row r="864" spans="2:142">
      <c r="B864" s="10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8"/>
      <c r="EA864" s="8"/>
      <c r="EB864" s="8"/>
      <c r="EC864" s="8"/>
      <c r="ED864" s="8"/>
      <c r="EE864" s="8"/>
      <c r="EF864" s="8"/>
      <c r="EG864" s="8"/>
      <c r="EH864" s="8"/>
      <c r="EI864" s="8"/>
      <c r="EJ864" s="8"/>
      <c r="EK864" s="8"/>
      <c r="EL864" s="8"/>
    </row>
    <row r="865" spans="2:142">
      <c r="B865" s="10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</row>
    <row r="866" spans="2:142">
      <c r="B866" s="10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</row>
    <row r="867" spans="2:142">
      <c r="B867" s="10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8"/>
      <c r="EA867" s="8"/>
      <c r="EB867" s="8"/>
      <c r="EC867" s="8"/>
      <c r="ED867" s="8"/>
      <c r="EE867" s="8"/>
      <c r="EF867" s="8"/>
      <c r="EG867" s="8"/>
      <c r="EH867" s="8"/>
      <c r="EI867" s="8"/>
      <c r="EJ867" s="8"/>
      <c r="EK867" s="8"/>
      <c r="EL867" s="8"/>
    </row>
    <row r="868" spans="2:142">
      <c r="B868" s="10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</row>
    <row r="869" spans="2:142">
      <c r="B869" s="10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8"/>
      <c r="EA869" s="8"/>
      <c r="EB869" s="8"/>
      <c r="EC869" s="8"/>
      <c r="ED869" s="8"/>
      <c r="EE869" s="8"/>
      <c r="EF869" s="8"/>
      <c r="EG869" s="8"/>
      <c r="EH869" s="8"/>
      <c r="EI869" s="8"/>
      <c r="EJ869" s="8"/>
      <c r="EK869" s="8"/>
      <c r="EL869" s="8"/>
    </row>
    <row r="870" spans="2:142">
      <c r="B870" s="10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</row>
    <row r="871" spans="2:142">
      <c r="B871" s="10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</row>
    <row r="872" spans="2:142">
      <c r="B872" s="10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</row>
    <row r="873" spans="2:142">
      <c r="B873" s="10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</row>
    <row r="874" spans="2:142">
      <c r="B874" s="10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</row>
    <row r="875" spans="2:142">
      <c r="B875" s="10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</row>
    <row r="876" spans="2:142">
      <c r="B876" s="10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</row>
    <row r="877" spans="2:142">
      <c r="B877" s="10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</row>
    <row r="878" spans="2:142">
      <c r="B878" s="10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8"/>
      <c r="EA878" s="8"/>
      <c r="EB878" s="8"/>
      <c r="EC878" s="8"/>
      <c r="ED878" s="8"/>
      <c r="EE878" s="8"/>
      <c r="EF878" s="8"/>
      <c r="EG878" s="8"/>
      <c r="EH878" s="8"/>
      <c r="EI878" s="8"/>
      <c r="EJ878" s="8"/>
      <c r="EK878" s="8"/>
      <c r="EL878" s="8"/>
    </row>
    <row r="879" spans="2:142">
      <c r="B879" s="10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  <c r="DU879" s="8"/>
      <c r="DV879" s="8"/>
      <c r="DW879" s="8"/>
      <c r="DX879" s="8"/>
      <c r="DY879" s="8"/>
      <c r="DZ879" s="8"/>
      <c r="EA879" s="8"/>
      <c r="EB879" s="8"/>
      <c r="EC879" s="8"/>
      <c r="ED879" s="8"/>
      <c r="EE879" s="8"/>
      <c r="EF879" s="8"/>
      <c r="EG879" s="8"/>
      <c r="EH879" s="8"/>
      <c r="EI879" s="8"/>
      <c r="EJ879" s="8"/>
      <c r="EK879" s="8"/>
      <c r="EL879" s="8"/>
    </row>
    <row r="880" spans="2:142">
      <c r="B880" s="10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/>
      <c r="DU880" s="8"/>
      <c r="DV880" s="8"/>
      <c r="DW880" s="8"/>
      <c r="DX880" s="8"/>
      <c r="DY880" s="8"/>
      <c r="DZ880" s="8"/>
      <c r="EA880" s="8"/>
      <c r="EB880" s="8"/>
      <c r="EC880" s="8"/>
      <c r="ED880" s="8"/>
      <c r="EE880" s="8"/>
      <c r="EF880" s="8"/>
      <c r="EG880" s="8"/>
      <c r="EH880" s="8"/>
      <c r="EI880" s="8"/>
      <c r="EJ880" s="8"/>
      <c r="EK880" s="8"/>
      <c r="EL880" s="8"/>
    </row>
    <row r="881" spans="2:142">
      <c r="B881" s="10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  <c r="DJ881" s="8"/>
      <c r="DK881" s="8"/>
      <c r="DL881" s="8"/>
      <c r="DM881" s="8"/>
      <c r="DN881" s="8"/>
      <c r="DO881" s="8"/>
      <c r="DP881" s="8"/>
      <c r="DQ881" s="8"/>
      <c r="DR881" s="8"/>
      <c r="DS881" s="8"/>
      <c r="DT881" s="8"/>
      <c r="DU881" s="8"/>
      <c r="DV881" s="8"/>
      <c r="DW881" s="8"/>
      <c r="DX881" s="8"/>
      <c r="DY881" s="8"/>
      <c r="DZ881" s="8"/>
      <c r="EA881" s="8"/>
      <c r="EB881" s="8"/>
      <c r="EC881" s="8"/>
      <c r="ED881" s="8"/>
      <c r="EE881" s="8"/>
      <c r="EF881" s="8"/>
      <c r="EG881" s="8"/>
      <c r="EH881" s="8"/>
      <c r="EI881" s="8"/>
      <c r="EJ881" s="8"/>
      <c r="EK881" s="8"/>
      <c r="EL881" s="8"/>
    </row>
    <row r="882" spans="2:142">
      <c r="B882" s="10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  <c r="DM882" s="8"/>
      <c r="DN882" s="8"/>
      <c r="DO882" s="8"/>
      <c r="DP882" s="8"/>
      <c r="DQ882" s="8"/>
      <c r="DR882" s="8"/>
      <c r="DS882" s="8"/>
      <c r="DT882" s="8"/>
      <c r="DU882" s="8"/>
      <c r="DV882" s="8"/>
      <c r="DW882" s="8"/>
      <c r="DX882" s="8"/>
      <c r="DY882" s="8"/>
      <c r="DZ882" s="8"/>
      <c r="EA882" s="8"/>
      <c r="EB882" s="8"/>
      <c r="EC882" s="8"/>
      <c r="ED882" s="8"/>
      <c r="EE882" s="8"/>
      <c r="EF882" s="8"/>
      <c r="EG882" s="8"/>
      <c r="EH882" s="8"/>
      <c r="EI882" s="8"/>
      <c r="EJ882" s="8"/>
      <c r="EK882" s="8"/>
      <c r="EL882" s="8"/>
    </row>
    <row r="883" spans="2:142">
      <c r="B883" s="10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  <c r="DM883" s="8"/>
      <c r="DN883" s="8"/>
      <c r="DO883" s="8"/>
      <c r="DP883" s="8"/>
      <c r="DQ883" s="8"/>
      <c r="DR883" s="8"/>
      <c r="DS883" s="8"/>
      <c r="DT883" s="8"/>
      <c r="DU883" s="8"/>
      <c r="DV883" s="8"/>
      <c r="DW883" s="8"/>
      <c r="DX883" s="8"/>
      <c r="DY883" s="8"/>
      <c r="DZ883" s="8"/>
      <c r="EA883" s="8"/>
      <c r="EB883" s="8"/>
      <c r="EC883" s="8"/>
      <c r="ED883" s="8"/>
      <c r="EE883" s="8"/>
      <c r="EF883" s="8"/>
      <c r="EG883" s="8"/>
      <c r="EH883" s="8"/>
      <c r="EI883" s="8"/>
      <c r="EJ883" s="8"/>
      <c r="EK883" s="8"/>
      <c r="EL883" s="8"/>
    </row>
    <row r="884" spans="2:142">
      <c r="B884" s="10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  <c r="DU884" s="8"/>
      <c r="DV884" s="8"/>
      <c r="DW884" s="8"/>
      <c r="DX884" s="8"/>
      <c r="DY884" s="8"/>
      <c r="DZ884" s="8"/>
      <c r="EA884" s="8"/>
      <c r="EB884" s="8"/>
      <c r="EC884" s="8"/>
      <c r="ED884" s="8"/>
      <c r="EE884" s="8"/>
      <c r="EF884" s="8"/>
      <c r="EG884" s="8"/>
      <c r="EH884" s="8"/>
      <c r="EI884" s="8"/>
      <c r="EJ884" s="8"/>
      <c r="EK884" s="8"/>
      <c r="EL884" s="8"/>
    </row>
    <row r="885" spans="2:142">
      <c r="B885" s="10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/>
      <c r="DU885" s="8"/>
      <c r="DV885" s="8"/>
      <c r="DW885" s="8"/>
      <c r="DX885" s="8"/>
      <c r="DY885" s="8"/>
      <c r="DZ885" s="8"/>
      <c r="EA885" s="8"/>
      <c r="EB885" s="8"/>
      <c r="EC885" s="8"/>
      <c r="ED885" s="8"/>
      <c r="EE885" s="8"/>
      <c r="EF885" s="8"/>
      <c r="EG885" s="8"/>
      <c r="EH885" s="8"/>
      <c r="EI885" s="8"/>
      <c r="EJ885" s="8"/>
      <c r="EK885" s="8"/>
      <c r="EL885" s="8"/>
    </row>
    <row r="886" spans="2:142">
      <c r="B886" s="10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  <c r="DM886" s="8"/>
      <c r="DN886" s="8"/>
      <c r="DO886" s="8"/>
      <c r="DP886" s="8"/>
      <c r="DQ886" s="8"/>
      <c r="DR886" s="8"/>
      <c r="DS886" s="8"/>
      <c r="DT886" s="8"/>
      <c r="DU886" s="8"/>
      <c r="DV886" s="8"/>
      <c r="DW886" s="8"/>
      <c r="DX886" s="8"/>
      <c r="DY886" s="8"/>
      <c r="DZ886" s="8"/>
      <c r="EA886" s="8"/>
      <c r="EB886" s="8"/>
      <c r="EC886" s="8"/>
      <c r="ED886" s="8"/>
      <c r="EE886" s="8"/>
      <c r="EF886" s="8"/>
      <c r="EG886" s="8"/>
      <c r="EH886" s="8"/>
      <c r="EI886" s="8"/>
      <c r="EJ886" s="8"/>
      <c r="EK886" s="8"/>
      <c r="EL886" s="8"/>
    </row>
    <row r="887" spans="2:142">
      <c r="B887" s="10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  <c r="DU887" s="8"/>
      <c r="DV887" s="8"/>
      <c r="DW887" s="8"/>
      <c r="DX887" s="8"/>
      <c r="DY887" s="8"/>
      <c r="DZ887" s="8"/>
      <c r="EA887" s="8"/>
      <c r="EB887" s="8"/>
      <c r="EC887" s="8"/>
      <c r="ED887" s="8"/>
      <c r="EE887" s="8"/>
      <c r="EF887" s="8"/>
      <c r="EG887" s="8"/>
      <c r="EH887" s="8"/>
      <c r="EI887" s="8"/>
      <c r="EJ887" s="8"/>
      <c r="EK887" s="8"/>
      <c r="EL887" s="8"/>
    </row>
    <row r="888" spans="2:142">
      <c r="B888" s="10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  <c r="DM888" s="8"/>
      <c r="DN888" s="8"/>
      <c r="DO888" s="8"/>
      <c r="DP888" s="8"/>
      <c r="DQ888" s="8"/>
      <c r="DR888" s="8"/>
      <c r="DS888" s="8"/>
      <c r="DT888" s="8"/>
      <c r="DU888" s="8"/>
      <c r="DV888" s="8"/>
      <c r="DW888" s="8"/>
      <c r="DX888" s="8"/>
      <c r="DY888" s="8"/>
      <c r="DZ888" s="8"/>
      <c r="EA888" s="8"/>
      <c r="EB888" s="8"/>
      <c r="EC888" s="8"/>
      <c r="ED888" s="8"/>
      <c r="EE888" s="8"/>
      <c r="EF888" s="8"/>
      <c r="EG888" s="8"/>
      <c r="EH888" s="8"/>
      <c r="EI888" s="8"/>
      <c r="EJ888" s="8"/>
      <c r="EK888" s="8"/>
      <c r="EL888" s="8"/>
    </row>
    <row r="889" spans="2:142">
      <c r="B889" s="10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8"/>
      <c r="DV889" s="8"/>
      <c r="DW889" s="8"/>
      <c r="DX889" s="8"/>
      <c r="DY889" s="8"/>
      <c r="DZ889" s="8"/>
      <c r="EA889" s="8"/>
      <c r="EB889" s="8"/>
      <c r="EC889" s="8"/>
      <c r="ED889" s="8"/>
      <c r="EE889" s="8"/>
      <c r="EF889" s="8"/>
      <c r="EG889" s="8"/>
      <c r="EH889" s="8"/>
      <c r="EI889" s="8"/>
      <c r="EJ889" s="8"/>
      <c r="EK889" s="8"/>
      <c r="EL889" s="8"/>
    </row>
    <row r="890" spans="2:142">
      <c r="B890" s="10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8"/>
      <c r="DV890" s="8"/>
      <c r="DW890" s="8"/>
      <c r="DX890" s="8"/>
      <c r="DY890" s="8"/>
      <c r="DZ890" s="8"/>
      <c r="EA890" s="8"/>
      <c r="EB890" s="8"/>
      <c r="EC890" s="8"/>
      <c r="ED890" s="8"/>
      <c r="EE890" s="8"/>
      <c r="EF890" s="8"/>
      <c r="EG890" s="8"/>
      <c r="EH890" s="8"/>
      <c r="EI890" s="8"/>
      <c r="EJ890" s="8"/>
      <c r="EK890" s="8"/>
      <c r="EL890" s="8"/>
    </row>
    <row r="891" spans="2:142">
      <c r="B891" s="10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  <c r="DM891" s="8"/>
      <c r="DN891" s="8"/>
      <c r="DO891" s="8"/>
      <c r="DP891" s="8"/>
      <c r="DQ891" s="8"/>
      <c r="DR891" s="8"/>
      <c r="DS891" s="8"/>
      <c r="DT891" s="8"/>
      <c r="DU891" s="8"/>
      <c r="DV891" s="8"/>
      <c r="DW891" s="8"/>
      <c r="DX891" s="8"/>
      <c r="DY891" s="8"/>
      <c r="DZ891" s="8"/>
      <c r="EA891" s="8"/>
      <c r="EB891" s="8"/>
      <c r="EC891" s="8"/>
      <c r="ED891" s="8"/>
      <c r="EE891" s="8"/>
      <c r="EF891" s="8"/>
      <c r="EG891" s="8"/>
      <c r="EH891" s="8"/>
      <c r="EI891" s="8"/>
      <c r="EJ891" s="8"/>
      <c r="EK891" s="8"/>
      <c r="EL891" s="8"/>
    </row>
    <row r="892" spans="2:142">
      <c r="B892" s="10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/>
      <c r="DU892" s="8"/>
      <c r="DV892" s="8"/>
      <c r="DW892" s="8"/>
      <c r="DX892" s="8"/>
      <c r="DY892" s="8"/>
      <c r="DZ892" s="8"/>
      <c r="EA892" s="8"/>
      <c r="EB892" s="8"/>
      <c r="EC892" s="8"/>
      <c r="ED892" s="8"/>
      <c r="EE892" s="8"/>
      <c r="EF892" s="8"/>
      <c r="EG892" s="8"/>
      <c r="EH892" s="8"/>
      <c r="EI892" s="8"/>
      <c r="EJ892" s="8"/>
      <c r="EK892" s="8"/>
      <c r="EL892" s="8"/>
    </row>
    <row r="893" spans="2:142">
      <c r="B893" s="10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  <c r="DU893" s="8"/>
      <c r="DV893" s="8"/>
      <c r="DW893" s="8"/>
      <c r="DX893" s="8"/>
      <c r="DY893" s="8"/>
      <c r="DZ893" s="8"/>
      <c r="EA893" s="8"/>
      <c r="EB893" s="8"/>
      <c r="EC893" s="8"/>
      <c r="ED893" s="8"/>
      <c r="EE893" s="8"/>
      <c r="EF893" s="8"/>
      <c r="EG893" s="8"/>
      <c r="EH893" s="8"/>
      <c r="EI893" s="8"/>
      <c r="EJ893" s="8"/>
      <c r="EK893" s="8"/>
      <c r="EL893" s="8"/>
    </row>
    <row r="894" spans="2:142">
      <c r="B894" s="10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  <c r="DM894" s="8"/>
      <c r="DN894" s="8"/>
      <c r="DO894" s="8"/>
      <c r="DP894" s="8"/>
      <c r="DQ894" s="8"/>
      <c r="DR894" s="8"/>
      <c r="DS894" s="8"/>
      <c r="DT894" s="8"/>
      <c r="DU894" s="8"/>
      <c r="DV894" s="8"/>
      <c r="DW894" s="8"/>
      <c r="DX894" s="8"/>
      <c r="DY894" s="8"/>
      <c r="DZ894" s="8"/>
      <c r="EA894" s="8"/>
      <c r="EB894" s="8"/>
      <c r="EC894" s="8"/>
      <c r="ED894" s="8"/>
      <c r="EE894" s="8"/>
      <c r="EF894" s="8"/>
      <c r="EG894" s="8"/>
      <c r="EH894" s="8"/>
      <c r="EI894" s="8"/>
      <c r="EJ894" s="8"/>
      <c r="EK894" s="8"/>
      <c r="EL894" s="8"/>
    </row>
    <row r="895" spans="2:142">
      <c r="B895" s="10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  <c r="DM895" s="8"/>
      <c r="DN895" s="8"/>
      <c r="DO895" s="8"/>
      <c r="DP895" s="8"/>
      <c r="DQ895" s="8"/>
      <c r="DR895" s="8"/>
      <c r="DS895" s="8"/>
      <c r="DT895" s="8"/>
      <c r="DU895" s="8"/>
      <c r="DV895" s="8"/>
      <c r="DW895" s="8"/>
      <c r="DX895" s="8"/>
      <c r="DY895" s="8"/>
      <c r="DZ895" s="8"/>
      <c r="EA895" s="8"/>
      <c r="EB895" s="8"/>
      <c r="EC895" s="8"/>
      <c r="ED895" s="8"/>
      <c r="EE895" s="8"/>
      <c r="EF895" s="8"/>
      <c r="EG895" s="8"/>
      <c r="EH895" s="8"/>
      <c r="EI895" s="8"/>
      <c r="EJ895" s="8"/>
      <c r="EK895" s="8"/>
      <c r="EL895" s="8"/>
    </row>
    <row r="896" spans="2:142">
      <c r="B896" s="10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  <c r="DM896" s="8"/>
      <c r="DN896" s="8"/>
      <c r="DO896" s="8"/>
      <c r="DP896" s="8"/>
      <c r="DQ896" s="8"/>
      <c r="DR896" s="8"/>
      <c r="DS896" s="8"/>
      <c r="DT896" s="8"/>
      <c r="DU896" s="8"/>
      <c r="DV896" s="8"/>
      <c r="DW896" s="8"/>
      <c r="DX896" s="8"/>
      <c r="DY896" s="8"/>
      <c r="DZ896" s="8"/>
      <c r="EA896" s="8"/>
      <c r="EB896" s="8"/>
      <c r="EC896" s="8"/>
      <c r="ED896" s="8"/>
      <c r="EE896" s="8"/>
      <c r="EF896" s="8"/>
      <c r="EG896" s="8"/>
      <c r="EH896" s="8"/>
      <c r="EI896" s="8"/>
      <c r="EJ896" s="8"/>
      <c r="EK896" s="8"/>
      <c r="EL896" s="8"/>
    </row>
    <row r="897" spans="2:142">
      <c r="B897" s="10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  <c r="DM897" s="8"/>
      <c r="DN897" s="8"/>
      <c r="DO897" s="8"/>
      <c r="DP897" s="8"/>
      <c r="DQ897" s="8"/>
      <c r="DR897" s="8"/>
      <c r="DS897" s="8"/>
      <c r="DT897" s="8"/>
      <c r="DU897" s="8"/>
      <c r="DV897" s="8"/>
      <c r="DW897" s="8"/>
      <c r="DX897" s="8"/>
      <c r="DY897" s="8"/>
      <c r="DZ897" s="8"/>
      <c r="EA897" s="8"/>
      <c r="EB897" s="8"/>
      <c r="EC897" s="8"/>
      <c r="ED897" s="8"/>
      <c r="EE897" s="8"/>
      <c r="EF897" s="8"/>
      <c r="EG897" s="8"/>
      <c r="EH897" s="8"/>
      <c r="EI897" s="8"/>
      <c r="EJ897" s="8"/>
      <c r="EK897" s="8"/>
      <c r="EL897" s="8"/>
    </row>
    <row r="898" spans="2:142">
      <c r="B898" s="10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  <c r="DM898" s="8"/>
      <c r="DN898" s="8"/>
      <c r="DO898" s="8"/>
      <c r="DP898" s="8"/>
      <c r="DQ898" s="8"/>
      <c r="DR898" s="8"/>
      <c r="DS898" s="8"/>
      <c r="DT898" s="8"/>
      <c r="DU898" s="8"/>
      <c r="DV898" s="8"/>
      <c r="DW898" s="8"/>
      <c r="DX898" s="8"/>
      <c r="DY898" s="8"/>
      <c r="DZ898" s="8"/>
      <c r="EA898" s="8"/>
      <c r="EB898" s="8"/>
      <c r="EC898" s="8"/>
      <c r="ED898" s="8"/>
      <c r="EE898" s="8"/>
      <c r="EF898" s="8"/>
      <c r="EG898" s="8"/>
      <c r="EH898" s="8"/>
      <c r="EI898" s="8"/>
      <c r="EJ898" s="8"/>
      <c r="EK898" s="8"/>
      <c r="EL898" s="8"/>
    </row>
    <row r="899" spans="2:142">
      <c r="B899" s="10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  <c r="DM899" s="8"/>
      <c r="DN899" s="8"/>
      <c r="DO899" s="8"/>
      <c r="DP899" s="8"/>
      <c r="DQ899" s="8"/>
      <c r="DR899" s="8"/>
      <c r="DS899" s="8"/>
      <c r="DT899" s="8"/>
      <c r="DU899" s="8"/>
      <c r="DV899" s="8"/>
      <c r="DW899" s="8"/>
      <c r="DX899" s="8"/>
      <c r="DY899" s="8"/>
      <c r="DZ899" s="8"/>
      <c r="EA899" s="8"/>
      <c r="EB899" s="8"/>
      <c r="EC899" s="8"/>
      <c r="ED899" s="8"/>
      <c r="EE899" s="8"/>
      <c r="EF899" s="8"/>
      <c r="EG899" s="8"/>
      <c r="EH899" s="8"/>
      <c r="EI899" s="8"/>
      <c r="EJ899" s="8"/>
      <c r="EK899" s="8"/>
      <c r="EL899" s="8"/>
    </row>
    <row r="900" spans="2:142">
      <c r="B900" s="10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  <c r="DM900" s="8"/>
      <c r="DN900" s="8"/>
      <c r="DO900" s="8"/>
      <c r="DP900" s="8"/>
      <c r="DQ900" s="8"/>
      <c r="DR900" s="8"/>
      <c r="DS900" s="8"/>
      <c r="DT900" s="8"/>
      <c r="DU900" s="8"/>
      <c r="DV900" s="8"/>
      <c r="DW900" s="8"/>
      <c r="DX900" s="8"/>
      <c r="DY900" s="8"/>
      <c r="DZ900" s="8"/>
      <c r="EA900" s="8"/>
      <c r="EB900" s="8"/>
      <c r="EC900" s="8"/>
      <c r="ED900" s="8"/>
      <c r="EE900" s="8"/>
      <c r="EF900" s="8"/>
      <c r="EG900" s="8"/>
      <c r="EH900" s="8"/>
      <c r="EI900" s="8"/>
      <c r="EJ900" s="8"/>
      <c r="EK900" s="8"/>
      <c r="EL900" s="8"/>
    </row>
    <row r="901" spans="2:142">
      <c r="B901" s="10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  <c r="DM901" s="8"/>
      <c r="DN901" s="8"/>
      <c r="DO901" s="8"/>
      <c r="DP901" s="8"/>
      <c r="DQ901" s="8"/>
      <c r="DR901" s="8"/>
      <c r="DS901" s="8"/>
      <c r="DT901" s="8"/>
      <c r="DU901" s="8"/>
      <c r="DV901" s="8"/>
      <c r="DW901" s="8"/>
      <c r="DX901" s="8"/>
      <c r="DY901" s="8"/>
      <c r="DZ901" s="8"/>
      <c r="EA901" s="8"/>
      <c r="EB901" s="8"/>
      <c r="EC901" s="8"/>
      <c r="ED901" s="8"/>
      <c r="EE901" s="8"/>
      <c r="EF901" s="8"/>
      <c r="EG901" s="8"/>
      <c r="EH901" s="8"/>
      <c r="EI901" s="8"/>
      <c r="EJ901" s="8"/>
      <c r="EK901" s="8"/>
      <c r="EL901" s="8"/>
    </row>
    <row r="902" spans="2:142">
      <c r="B902" s="10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  <c r="DM902" s="8"/>
      <c r="DN902" s="8"/>
      <c r="DO902" s="8"/>
      <c r="DP902" s="8"/>
      <c r="DQ902" s="8"/>
      <c r="DR902" s="8"/>
      <c r="DS902" s="8"/>
      <c r="DT902" s="8"/>
      <c r="DU902" s="8"/>
      <c r="DV902" s="8"/>
      <c r="DW902" s="8"/>
      <c r="DX902" s="8"/>
      <c r="DY902" s="8"/>
      <c r="DZ902" s="8"/>
      <c r="EA902" s="8"/>
      <c r="EB902" s="8"/>
      <c r="EC902" s="8"/>
      <c r="ED902" s="8"/>
      <c r="EE902" s="8"/>
      <c r="EF902" s="8"/>
      <c r="EG902" s="8"/>
      <c r="EH902" s="8"/>
      <c r="EI902" s="8"/>
      <c r="EJ902" s="8"/>
      <c r="EK902" s="8"/>
      <c r="EL902" s="8"/>
    </row>
    <row r="903" spans="2:142">
      <c r="B903" s="10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/>
      <c r="DU903" s="8"/>
      <c r="DV903" s="8"/>
      <c r="DW903" s="8"/>
      <c r="DX903" s="8"/>
      <c r="DY903" s="8"/>
      <c r="DZ903" s="8"/>
      <c r="EA903" s="8"/>
      <c r="EB903" s="8"/>
      <c r="EC903" s="8"/>
      <c r="ED903" s="8"/>
      <c r="EE903" s="8"/>
      <c r="EF903" s="8"/>
      <c r="EG903" s="8"/>
      <c r="EH903" s="8"/>
      <c r="EI903" s="8"/>
      <c r="EJ903" s="8"/>
      <c r="EK903" s="8"/>
      <c r="EL903" s="8"/>
    </row>
    <row r="904" spans="2:142">
      <c r="B904" s="10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  <c r="DU904" s="8"/>
      <c r="DV904" s="8"/>
      <c r="DW904" s="8"/>
      <c r="DX904" s="8"/>
      <c r="DY904" s="8"/>
      <c r="DZ904" s="8"/>
      <c r="EA904" s="8"/>
      <c r="EB904" s="8"/>
      <c r="EC904" s="8"/>
      <c r="ED904" s="8"/>
      <c r="EE904" s="8"/>
      <c r="EF904" s="8"/>
      <c r="EG904" s="8"/>
      <c r="EH904" s="8"/>
      <c r="EI904" s="8"/>
      <c r="EJ904" s="8"/>
      <c r="EK904" s="8"/>
      <c r="EL904" s="8"/>
    </row>
    <row r="905" spans="2:142">
      <c r="B905" s="10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8"/>
      <c r="DX905" s="8"/>
      <c r="DY905" s="8"/>
      <c r="DZ905" s="8"/>
      <c r="EA905" s="8"/>
      <c r="EB905" s="8"/>
      <c r="EC905" s="8"/>
      <c r="ED905" s="8"/>
      <c r="EE905" s="8"/>
      <c r="EF905" s="8"/>
      <c r="EG905" s="8"/>
      <c r="EH905" s="8"/>
      <c r="EI905" s="8"/>
      <c r="EJ905" s="8"/>
      <c r="EK905" s="8"/>
      <c r="EL905" s="8"/>
    </row>
    <row r="906" spans="2:142">
      <c r="B906" s="10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8"/>
      <c r="DY906" s="8"/>
      <c r="DZ906" s="8"/>
      <c r="EA906" s="8"/>
      <c r="EB906" s="8"/>
      <c r="EC906" s="8"/>
      <c r="ED906" s="8"/>
      <c r="EE906" s="8"/>
      <c r="EF906" s="8"/>
      <c r="EG906" s="8"/>
      <c r="EH906" s="8"/>
      <c r="EI906" s="8"/>
      <c r="EJ906" s="8"/>
      <c r="EK906" s="8"/>
      <c r="EL906" s="8"/>
    </row>
    <row r="907" spans="2:142">
      <c r="B907" s="10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8"/>
      <c r="DY907" s="8"/>
      <c r="DZ907" s="8"/>
      <c r="EA907" s="8"/>
      <c r="EB907" s="8"/>
      <c r="EC907" s="8"/>
      <c r="ED907" s="8"/>
      <c r="EE907" s="8"/>
      <c r="EF907" s="8"/>
      <c r="EG907" s="8"/>
      <c r="EH907" s="8"/>
      <c r="EI907" s="8"/>
      <c r="EJ907" s="8"/>
      <c r="EK907" s="8"/>
      <c r="EL907" s="8"/>
    </row>
    <row r="908" spans="2:142">
      <c r="B908" s="10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  <c r="DM908" s="8"/>
      <c r="DN908" s="8"/>
      <c r="DO908" s="8"/>
      <c r="DP908" s="8"/>
      <c r="DQ908" s="8"/>
      <c r="DR908" s="8"/>
      <c r="DS908" s="8"/>
      <c r="DT908" s="8"/>
      <c r="DU908" s="8"/>
      <c r="DV908" s="8"/>
      <c r="DW908" s="8"/>
      <c r="DX908" s="8"/>
      <c r="DY908" s="8"/>
      <c r="DZ908" s="8"/>
      <c r="EA908" s="8"/>
      <c r="EB908" s="8"/>
      <c r="EC908" s="8"/>
      <c r="ED908" s="8"/>
      <c r="EE908" s="8"/>
      <c r="EF908" s="8"/>
      <c r="EG908" s="8"/>
      <c r="EH908" s="8"/>
      <c r="EI908" s="8"/>
      <c r="EJ908" s="8"/>
      <c r="EK908" s="8"/>
      <c r="EL908" s="8"/>
    </row>
    <row r="909" spans="2:142">
      <c r="B909" s="10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/>
      <c r="DU909" s="8"/>
      <c r="DV909" s="8"/>
      <c r="DW909" s="8"/>
      <c r="DX909" s="8"/>
      <c r="DY909" s="8"/>
      <c r="DZ909" s="8"/>
      <c r="EA909" s="8"/>
      <c r="EB909" s="8"/>
      <c r="EC909" s="8"/>
      <c r="ED909" s="8"/>
      <c r="EE909" s="8"/>
      <c r="EF909" s="8"/>
      <c r="EG909" s="8"/>
      <c r="EH909" s="8"/>
      <c r="EI909" s="8"/>
      <c r="EJ909" s="8"/>
      <c r="EK909" s="8"/>
      <c r="EL909" s="8"/>
    </row>
    <row r="910" spans="2:142">
      <c r="B910" s="10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  <c r="DM910" s="8"/>
      <c r="DN910" s="8"/>
      <c r="DO910" s="8"/>
      <c r="DP910" s="8"/>
      <c r="DQ910" s="8"/>
      <c r="DR910" s="8"/>
      <c r="DS910" s="8"/>
      <c r="DT910" s="8"/>
      <c r="DU910" s="8"/>
      <c r="DV910" s="8"/>
      <c r="DW910" s="8"/>
      <c r="DX910" s="8"/>
      <c r="DY910" s="8"/>
      <c r="DZ910" s="8"/>
      <c r="EA910" s="8"/>
      <c r="EB910" s="8"/>
      <c r="EC910" s="8"/>
      <c r="ED910" s="8"/>
      <c r="EE910" s="8"/>
      <c r="EF910" s="8"/>
      <c r="EG910" s="8"/>
      <c r="EH910" s="8"/>
      <c r="EI910" s="8"/>
      <c r="EJ910" s="8"/>
      <c r="EK910" s="8"/>
      <c r="EL910" s="8"/>
    </row>
    <row r="911" spans="2:142">
      <c r="B911" s="10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  <c r="DU911" s="8"/>
      <c r="DV911" s="8"/>
      <c r="DW911" s="8"/>
      <c r="DX911" s="8"/>
      <c r="DY911" s="8"/>
      <c r="DZ911" s="8"/>
      <c r="EA911" s="8"/>
      <c r="EB911" s="8"/>
      <c r="EC911" s="8"/>
      <c r="ED911" s="8"/>
      <c r="EE911" s="8"/>
      <c r="EF911" s="8"/>
      <c r="EG911" s="8"/>
      <c r="EH911" s="8"/>
      <c r="EI911" s="8"/>
      <c r="EJ911" s="8"/>
      <c r="EK911" s="8"/>
      <c r="EL911" s="8"/>
    </row>
    <row r="912" spans="2:142">
      <c r="B912" s="10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  <c r="DM912" s="8"/>
      <c r="DN912" s="8"/>
      <c r="DO912" s="8"/>
      <c r="DP912" s="8"/>
      <c r="DQ912" s="8"/>
      <c r="DR912" s="8"/>
      <c r="DS912" s="8"/>
      <c r="DT912" s="8"/>
      <c r="DU912" s="8"/>
      <c r="DV912" s="8"/>
      <c r="DW912" s="8"/>
      <c r="DX912" s="8"/>
      <c r="DY912" s="8"/>
      <c r="DZ912" s="8"/>
      <c r="EA912" s="8"/>
      <c r="EB912" s="8"/>
      <c r="EC912" s="8"/>
      <c r="ED912" s="8"/>
      <c r="EE912" s="8"/>
      <c r="EF912" s="8"/>
      <c r="EG912" s="8"/>
      <c r="EH912" s="8"/>
      <c r="EI912" s="8"/>
      <c r="EJ912" s="8"/>
      <c r="EK912" s="8"/>
      <c r="EL912" s="8"/>
    </row>
    <row r="913" spans="2:142">
      <c r="B913" s="10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  <c r="DM913" s="8"/>
      <c r="DN913" s="8"/>
      <c r="DO913" s="8"/>
      <c r="DP913" s="8"/>
      <c r="DQ913" s="8"/>
      <c r="DR913" s="8"/>
      <c r="DS913" s="8"/>
      <c r="DT913" s="8"/>
      <c r="DU913" s="8"/>
      <c r="DV913" s="8"/>
      <c r="DW913" s="8"/>
      <c r="DX913" s="8"/>
      <c r="DY913" s="8"/>
      <c r="DZ913" s="8"/>
      <c r="EA913" s="8"/>
      <c r="EB913" s="8"/>
      <c r="EC913" s="8"/>
      <c r="ED913" s="8"/>
      <c r="EE913" s="8"/>
      <c r="EF913" s="8"/>
      <c r="EG913" s="8"/>
      <c r="EH913" s="8"/>
      <c r="EI913" s="8"/>
      <c r="EJ913" s="8"/>
      <c r="EK913" s="8"/>
      <c r="EL913" s="8"/>
    </row>
    <row r="914" spans="2:142">
      <c r="B914" s="10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  <c r="DM914" s="8"/>
      <c r="DN914" s="8"/>
      <c r="DO914" s="8"/>
      <c r="DP914" s="8"/>
      <c r="DQ914" s="8"/>
      <c r="DR914" s="8"/>
      <c r="DS914" s="8"/>
      <c r="DT914" s="8"/>
      <c r="DU914" s="8"/>
      <c r="DV914" s="8"/>
      <c r="DW914" s="8"/>
      <c r="DX914" s="8"/>
      <c r="DY914" s="8"/>
      <c r="DZ914" s="8"/>
      <c r="EA914" s="8"/>
      <c r="EB914" s="8"/>
      <c r="EC914" s="8"/>
      <c r="ED914" s="8"/>
      <c r="EE914" s="8"/>
      <c r="EF914" s="8"/>
      <c r="EG914" s="8"/>
      <c r="EH914" s="8"/>
      <c r="EI914" s="8"/>
      <c r="EJ914" s="8"/>
      <c r="EK914" s="8"/>
      <c r="EL914" s="8"/>
    </row>
    <row r="915" spans="2:142">
      <c r="B915" s="10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  <c r="DM915" s="8"/>
      <c r="DN915" s="8"/>
      <c r="DO915" s="8"/>
      <c r="DP915" s="8"/>
      <c r="DQ915" s="8"/>
      <c r="DR915" s="8"/>
      <c r="DS915" s="8"/>
      <c r="DT915" s="8"/>
      <c r="DU915" s="8"/>
      <c r="DV915" s="8"/>
      <c r="DW915" s="8"/>
      <c r="DX915" s="8"/>
      <c r="DY915" s="8"/>
      <c r="DZ915" s="8"/>
      <c r="EA915" s="8"/>
      <c r="EB915" s="8"/>
      <c r="EC915" s="8"/>
      <c r="ED915" s="8"/>
      <c r="EE915" s="8"/>
      <c r="EF915" s="8"/>
      <c r="EG915" s="8"/>
      <c r="EH915" s="8"/>
      <c r="EI915" s="8"/>
      <c r="EJ915" s="8"/>
      <c r="EK915" s="8"/>
      <c r="EL915" s="8"/>
    </row>
    <row r="916" spans="2:142">
      <c r="B916" s="10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  <c r="DU916" s="8"/>
      <c r="DV916" s="8"/>
      <c r="DW916" s="8"/>
      <c r="DX916" s="8"/>
      <c r="DY916" s="8"/>
      <c r="DZ916" s="8"/>
      <c r="EA916" s="8"/>
      <c r="EB916" s="8"/>
      <c r="EC916" s="8"/>
      <c r="ED916" s="8"/>
      <c r="EE916" s="8"/>
      <c r="EF916" s="8"/>
      <c r="EG916" s="8"/>
      <c r="EH916" s="8"/>
      <c r="EI916" s="8"/>
      <c r="EJ916" s="8"/>
      <c r="EK916" s="8"/>
      <c r="EL916" s="8"/>
    </row>
    <row r="917" spans="2:142">
      <c r="B917" s="10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/>
      <c r="DU917" s="8"/>
      <c r="DV917" s="8"/>
      <c r="DW917" s="8"/>
      <c r="DX917" s="8"/>
      <c r="DY917" s="8"/>
      <c r="DZ917" s="8"/>
      <c r="EA917" s="8"/>
      <c r="EB917" s="8"/>
      <c r="EC917" s="8"/>
      <c r="ED917" s="8"/>
      <c r="EE917" s="8"/>
      <c r="EF917" s="8"/>
      <c r="EG917" s="8"/>
      <c r="EH917" s="8"/>
      <c r="EI917" s="8"/>
      <c r="EJ917" s="8"/>
      <c r="EK917" s="8"/>
      <c r="EL917" s="8"/>
    </row>
    <row r="918" spans="2:142">
      <c r="B918" s="10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  <c r="DM918" s="8"/>
      <c r="DN918" s="8"/>
      <c r="DO918" s="8"/>
      <c r="DP918" s="8"/>
      <c r="DQ918" s="8"/>
      <c r="DR918" s="8"/>
      <c r="DS918" s="8"/>
      <c r="DT918" s="8"/>
      <c r="DU918" s="8"/>
      <c r="DV918" s="8"/>
      <c r="DW918" s="8"/>
      <c r="DX918" s="8"/>
      <c r="DY918" s="8"/>
      <c r="DZ918" s="8"/>
      <c r="EA918" s="8"/>
      <c r="EB918" s="8"/>
      <c r="EC918" s="8"/>
      <c r="ED918" s="8"/>
      <c r="EE918" s="8"/>
      <c r="EF918" s="8"/>
      <c r="EG918" s="8"/>
      <c r="EH918" s="8"/>
      <c r="EI918" s="8"/>
      <c r="EJ918" s="8"/>
      <c r="EK918" s="8"/>
      <c r="EL918" s="8"/>
    </row>
    <row r="919" spans="2:142">
      <c r="B919" s="10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/>
      <c r="DU919" s="8"/>
      <c r="DV919" s="8"/>
      <c r="DW919" s="8"/>
      <c r="DX919" s="8"/>
      <c r="DY919" s="8"/>
      <c r="DZ919" s="8"/>
      <c r="EA919" s="8"/>
      <c r="EB919" s="8"/>
      <c r="EC919" s="8"/>
      <c r="ED919" s="8"/>
      <c r="EE919" s="8"/>
      <c r="EF919" s="8"/>
      <c r="EG919" s="8"/>
      <c r="EH919" s="8"/>
      <c r="EI919" s="8"/>
      <c r="EJ919" s="8"/>
      <c r="EK919" s="8"/>
      <c r="EL919" s="8"/>
    </row>
    <row r="920" spans="2:142">
      <c r="B920" s="10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/>
      <c r="DU920" s="8"/>
      <c r="DV920" s="8"/>
      <c r="DW920" s="8"/>
      <c r="DX920" s="8"/>
      <c r="DY920" s="8"/>
      <c r="DZ920" s="8"/>
      <c r="EA920" s="8"/>
      <c r="EB920" s="8"/>
      <c r="EC920" s="8"/>
      <c r="ED920" s="8"/>
      <c r="EE920" s="8"/>
      <c r="EF920" s="8"/>
      <c r="EG920" s="8"/>
      <c r="EH920" s="8"/>
      <c r="EI920" s="8"/>
      <c r="EJ920" s="8"/>
      <c r="EK920" s="8"/>
      <c r="EL920" s="8"/>
    </row>
    <row r="921" spans="2:142">
      <c r="B921" s="10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  <c r="DM921" s="8"/>
      <c r="DN921" s="8"/>
      <c r="DO921" s="8"/>
      <c r="DP921" s="8"/>
      <c r="DQ921" s="8"/>
      <c r="DR921" s="8"/>
      <c r="DS921" s="8"/>
      <c r="DT921" s="8"/>
      <c r="DU921" s="8"/>
      <c r="DV921" s="8"/>
      <c r="DW921" s="8"/>
      <c r="DX921" s="8"/>
      <c r="DY921" s="8"/>
      <c r="DZ921" s="8"/>
      <c r="EA921" s="8"/>
      <c r="EB921" s="8"/>
      <c r="EC921" s="8"/>
      <c r="ED921" s="8"/>
      <c r="EE921" s="8"/>
      <c r="EF921" s="8"/>
      <c r="EG921" s="8"/>
      <c r="EH921" s="8"/>
      <c r="EI921" s="8"/>
      <c r="EJ921" s="8"/>
      <c r="EK921" s="8"/>
      <c r="EL921" s="8"/>
    </row>
    <row r="922" spans="2:142">
      <c r="B922" s="10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  <c r="DM922" s="8"/>
      <c r="DN922" s="8"/>
      <c r="DO922" s="8"/>
      <c r="DP922" s="8"/>
      <c r="DQ922" s="8"/>
      <c r="DR922" s="8"/>
      <c r="DS922" s="8"/>
      <c r="DT922" s="8"/>
      <c r="DU922" s="8"/>
      <c r="DV922" s="8"/>
      <c r="DW922" s="8"/>
      <c r="DX922" s="8"/>
      <c r="DY922" s="8"/>
      <c r="DZ922" s="8"/>
      <c r="EA922" s="8"/>
      <c r="EB922" s="8"/>
      <c r="EC922" s="8"/>
      <c r="ED922" s="8"/>
      <c r="EE922" s="8"/>
      <c r="EF922" s="8"/>
      <c r="EG922" s="8"/>
      <c r="EH922" s="8"/>
      <c r="EI922" s="8"/>
      <c r="EJ922" s="8"/>
      <c r="EK922" s="8"/>
      <c r="EL922" s="8"/>
    </row>
    <row r="923" spans="2:142">
      <c r="B923" s="10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8"/>
      <c r="DX923" s="8"/>
      <c r="DY923" s="8"/>
      <c r="DZ923" s="8"/>
      <c r="EA923" s="8"/>
      <c r="EB923" s="8"/>
      <c r="EC923" s="8"/>
      <c r="ED923" s="8"/>
      <c r="EE923" s="8"/>
      <c r="EF923" s="8"/>
      <c r="EG923" s="8"/>
      <c r="EH923" s="8"/>
      <c r="EI923" s="8"/>
      <c r="EJ923" s="8"/>
      <c r="EK923" s="8"/>
      <c r="EL923" s="8"/>
    </row>
    <row r="924" spans="2:142">
      <c r="B924" s="10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8"/>
      <c r="EA924" s="8"/>
      <c r="EB924" s="8"/>
      <c r="EC924" s="8"/>
      <c r="ED924" s="8"/>
      <c r="EE924" s="8"/>
      <c r="EF924" s="8"/>
      <c r="EG924" s="8"/>
      <c r="EH924" s="8"/>
      <c r="EI924" s="8"/>
      <c r="EJ924" s="8"/>
      <c r="EK924" s="8"/>
      <c r="EL924" s="8"/>
    </row>
    <row r="925" spans="2:142">
      <c r="B925" s="10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8"/>
      <c r="DX925" s="8"/>
      <c r="DY925" s="8"/>
      <c r="DZ925" s="8"/>
      <c r="EA925" s="8"/>
      <c r="EB925" s="8"/>
      <c r="EC925" s="8"/>
      <c r="ED925" s="8"/>
      <c r="EE925" s="8"/>
      <c r="EF925" s="8"/>
      <c r="EG925" s="8"/>
      <c r="EH925" s="8"/>
      <c r="EI925" s="8"/>
      <c r="EJ925" s="8"/>
      <c r="EK925" s="8"/>
      <c r="EL925" s="8"/>
    </row>
    <row r="926" spans="2:142">
      <c r="B926" s="10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  <c r="DE926" s="8"/>
      <c r="DF926" s="8"/>
      <c r="DG926" s="8"/>
      <c r="DH926" s="8"/>
      <c r="DI926" s="8"/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/>
      <c r="DU926" s="8"/>
      <c r="DV926" s="8"/>
      <c r="DW926" s="8"/>
      <c r="DX926" s="8"/>
      <c r="DY926" s="8"/>
      <c r="DZ926" s="8"/>
      <c r="EA926" s="8"/>
      <c r="EB926" s="8"/>
      <c r="EC926" s="8"/>
      <c r="ED926" s="8"/>
      <c r="EE926" s="8"/>
      <c r="EF926" s="8"/>
      <c r="EG926" s="8"/>
      <c r="EH926" s="8"/>
      <c r="EI926" s="8"/>
      <c r="EJ926" s="8"/>
      <c r="EK926" s="8"/>
      <c r="EL926" s="8"/>
    </row>
    <row r="927" spans="2:142">
      <c r="B927" s="10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  <c r="CW927" s="8"/>
      <c r="CX927" s="8"/>
      <c r="CY927" s="8"/>
      <c r="CZ927" s="8"/>
      <c r="DA927" s="8"/>
      <c r="DB927" s="8"/>
      <c r="DC927" s="8"/>
      <c r="DD927" s="8"/>
      <c r="DE927" s="8"/>
      <c r="DF927" s="8"/>
      <c r="DG927" s="8"/>
      <c r="DH927" s="8"/>
      <c r="DI927" s="8"/>
      <c r="DJ927" s="8"/>
      <c r="DK927" s="8"/>
      <c r="DL927" s="8"/>
      <c r="DM927" s="8"/>
      <c r="DN927" s="8"/>
      <c r="DO927" s="8"/>
      <c r="DP927" s="8"/>
      <c r="DQ927" s="8"/>
      <c r="DR927" s="8"/>
      <c r="DS927" s="8"/>
      <c r="DT927" s="8"/>
      <c r="DU927" s="8"/>
      <c r="DV927" s="8"/>
      <c r="DW927" s="8"/>
      <c r="DX927" s="8"/>
      <c r="DY927" s="8"/>
      <c r="DZ927" s="8"/>
      <c r="EA927" s="8"/>
      <c r="EB927" s="8"/>
      <c r="EC927" s="8"/>
      <c r="ED927" s="8"/>
      <c r="EE927" s="8"/>
      <c r="EF927" s="8"/>
      <c r="EG927" s="8"/>
      <c r="EH927" s="8"/>
      <c r="EI927" s="8"/>
      <c r="EJ927" s="8"/>
      <c r="EK927" s="8"/>
      <c r="EL927" s="8"/>
    </row>
    <row r="928" spans="2:142">
      <c r="B928" s="10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  <c r="CW928" s="8"/>
      <c r="CX928" s="8"/>
      <c r="CY928" s="8"/>
      <c r="CZ928" s="8"/>
      <c r="DA928" s="8"/>
      <c r="DB928" s="8"/>
      <c r="DC928" s="8"/>
      <c r="DD928" s="8"/>
      <c r="DE928" s="8"/>
      <c r="DF928" s="8"/>
      <c r="DG928" s="8"/>
      <c r="DH928" s="8"/>
      <c r="DI928" s="8"/>
      <c r="DJ928" s="8"/>
      <c r="DK928" s="8"/>
      <c r="DL928" s="8"/>
      <c r="DM928" s="8"/>
      <c r="DN928" s="8"/>
      <c r="DO928" s="8"/>
      <c r="DP928" s="8"/>
      <c r="DQ928" s="8"/>
      <c r="DR928" s="8"/>
      <c r="DS928" s="8"/>
      <c r="DT928" s="8"/>
      <c r="DU928" s="8"/>
      <c r="DV928" s="8"/>
      <c r="DW928" s="8"/>
      <c r="DX928" s="8"/>
      <c r="DY928" s="8"/>
      <c r="DZ928" s="8"/>
      <c r="EA928" s="8"/>
      <c r="EB928" s="8"/>
      <c r="EC928" s="8"/>
      <c r="ED928" s="8"/>
      <c r="EE928" s="8"/>
      <c r="EF928" s="8"/>
      <c r="EG928" s="8"/>
      <c r="EH928" s="8"/>
      <c r="EI928" s="8"/>
      <c r="EJ928" s="8"/>
      <c r="EK928" s="8"/>
      <c r="EL928" s="8"/>
    </row>
    <row r="929" spans="2:142">
      <c r="B929" s="10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  <c r="CW929" s="8"/>
      <c r="CX929" s="8"/>
      <c r="CY929" s="8"/>
      <c r="CZ929" s="8"/>
      <c r="DA929" s="8"/>
      <c r="DB929" s="8"/>
      <c r="DC929" s="8"/>
      <c r="DD929" s="8"/>
      <c r="DE929" s="8"/>
      <c r="DF929" s="8"/>
      <c r="DG929" s="8"/>
      <c r="DH929" s="8"/>
      <c r="DI929" s="8"/>
      <c r="DJ929" s="8"/>
      <c r="DK929" s="8"/>
      <c r="DL929" s="8"/>
      <c r="DM929" s="8"/>
      <c r="DN929" s="8"/>
      <c r="DO929" s="8"/>
      <c r="DP929" s="8"/>
      <c r="DQ929" s="8"/>
      <c r="DR929" s="8"/>
      <c r="DS929" s="8"/>
      <c r="DT929" s="8"/>
      <c r="DU929" s="8"/>
      <c r="DV929" s="8"/>
      <c r="DW929" s="8"/>
      <c r="DX929" s="8"/>
      <c r="DY929" s="8"/>
      <c r="DZ929" s="8"/>
      <c r="EA929" s="8"/>
      <c r="EB929" s="8"/>
      <c r="EC929" s="8"/>
      <c r="ED929" s="8"/>
      <c r="EE929" s="8"/>
      <c r="EF929" s="8"/>
      <c r="EG929" s="8"/>
      <c r="EH929" s="8"/>
      <c r="EI929" s="8"/>
      <c r="EJ929" s="8"/>
      <c r="EK929" s="8"/>
      <c r="EL929" s="8"/>
    </row>
    <row r="930" spans="2:142">
      <c r="B930" s="10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  <c r="DC930" s="8"/>
      <c r="DD930" s="8"/>
      <c r="DE930" s="8"/>
      <c r="DF930" s="8"/>
      <c r="DG930" s="8"/>
      <c r="DH930" s="8"/>
      <c r="DI930" s="8"/>
      <c r="DJ930" s="8"/>
      <c r="DK930" s="8"/>
      <c r="DL930" s="8"/>
      <c r="DM930" s="8"/>
      <c r="DN930" s="8"/>
      <c r="DO930" s="8"/>
      <c r="DP930" s="8"/>
      <c r="DQ930" s="8"/>
      <c r="DR930" s="8"/>
      <c r="DS930" s="8"/>
      <c r="DT930" s="8"/>
      <c r="DU930" s="8"/>
      <c r="DV930" s="8"/>
      <c r="DW930" s="8"/>
      <c r="DX930" s="8"/>
      <c r="DY930" s="8"/>
      <c r="DZ930" s="8"/>
      <c r="EA930" s="8"/>
      <c r="EB930" s="8"/>
      <c r="EC930" s="8"/>
      <c r="ED930" s="8"/>
      <c r="EE930" s="8"/>
      <c r="EF930" s="8"/>
      <c r="EG930" s="8"/>
      <c r="EH930" s="8"/>
      <c r="EI930" s="8"/>
      <c r="EJ930" s="8"/>
      <c r="EK930" s="8"/>
      <c r="EL930" s="8"/>
    </row>
    <row r="931" spans="2:142">
      <c r="B931" s="10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  <c r="DE931" s="8"/>
      <c r="DF931" s="8"/>
      <c r="DG931" s="8"/>
      <c r="DH931" s="8"/>
      <c r="DI931" s="8"/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/>
      <c r="DU931" s="8"/>
      <c r="DV931" s="8"/>
      <c r="DW931" s="8"/>
      <c r="DX931" s="8"/>
      <c r="DY931" s="8"/>
      <c r="DZ931" s="8"/>
      <c r="EA931" s="8"/>
      <c r="EB931" s="8"/>
      <c r="EC931" s="8"/>
      <c r="ED931" s="8"/>
      <c r="EE931" s="8"/>
      <c r="EF931" s="8"/>
      <c r="EG931" s="8"/>
      <c r="EH931" s="8"/>
      <c r="EI931" s="8"/>
      <c r="EJ931" s="8"/>
      <c r="EK931" s="8"/>
      <c r="EL931" s="8"/>
    </row>
    <row r="932" spans="2:142">
      <c r="B932" s="10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  <c r="DC932" s="8"/>
      <c r="DD932" s="8"/>
      <c r="DE932" s="8"/>
      <c r="DF932" s="8"/>
      <c r="DG932" s="8"/>
      <c r="DH932" s="8"/>
      <c r="DI932" s="8"/>
      <c r="DJ932" s="8"/>
      <c r="DK932" s="8"/>
      <c r="DL932" s="8"/>
      <c r="DM932" s="8"/>
      <c r="DN932" s="8"/>
      <c r="DO932" s="8"/>
      <c r="DP932" s="8"/>
      <c r="DQ932" s="8"/>
      <c r="DR932" s="8"/>
      <c r="DS932" s="8"/>
      <c r="DT932" s="8"/>
      <c r="DU932" s="8"/>
      <c r="DV932" s="8"/>
      <c r="DW932" s="8"/>
      <c r="DX932" s="8"/>
      <c r="DY932" s="8"/>
      <c r="DZ932" s="8"/>
      <c r="EA932" s="8"/>
      <c r="EB932" s="8"/>
      <c r="EC932" s="8"/>
      <c r="ED932" s="8"/>
      <c r="EE932" s="8"/>
      <c r="EF932" s="8"/>
      <c r="EG932" s="8"/>
      <c r="EH932" s="8"/>
      <c r="EI932" s="8"/>
      <c r="EJ932" s="8"/>
      <c r="EK932" s="8"/>
      <c r="EL932" s="8"/>
    </row>
    <row r="933" spans="2:142">
      <c r="B933" s="10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8"/>
      <c r="DH933" s="8"/>
      <c r="DI933" s="8"/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/>
      <c r="DU933" s="8"/>
      <c r="DV933" s="8"/>
      <c r="DW933" s="8"/>
      <c r="DX933" s="8"/>
      <c r="DY933" s="8"/>
      <c r="DZ933" s="8"/>
      <c r="EA933" s="8"/>
      <c r="EB933" s="8"/>
      <c r="EC933" s="8"/>
      <c r="ED933" s="8"/>
      <c r="EE933" s="8"/>
      <c r="EF933" s="8"/>
      <c r="EG933" s="8"/>
      <c r="EH933" s="8"/>
      <c r="EI933" s="8"/>
      <c r="EJ933" s="8"/>
      <c r="EK933" s="8"/>
      <c r="EL933" s="8"/>
    </row>
    <row r="934" spans="2:142">
      <c r="B934" s="10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  <c r="DU934" s="8"/>
      <c r="DV934" s="8"/>
      <c r="DW934" s="8"/>
      <c r="DX934" s="8"/>
      <c r="DY934" s="8"/>
      <c r="DZ934" s="8"/>
      <c r="EA934" s="8"/>
      <c r="EB934" s="8"/>
      <c r="EC934" s="8"/>
      <c r="ED934" s="8"/>
      <c r="EE934" s="8"/>
      <c r="EF934" s="8"/>
      <c r="EG934" s="8"/>
      <c r="EH934" s="8"/>
      <c r="EI934" s="8"/>
      <c r="EJ934" s="8"/>
      <c r="EK934" s="8"/>
      <c r="EL934" s="8"/>
    </row>
    <row r="935" spans="2:142">
      <c r="B935" s="10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8"/>
      <c r="DX935" s="8"/>
      <c r="DY935" s="8"/>
      <c r="DZ935" s="8"/>
      <c r="EA935" s="8"/>
      <c r="EB935" s="8"/>
      <c r="EC935" s="8"/>
      <c r="ED935" s="8"/>
      <c r="EE935" s="8"/>
      <c r="EF935" s="8"/>
      <c r="EG935" s="8"/>
      <c r="EH935" s="8"/>
      <c r="EI935" s="8"/>
      <c r="EJ935" s="8"/>
      <c r="EK935" s="8"/>
      <c r="EL935" s="8"/>
    </row>
    <row r="936" spans="2:142">
      <c r="B936" s="10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8"/>
      <c r="DV936" s="8"/>
      <c r="DW936" s="8"/>
      <c r="DX936" s="8"/>
      <c r="DY936" s="8"/>
      <c r="DZ936" s="8"/>
      <c r="EA936" s="8"/>
      <c r="EB936" s="8"/>
      <c r="EC936" s="8"/>
      <c r="ED936" s="8"/>
      <c r="EE936" s="8"/>
      <c r="EF936" s="8"/>
      <c r="EG936" s="8"/>
      <c r="EH936" s="8"/>
      <c r="EI936" s="8"/>
      <c r="EJ936" s="8"/>
      <c r="EK936" s="8"/>
      <c r="EL936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Alle Familien</vt:lpstr>
      <vt:lpstr>Demande</vt:lpstr>
      <vt:lpstr>Feuil2</vt:lpstr>
      <vt:lpstr>Feuil3</vt:lpstr>
      <vt:lpstr>'Alle Familien'!Zone_d_impression</vt:lpstr>
    </vt:vector>
  </TitlesOfParts>
  <Company>SEBN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FRANCIS</cp:lastModifiedBy>
  <dcterms:created xsi:type="dcterms:W3CDTF">2016-07-15T15:51:06Z</dcterms:created>
  <dcterms:modified xsi:type="dcterms:W3CDTF">2016-07-18T01:10:57Z</dcterms:modified>
</cp:coreProperties>
</file>